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360dd3fdca4c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a99f8f2e39de4a5d"/>
    <x:sheet xmlns:r="http://schemas.openxmlformats.org/officeDocument/2006/relationships" name="调整购电量" sheetId="4" r:id="Rac331a5b77294cd0"/>
    <x:sheet xmlns:r="http://schemas.openxmlformats.org/officeDocument/2006/relationships" name="充放电量" sheetId="6" r:id="R247467ec21114a6f"/>
    <x:sheet xmlns:r="http://schemas.openxmlformats.org/officeDocument/2006/relationships" name="紧急购电量" sheetId="7" r:id="R030d775673e44fd2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<x:sst xmlns:x="http://schemas.openxmlformats.org/spreadsheetml/2006/main">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</x:sst>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000"/>
    <x:numFmt numFmtId="202" formatCode="@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</x:borders>
  <x:cellStyleXfs count="1">
    <x:xf numFmtId="0" fontId="0" fillId="0" borderId="0"/>
  </x:cellStyleXfs>
  <x:cellXfs count="49">
    <x:xf numFmtId="0" fontId="0" fillId="0" borderId="0" xfId="0"/>
    <x:xf numFmtId="0" fontId="2" fillId="0" borderId="1" xfId="0" applyFont="1" applyBorder="1" applyAlignment="1">
      <x:alignment horizontal="center" vertical="center"/>
    </x:xf>
    <x:xf numFmtId="14" fontId="2" fillId="0" borderId="2" xfId="0" applyNumberFormat="1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20" fontId="2" fillId="0" borderId="2" xfId="0" applyNumberFormat="1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  <x:xf numFmtId="49" fontId="2" fillId="0" borderId="4" xfId="0" applyNumberFormat="1" applyFont="1" applyBorder="1" applyAlignment="1">
      <x:alignment horizontal="center" vertical="center"/>
    </x:xf>
    <x:xf numFmtId="0" fontId="2" fillId="0" borderId="4" xfId="0" applyFont="1" applyBorder="1"/>
    <x:xf numFmtId="0" fontId="2" fillId="0" borderId="7" xfId="0" applyFont="1" applyBorder="1" applyAlignment="1">
      <x:alignment horizontal="center" vertical="center"/>
    </x:xf>
    <x:xf numFmtId="0" fontId="2" fillId="0" borderId="6" xfId="0" applyFont="1" applyBorder="1"/>
    <x:xf numFmtId="0" fontId="2" fillId="0" borderId="0" xfId="0" applyFont="1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vertical="center"/>
    </x:xf>
    <x:xf numFmtId="0" fontId="2" fillId="0" borderId="8" xfId="0" applyFont="1" applyBorder="1"/>
    <x:xf numFmtId="0" fontId="3" fillId="0" borderId="0" xfId="0" applyFont="1" applyAlignment="1">
      <x:alignment vertical="center"/>
    </x:xf>
    <x:xf numFmtId="200" fontId="3" fillId="0" borderId="0" xfId="0" applyNumberFormat="1" applyFont="1" applyFill="1" applyBorder="1" applyAlignment="1">
      <x:alignment horizontal="center" vertical="center"/>
    </x:xf>
    <x:xf numFmtId="201" fontId="2" fillId="0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0" fontId="2" fillId="0" borderId="2" xfId="0" applyNumberFormat="1" applyFont="1" applyFill="1" applyBorder="1" applyAlignment="1">
      <x:alignment horizontal="center" vertical="center"/>
    </x:xf>
    <x:xf numFmtId="200" fontId="2" fillId="0" borderId="4" xfId="0" applyNumberFormat="1" applyFont="1" applyFill="1" applyBorder="1" applyAlignment="1">
      <x:alignment horizontal="center" vertical="center"/>
    </x:xf>
    <x:xf numFmtId="200" fontId="2" fillId="0" borderId="6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center"/>
    </x:xf>
    <x:xf numFmtId="201" fontId="2" fillId="0" borderId="2" xfId="0" applyNumberFormat="1" applyFont="1" applyFill="1" applyBorder="1" applyAlignment="1">
      <x:alignment horizontal="center" vertical="center"/>
    </x:xf>
    <x:xf numFmtId="201" fontId="2" fillId="0" borderId="3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 applyAlignment="1">
      <x:alignment horizontal="center" vertical="center"/>
    </x:xf>
    <x:xf numFmtId="201" fontId="2" fillId="0" borderId="5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/>
    <x:xf numFmtId="201" fontId="2" fillId="0" borderId="6" xfId="0" applyNumberFormat="1" applyFont="1" applyFill="1" applyBorder="1" applyAlignment="1">
      <x:alignment horizontal="center" vertical="center"/>
    </x:xf>
    <x:xf numFmtId="201" fontId="2" fillId="0" borderId="7" xfId="0" applyNumberFormat="1" applyFont="1" applyFill="1" applyBorder="1" applyAlignment="1">
      <x:alignment horizontal="center" vertical="center"/>
    </x:xf>
    <x:xf numFmtId="201" fontId="2" fillId="0" borderId="6" xfId="0" applyNumberFormat="1" applyFont="1" applyFill="1" applyBorder="1"/>
    <x:xf numFmtId="202" fontId="2" fillId="0" borderId="2" xfId="0" applyNumberFormat="1" applyFont="1" applyFill="1" applyBorder="1" applyAlignment="1">
      <x:alignment horizontal="center" vertical="center"/>
    </x:xf>
    <x:xf numFmtId="202" fontId="2" fillId="0" borderId="4" xfId="0" applyNumberFormat="1" applyFont="1" applyFill="1" applyBorder="1" applyAlignment="1">
      <x:alignment horizontal="center" vertical="center"/>
    </x:xf>
    <x:xf numFmtId="202" fontId="2" fillId="0" borderId="4" xfId="0" applyNumberFormat="1" applyFont="1" applyFill="1" applyBorder="1"/>
    <x:xf numFmtId="202" fontId="2" fillId="0" borderId="6" xfId="0" applyNumberFormat="1" applyFont="1" applyFill="1" applyBorder="1"/>
    <x:xf numFmtId="202" fontId="0" fillId="0" borderId="0" xfId="0" applyNumberFormat="1" applyFont="1" applyFill="1" applyBorder="1"/>
    <x:xf numFmtId="202" fontId="2" fillId="0" borderId="4" xfId="0" applyNumberFormat="1" applyFont="1" applyFill="1" applyBorder="1" applyAlignment="1">
      <x:alignment horizontal="center"/>
    </x:xf>
    <x:xf numFmtId="202" fontId="2" fillId="0" borderId="6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 applyAlignment="1">
      <x:alignment horizontal="center"/>
    </x:xf>
    <x:xf numFmtId="0" fontId="2" fillId="0" borderId="2" xfId="0" applyNumberFormat="1" applyFont="1" applyFill="1" applyBorder="1" applyAlignment="1">
      <x:alignment horizontal="center" vertical="center"/>
    </x:xf>
    <x:xf numFmtId="0" fontId="2" fillId="0" borderId="4" xfId="0" applyNumberFormat="1" applyFont="1" applyFill="1" applyBorder="1" applyAlignment="1">
      <x:alignment horizontal="center" vertical="center"/>
    </x:xf>
    <x:xf numFmtId="0" fontId="2" fillId="0" borderId="6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d56c767e6f492f" /><Relationship Type="http://schemas.openxmlformats.org/officeDocument/2006/relationships/theme" Target="/xl/theme/theme1.xml" Id="R45c3a0f0b1fe40f0" /><Relationship Type="http://schemas.openxmlformats.org/officeDocument/2006/relationships/sharedStrings" Target="/xl/sharedStrings.xml" Id="R661d765e91824c0b" /><Relationship Type="http://schemas.openxmlformats.org/officeDocument/2006/relationships/worksheet" Target="/xl/worksheets/sheet1.xml" Id="Ra99f8f2e39de4a5d" /><Relationship Type="http://schemas.openxmlformats.org/officeDocument/2006/relationships/worksheet" Target="/xl/worksheets/sheet2.xml" Id="Rac331a5b77294cd0" /><Relationship Type="http://schemas.openxmlformats.org/officeDocument/2006/relationships/worksheet" Target="/xl/worksheets/sheet3.xml" Id="R247467ec21114a6f" /><Relationship Type="http://schemas.openxmlformats.org/officeDocument/2006/relationships/worksheet" Target="/xl/worksheets/sheet4.xml" Id="R030d775673e44fd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6328125" defaultRowHeight="14"/>
  <x:cols>
    <x:col min="1" max="1" width="14" style="18" hidden="0" customWidth="1"/>
    <x:col min="2" max="147" width="12.6328125" style="13" customWidth="1"/>
    <x:col min="148" max="16384" width="8.6328125" style="13" customWidth="0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  <x:col min="46" max="46" width="15" hidden="0" customWidth="1"/>
    <x:col min="47" max="47" width="15" hidden="0" customWidth="1"/>
    <x:col min="48" max="48" width="15" hidden="0" customWidth="1"/>
    <x:col min="49" max="49" width="15" hidden="0" customWidth="1"/>
    <x:col min="50" max="50" width="15" hidden="0" customWidth="1"/>
    <x:col min="51" max="51" width="15" hidden="0" customWidth="1"/>
    <x:col min="52" max="52" width="15" hidden="0" customWidth="1"/>
    <x:col min="53" max="53" width="15" hidden="0" customWidth="1"/>
    <x:col min="54" max="54" width="15" hidden="0" customWidth="1"/>
    <x:col min="55" max="55" width="15" hidden="0" customWidth="1"/>
    <x:col min="56" max="56" width="15" hidden="0" customWidth="1"/>
    <x:col min="57" max="57" width="15" hidden="0" customWidth="1"/>
    <x:col min="58" max="58" width="15" hidden="0" customWidth="1"/>
    <x:col min="59" max="59" width="15" hidden="0" customWidth="1"/>
    <x:col min="60" max="60" width="15" hidden="0" customWidth="1"/>
    <x:col min="61" max="61" width="15" hidden="0" customWidth="1"/>
    <x:col min="62" max="62" width="15" hidden="0" customWidth="1"/>
    <x:col min="63" max="63" width="15" hidden="0" customWidth="1"/>
    <x:col min="64" max="64" width="15" hidden="0" customWidth="1"/>
    <x:col min="65" max="65" width="15" hidden="0" customWidth="1"/>
    <x:col min="66" max="66" width="15" hidden="0" customWidth="1"/>
    <x:col min="67" max="67" width="15" hidden="0" customWidth="1"/>
    <x:col min="68" max="68" width="15" hidden="0" customWidth="1"/>
    <x:col min="69" max="69" width="15" hidden="0" customWidth="1"/>
    <x:col min="70" max="70" width="15" hidden="0" customWidth="1"/>
    <x:col min="71" max="71" width="15" hidden="0" customWidth="1"/>
    <x:col min="72" max="72" width="15" hidden="0" customWidth="1"/>
    <x:col min="73" max="73" width="15" hidden="0" customWidth="1"/>
    <x:col min="74" max="74" width="15" hidden="0" customWidth="1"/>
    <x:col min="75" max="75" width="15" hidden="0" customWidth="1"/>
    <x:col min="76" max="76" width="15" hidden="0" customWidth="1"/>
    <x:col min="77" max="77" width="15" hidden="0" customWidth="1"/>
    <x:col min="78" max="78" width="15" hidden="0" customWidth="1"/>
    <x:col min="79" max="79" width="15" hidden="0" customWidth="1"/>
    <x:col min="80" max="80" width="15" hidden="0" customWidth="1"/>
    <x:col min="81" max="81" width="15" hidden="0" customWidth="1"/>
    <x:col min="82" max="82" width="15" hidden="0" customWidth="1"/>
    <x:col min="83" max="83" width="15" hidden="0" customWidth="1"/>
    <x:col min="84" max="84" width="15" hidden="0" customWidth="1"/>
    <x:col min="85" max="85" width="15" hidden="0" customWidth="1"/>
    <x:col min="86" max="86" width="15" hidden="0" customWidth="1"/>
    <x:col min="87" max="87" width="15" hidden="0" customWidth="1"/>
    <x:col min="88" max="88" width="15" hidden="0" customWidth="1"/>
    <x:col min="89" max="89" width="15" hidden="0" customWidth="1"/>
    <x:col min="90" max="90" width="15" hidden="0" customWidth="1"/>
    <x:col min="91" max="91" width="15" hidden="0" customWidth="1"/>
    <x:col min="92" max="92" width="15" hidden="0" customWidth="1"/>
    <x:col min="93" max="93" width="15" hidden="0" customWidth="1"/>
    <x:col min="94" max="94" width="15" hidden="0" customWidth="1"/>
    <x:col min="95" max="95" width="15" hidden="0" customWidth="1"/>
    <x:col min="96" max="96" width="15" hidden="0" customWidth="1"/>
    <x:col min="97" max="97" width="15" hidden="0" customWidth="1"/>
    <x:col min="98" max="98" width="15" hidden="0" customWidth="1"/>
    <x:col min="99" max="99" width="15" hidden="0" customWidth="1"/>
    <x:col min="100" max="100" width="15" hidden="0" customWidth="1"/>
    <x:col min="101" max="101" width="15" hidden="0" customWidth="1"/>
    <x:col min="102" max="102" width="15" hidden="0" customWidth="1"/>
    <x:col min="103" max="103" width="15" hidden="0" customWidth="1"/>
    <x:col min="104" max="104" width="15" hidden="0" customWidth="1"/>
    <x:col min="105" max="105" width="15" hidden="0" customWidth="1"/>
    <x:col min="106" max="106" width="15" hidden="0" customWidth="1"/>
    <x:col min="107" max="107" width="15" hidden="0" customWidth="1"/>
    <x:col min="108" max="108" width="15" hidden="0" customWidth="1"/>
    <x:col min="109" max="109" width="15" hidden="0" customWidth="1"/>
    <x:col min="110" max="110" width="15" hidden="0" customWidth="1"/>
    <x:col min="111" max="111" width="15" hidden="0" customWidth="1"/>
    <x:col min="112" max="112" width="15" hidden="0" customWidth="1"/>
    <x:col min="113" max="113" width="15" hidden="0" customWidth="1"/>
    <x:col min="114" max="114" width="15" hidden="0" customWidth="1"/>
    <x:col min="115" max="115" width="15" hidden="0" customWidth="1"/>
    <x:col min="116" max="116" width="15" hidden="0" customWidth="1"/>
    <x:col min="117" max="117" width="15" hidden="0" customWidth="1"/>
    <x:col min="118" max="118" width="15" hidden="0" customWidth="1"/>
    <x:col min="119" max="119" width="15" hidden="0" customWidth="1"/>
    <x:col min="120" max="120" width="15" hidden="0" customWidth="1"/>
    <x:col min="121" max="121" width="15" hidden="0" customWidth="1"/>
    <x:col min="122" max="122" width="15" hidden="0" customWidth="1"/>
    <x:col min="123" max="123" width="15" hidden="0" customWidth="1"/>
    <x:col min="124" max="124" width="15" hidden="0" customWidth="1"/>
    <x:col min="125" max="125" width="15" hidden="0" customWidth="1"/>
    <x:col min="126" max="126" width="15" hidden="0" customWidth="1"/>
    <x:col min="127" max="127" width="15" hidden="0" customWidth="1"/>
    <x:col min="128" max="128" width="15" hidden="0" customWidth="1"/>
    <x:col min="129" max="129" width="15" hidden="0" customWidth="1"/>
    <x:col min="130" max="130" width="15" hidden="0" customWidth="1"/>
    <x:col min="131" max="131" width="15" hidden="0" customWidth="1"/>
    <x:col min="132" max="132" width="15" hidden="0" customWidth="1"/>
    <x:col min="133" max="133" width="15" hidden="0" customWidth="1"/>
    <x:col min="134" max="134" width="15" hidden="0" customWidth="1"/>
    <x:col min="135" max="135" width="15" hidden="0" customWidth="1"/>
    <x:col min="136" max="136" width="15" hidden="0" customWidth="1"/>
    <x:col min="137" max="137" width="15" hidden="0" customWidth="1"/>
    <x:col min="138" max="138" width="15" hidden="0" customWidth="1"/>
    <x:col min="139" max="139" width="15" hidden="0" customWidth="1"/>
    <x:col min="140" max="140" width="15" hidden="0" customWidth="1"/>
    <x:col min="141" max="141" width="15" hidden="0" customWidth="1"/>
    <x:col min="142" max="142" width="15" hidden="0" customWidth="1"/>
    <x:col min="143" max="143" width="15" hidden="0" customWidth="1"/>
    <x:col min="144" max="144" width="15" hidden="0" customWidth="1"/>
    <x:col min="145" max="145" width="15" hidden="0" customWidth="1"/>
    <x:col min="146" max="146" width="20" hidden="0" customWidth="1"/>
    <x:col min="147" max="147" width="20" hidden="0" customWidth="1"/>
  </x:cols>
  <x:sheetData>
    <x:row r="1" s="20" customFormat="1" ht="22" customHeight="1">
      <x:c r="A1" s="15" t="s">
        <x:v>0</x:v>
      </x:c>
      <x:c r="B1" s="14" t="str">
        <x:v>00:00-00:10</x:v>
      </x:c>
      <x:c r="C1" s="14" t="str">
        <x:v>00:10-00:20</x:v>
      </x:c>
      <x:c r="D1" s="14" t="str">
        <x:v>00:20-00:30</x:v>
      </x:c>
      <x:c r="E1" s="14" t="str">
        <x:v>00:30-00:40</x:v>
      </x:c>
      <x:c r="F1" s="14" t="str">
        <x:v>00:40-00:50</x:v>
      </x:c>
      <x:c r="G1" s="14" t="str">
        <x:v>00:50-01:00</x:v>
      </x:c>
      <x:c r="H1" s="14" t="str">
        <x:v>01:00-01:10</x:v>
      </x:c>
      <x:c r="I1" s="14" t="str">
        <x:v>01:10-01:20</x:v>
      </x:c>
      <x:c r="J1" s="14" t="str">
        <x:v>01:20-01:30</x:v>
      </x:c>
      <x:c r="K1" s="14" t="str">
        <x:v>01:30-01:40</x:v>
      </x:c>
      <x:c r="L1" s="14" t="str">
        <x:v>01:40-01:50</x:v>
      </x:c>
      <x:c r="M1" s="14" t="str">
        <x:v>01:50-02:00</x:v>
      </x:c>
      <x:c r="N1" s="14" t="str">
        <x:v>02:00-02:10</x:v>
      </x:c>
      <x:c r="O1" s="14" t="str">
        <x:v>02:10-02:20</x:v>
      </x:c>
      <x:c r="P1" s="14" t="str">
        <x:v>02:20-02:30</x:v>
      </x:c>
      <x:c r="Q1" s="14" t="str">
        <x:v>02:30-02:40</x:v>
      </x:c>
      <x:c r="R1" s="14" t="str">
        <x:v>02:40-02:50</x:v>
      </x:c>
      <x:c r="S1" s="14" t="str">
        <x:v>02:50-03:00</x:v>
      </x:c>
      <x:c r="T1" s="14" t="str">
        <x:v>03:00-03:10</x:v>
      </x:c>
      <x:c r="U1" s="14" t="str">
        <x:v>03:10-03:20</x:v>
      </x:c>
      <x:c r="V1" s="14" t="str">
        <x:v>03:20-03:30</x:v>
      </x:c>
      <x:c r="W1" s="14" t="str">
        <x:v>03:30-03:40</x:v>
      </x:c>
      <x:c r="X1" s="14" t="str">
        <x:v>03:40-03:50</x:v>
      </x:c>
      <x:c r="Y1" s="14" t="str">
        <x:v>03:50-04:00</x:v>
      </x:c>
      <x:c r="Z1" s="14" t="str">
        <x:v>04:00-04:10</x:v>
      </x:c>
      <x:c r="AA1" s="14" t="str">
        <x:v>04:10-04:20</x:v>
      </x:c>
      <x:c r="AB1" s="14" t="str">
        <x:v>04:20-04:30</x:v>
      </x:c>
      <x:c r="AC1" s="14" t="str">
        <x:v>04:30-04:40</x:v>
      </x:c>
      <x:c r="AD1" s="14" t="str">
        <x:v>04:40-04:50</x:v>
      </x:c>
      <x:c r="AE1" s="14" t="str">
        <x:v>04:50-05:00</x:v>
      </x:c>
      <x:c r="AF1" s="14" t="str">
        <x:v>05:00-05:10</x:v>
      </x:c>
      <x:c r="AG1" s="14" t="str">
        <x:v>05:10-05:20</x:v>
      </x:c>
      <x:c r="AH1" s="14" t="str">
        <x:v>05:20-05:30</x:v>
      </x:c>
      <x:c r="AI1" s="14" t="str">
        <x:v>05:30-05:40</x:v>
      </x:c>
      <x:c r="AJ1" s="14" t="str">
        <x:v>05:40-05:50</x:v>
      </x:c>
      <x:c r="AK1" s="14" t="str">
        <x:v>05:50-06:00</x:v>
      </x:c>
      <x:c r="AL1" s="14" t="str">
        <x:v>06:00-06:10</x:v>
      </x:c>
      <x:c r="AM1" s="14" t="str">
        <x:v>06:10-06:20</x:v>
      </x:c>
      <x:c r="AN1" s="14" t="str">
        <x:v>06:20-06:30</x:v>
      </x:c>
      <x:c r="AO1" s="14" t="str">
        <x:v>06:30-06:40</x:v>
      </x:c>
      <x:c r="AP1" s="14" t="str">
        <x:v>06:40-06:50</x:v>
      </x:c>
      <x:c r="AQ1" s="14" t="str">
        <x:v>06:50-07:00</x:v>
      </x:c>
      <x:c r="AR1" s="14" t="str">
        <x:v>07:00-07:10</x:v>
      </x:c>
      <x:c r="AS1" s="14" t="str">
        <x:v>07:10-07:20</x:v>
      </x:c>
      <x:c r="AT1" s="14" t="str">
        <x:v>07:20-07:30</x:v>
      </x:c>
      <x:c r="AU1" s="14" t="str">
        <x:v>07:30-07:40</x:v>
      </x:c>
      <x:c r="AV1" s="14" t="str">
        <x:v>07:40-07:50</x:v>
      </x:c>
      <x:c r="AW1" s="14" t="str">
        <x:v>07:50-08:00</x:v>
      </x:c>
      <x:c r="AX1" s="14" t="str">
        <x:v>08:00-08:10</x:v>
      </x:c>
      <x:c r="AY1" s="14" t="str">
        <x:v>08:10-08:20</x:v>
      </x:c>
      <x:c r="AZ1" s="14" t="str">
        <x:v>08:20-08:30</x:v>
      </x:c>
      <x:c r="BA1" s="14" t="str">
        <x:v>08:30-08:40</x:v>
      </x:c>
      <x:c r="BB1" s="14" t="str">
        <x:v>08:40-08:50</x:v>
      </x:c>
      <x:c r="BC1" s="14" t="str">
        <x:v>08:50-09:00</x:v>
      </x:c>
      <x:c r="BD1" s="14" t="str">
        <x:v>09:00-09:10</x:v>
      </x:c>
      <x:c r="BE1" s="14" t="str">
        <x:v>09:10-09:20</x:v>
      </x:c>
      <x:c r="BF1" s="14" t="str">
        <x:v>09:20-09:30</x:v>
      </x:c>
      <x:c r="BG1" s="14" t="str">
        <x:v>09:30-09:40</x:v>
      </x:c>
      <x:c r="BH1" s="14" t="str">
        <x:v>09:40-09:50</x:v>
      </x:c>
      <x:c r="BI1" s="14" t="str">
        <x:v>09:50-10:00</x:v>
      </x:c>
      <x:c r="BJ1" s="14" t="str">
        <x:v>10:00-10:10</x:v>
      </x:c>
      <x:c r="BK1" s="14" t="str">
        <x:v>10:10-10:20</x:v>
      </x:c>
      <x:c r="BL1" s="14" t="str">
        <x:v>10:20-10:30</x:v>
      </x:c>
      <x:c r="BM1" s="14" t="str">
        <x:v>10:30-10:40</x:v>
      </x:c>
      <x:c r="BN1" s="14" t="str">
        <x:v>10:40-10:50</x:v>
      </x:c>
      <x:c r="BO1" s="14" t="str">
        <x:v>10:50-11:00</x:v>
      </x:c>
      <x:c r="BP1" s="14" t="str">
        <x:v>11:00-11:10</x:v>
      </x:c>
      <x:c r="BQ1" s="14" t="str">
        <x:v>11:10-11:20</x:v>
      </x:c>
      <x:c r="BR1" s="14" t="str">
        <x:v>11:20-11:30</x:v>
      </x:c>
      <x:c r="BS1" s="14" t="str">
        <x:v>11:30-11:40</x:v>
      </x:c>
      <x:c r="BT1" s="14" t="str">
        <x:v>11:40-11:50</x:v>
      </x:c>
      <x:c r="BU1" s="14" t="str">
        <x:v>11:50-12:00</x:v>
      </x:c>
      <x:c r="BV1" s="14" t="str">
        <x:v>12:00-12:10</x:v>
      </x:c>
      <x:c r="BW1" s="14" t="str">
        <x:v>12:10-12:20</x:v>
      </x:c>
      <x:c r="BX1" s="14" t="str">
        <x:v>12:20-12:30</x:v>
      </x:c>
      <x:c r="BY1" s="14" t="str">
        <x:v>12:30-12:40</x:v>
      </x:c>
      <x:c r="BZ1" s="14" t="str">
        <x:v>12:40-12:50</x:v>
      </x:c>
      <x:c r="CA1" s="14" t="str">
        <x:v>12:50-13:00</x:v>
      </x:c>
      <x:c r="CB1" s="14" t="str">
        <x:v>13:00-13:10</x:v>
      </x:c>
      <x:c r="CC1" s="14" t="str">
        <x:v>13:10-13:20</x:v>
      </x:c>
      <x:c r="CD1" s="14" t="str">
        <x:v>13:20-13:30</x:v>
      </x:c>
      <x:c r="CE1" s="14" t="str">
        <x:v>13:30-13:40</x:v>
      </x:c>
      <x:c r="CF1" s="14" t="str">
        <x:v>13:40-13:50</x:v>
      </x:c>
      <x:c r="CG1" s="14" t="str">
        <x:v>13:50-14:00</x:v>
      </x:c>
      <x:c r="CH1" s="14" t="str">
        <x:v>14:00-14:10</x:v>
      </x:c>
      <x:c r="CI1" s="14" t="str">
        <x:v>14:10-14:20</x:v>
      </x:c>
      <x:c r="CJ1" s="14" t="str">
        <x:v>14:20-14:30</x:v>
      </x:c>
      <x:c r="CK1" s="14" t="str">
        <x:v>14:30-14:40</x:v>
      </x:c>
      <x:c r="CL1" s="14" t="str">
        <x:v>14:40-14:50</x:v>
      </x:c>
      <x:c r="CM1" s="14" t="str">
        <x:v>14:50-15:00</x:v>
      </x:c>
      <x:c r="CN1" s="14" t="str">
        <x:v>15:00-15:10</x:v>
      </x:c>
      <x:c r="CO1" s="14" t="str">
        <x:v>15:10-15:20</x:v>
      </x:c>
      <x:c r="CP1" s="14" t="str">
        <x:v>15:20-15:30</x:v>
      </x:c>
      <x:c r="CQ1" s="14" t="str">
        <x:v>15:30-15:40</x:v>
      </x:c>
      <x:c r="CR1" s="14" t="str">
        <x:v>15:40-15:50</x:v>
      </x:c>
      <x:c r="CS1" s="14" t="str">
        <x:v>15:50-16:00</x:v>
      </x:c>
      <x:c r="CT1" s="14" t="str">
        <x:v>16:00-16:10</x:v>
      </x:c>
      <x:c r="CU1" s="14" t="str">
        <x:v>16:10-16:20</x:v>
      </x:c>
      <x:c r="CV1" s="14" t="str">
        <x:v>16:20-16:30</x:v>
      </x:c>
      <x:c r="CW1" s="14" t="str">
        <x:v>16:30-16:40</x:v>
      </x:c>
      <x:c r="CX1" s="14" t="str">
        <x:v>16:40-16:50</x:v>
      </x:c>
      <x:c r="CY1" s="14" t="str">
        <x:v>16:50-17:00</x:v>
      </x:c>
      <x:c r="CZ1" s="14" t="str">
        <x:v>17:00-17:10</x:v>
      </x:c>
      <x:c r="DA1" s="14" t="str">
        <x:v>17:10-17:20</x:v>
      </x:c>
      <x:c r="DB1" s="14" t="str">
        <x:v>17:20-17:30</x:v>
      </x:c>
      <x:c r="DC1" s="14" t="str">
        <x:v>17:30-17:40</x:v>
      </x:c>
      <x:c r="DD1" s="14" t="str">
        <x:v>17:40-17:50</x:v>
      </x:c>
      <x:c r="DE1" s="14" t="str">
        <x:v>17:50-18:00</x:v>
      </x:c>
      <x:c r="DF1" s="14" t="str">
        <x:v>18:00-18:10</x:v>
      </x:c>
      <x:c r="DG1" s="14" t="str">
        <x:v>18:10-18:20</x:v>
      </x:c>
      <x:c r="DH1" s="14" t="str">
        <x:v>18:20-18:30</x:v>
      </x:c>
      <x:c r="DI1" s="14" t="str">
        <x:v>18:30-18:40</x:v>
      </x:c>
      <x:c r="DJ1" s="14" t="str">
        <x:v>18:40-18:50</x:v>
      </x:c>
      <x:c r="DK1" s="14" t="str">
        <x:v>18:50-19:00</x:v>
      </x:c>
      <x:c r="DL1" s="14" t="str">
        <x:v>19:00-19:10</x:v>
      </x:c>
      <x:c r="DM1" s="14" t="str">
        <x:v>19:10-19:20</x:v>
      </x:c>
      <x:c r="DN1" s="14" t="str">
        <x:v>19:20-19:30</x:v>
      </x:c>
      <x:c r="DO1" s="14" t="str">
        <x:v>19:30-19:40</x:v>
      </x:c>
      <x:c r="DP1" s="14" t="str">
        <x:v>19:40-19:50</x:v>
      </x:c>
      <x:c r="DQ1" s="14" t="str">
        <x:v>19:50-20:00</x:v>
      </x:c>
      <x:c r="DR1" s="14" t="str">
        <x:v>20:00-20:10</x:v>
      </x:c>
      <x:c r="DS1" s="14" t="str">
        <x:v>20:10-20:20</x:v>
      </x:c>
      <x:c r="DT1" s="14" t="str">
        <x:v>20:20-20:30</x:v>
      </x:c>
      <x:c r="DU1" s="14" t="str">
        <x:v>20:30-20:40</x:v>
      </x:c>
      <x:c r="DV1" s="14" t="str">
        <x:v>20:40-20:50</x:v>
      </x:c>
      <x:c r="DW1" s="14" t="str">
        <x:v>20:50-21:00</x:v>
      </x:c>
      <x:c r="DX1" s="14" t="str">
        <x:v>21:00-21:10</x:v>
      </x:c>
      <x:c r="DY1" s="14" t="str">
        <x:v>21:10-21:20</x:v>
      </x:c>
      <x:c r="DZ1" s="14" t="str">
        <x:v>21:20-21:30</x:v>
      </x:c>
      <x:c r="EA1" s="14" t="str">
        <x:v>21:30-21:40</x:v>
      </x:c>
      <x:c r="EB1" s="14" t="str">
        <x:v>21:40-21:50</x:v>
      </x:c>
      <x:c r="EC1" s="14" t="str">
        <x:v>21:50-22:00</x:v>
      </x:c>
      <x:c r="ED1" s="14" t="str">
        <x:v>22:00-22:10</x:v>
      </x:c>
      <x:c r="EE1" s="14" t="str">
        <x:v>22:10-22:20</x:v>
      </x:c>
      <x:c r="EF1" s="14" t="str">
        <x:v>22:20-22:30</x:v>
      </x:c>
      <x:c r="EG1" s="14" t="str">
        <x:v>22:30-22:40</x:v>
      </x:c>
      <x:c r="EH1" s="14" t="str">
        <x:v>22:40-22:50</x:v>
      </x:c>
      <x:c r="EI1" s="14" t="str">
        <x:v>22:50-23:00</x:v>
      </x:c>
      <x:c r="EJ1" s="14" t="str">
        <x:v>23:00-23:10</x:v>
      </x:c>
      <x:c r="EK1" s="14" t="str">
        <x:v>23:10-23:20</x:v>
      </x:c>
      <x:c r="EL1" s="14" t="str">
        <x:v>23:20-23:30</x:v>
      </x:c>
      <x:c r="EM1" s="14" t="str">
        <x:v>23:30-23:40</x:v>
      </x:c>
      <x:c r="EN1" s="14" t="str">
        <x:v>23:40-23:50</x:v>
      </x:c>
      <x:c r="EO1" s="14" t="str">
        <x:v>23:50-24:00</x:v>
      </x:c>
      <x:c r="EP1" s="14" t="s">
        <x:v>1</x:v>
      </x:c>
      <x:c r="EQ1" s="14" t="s">
        <x:v>2</x:v>
      </x:c>
    </x:row>
    <x:row r="2" ht="22" customHeight="1">
      <x:c r="A2" s="21" t="n">
        <x:v>45689</x:v>
      </x:c>
      <x:c r="B2" s="22" t="n">
        <x:v>1037.2627765965851</x:v>
      </x:c>
      <x:c r="C2" s="22" t="n">
        <x:v>441.33740164805374</x:v>
      </x:c>
      <x:c r="D2" s="22" t="n">
        <x:v>1272.7273692135154</x:v>
      </x:c>
      <x:c r="E2" s="22" t="n">
        <x:v>1301.3223246904768</x:v>
      </x:c>
      <x:c r="F2" s="22" t="n">
        <x:v>473.85663408715675</x:v>
      </x:c>
      <x:c r="G2" s="22" t="n">
        <x:v>460.54400507294906</x:v>
      </x:c>
      <x:c r="H2" s="22" t="n">
        <x:v>480.5570409484658</x:v>
      </x:c>
      <x:c r="I2" s="22" t="n">
        <x:v>476.8780047104005</x:v>
      </x:c>
      <x:c r="J2" s="22" t="n">
        <x:v>456.92792090405095</x:v>
      </x:c>
      <x:c r="K2" s="22" t="n">
        <x:v>486.37817986200923</x:v>
      </x:c>
      <x:c r="L2" s="22" t="n">
        <x:v>497.2715434162344</x:v>
      </x:c>
      <x:c r="M2" s="22" t="n">
        <x:v>1312.6592055598114</x:v>
      </x:c>
      <x:c r="N2" s="22" t="n">
        <x:v>1325.0661330383641</x:v>
      </x:c>
      <x:c r="O2" s="22" t="n">
        <x:v>504.6851195553068</x:v>
      </x:c>
      <x:c r="P2" s="22" t="n">
        <x:v>499.43117337786794</x:v>
      </x:c>
      <x:c r="Q2" s="22" t="n">
        <x:v>491.44378426330286</x:v>
      </x:c>
      <x:c r="R2" s="22" t="n">
        <x:v>495.12806839393573</x:v>
      </x:c>
      <x:c r="S2" s="22" t="n">
        <x:v>508.40612383770815</x:v>
      </x:c>
      <x:c r="T2" s="22" t="n">
        <x:v>516.1661777369932</x:v>
      </x:c>
      <x:c r="U2" s="22" t="n">
        <x:v>514.6678857186517</x:v>
      </x:c>
      <x:c r="V2" s="22" t="n">
        <x:v>506.6315144561578</x:v>
      </x:c>
      <x:c r="W2" s="22" t="n">
        <x:v>499.91753426103463</x:v>
      </x:c>
      <x:c r="X2" s="22" t="n">
        <x:v>508.1103918160785</x:v>
      </x:c>
      <x:c r="Y2" s="22" t="n">
        <x:v>522.0263828279076</x:v>
      </x:c>
      <x:c r="Z2" s="22" t="n">
        <x:v>519.2095965273193</x:v>
      </x:c>
      <x:c r="AA2" s="22" t="n">
        <x:v>519.7225439469096</x:v>
      </x:c>
      <x:c r="AB2" s="22" t="n">
        <x:v>530.8990721753073</x:v>
      </x:c>
      <x:c r="AC2" s="22" t="n">
        <x:v>539.8937964848142</x:v>
      </x:c>
      <x:c r="AD2" s="22" t="n">
        <x:v>547.2005995210218</x:v>
      </x:c>
      <x:c r="AE2" s="22" t="n">
        <x:v>322.29190672129744</x:v>
      </x:c>
      <x:c r="AF2" s="22" t="n">
        <x:v>532.8054193207905</x:v>
      </x:c>
      <x:c r="AG2" s="22" t="n">
        <x:v>535.4194009237763</x:v>
      </x:c>
      <x:c r="AH2" s="22" t="n">
        <x:v>559.6147337977992</x:v>
      </x:c>
      <x:c r="AI2" s="22" t="n">
        <x:v>576.1897434735372</x:v>
      </x:c>
      <x:c r="AJ2" s="22" t="n">
        <x:v>0</x:v>
      </x:c>
      <x:c r="AK2" s="22" t="n">
        <x:v>0</x:v>
      </x:c>
      <x:c r="AL2" s="22" t="n">
        <x:v>0</x:v>
      </x:c>
      <x:c r="AM2" s="22" t="n">
        <x:v>0</x:v>
      </x:c>
      <x:c r="AN2" s="22" t="n">
        <x:v>0</x:v>
      </x:c>
      <x:c r="AO2" s="22" t="n">
        <x:v>0</x:v>
      </x:c>
      <x:c r="AP2" s="22" t="n">
        <x:v>0</x:v>
      </x:c>
      <x:c r="AQ2" s="22" t="n">
        <x:v>0</x:v>
      </x:c>
      <x:c r="AR2" s="22" t="n">
        <x:v>0</x:v>
      </x:c>
      <x:c r="AS2" s="22" t="n">
        <x:v>0</x:v>
      </x:c>
      <x:c r="AT2" s="22" t="n">
        <x:v>0</x:v>
      </x:c>
      <x:c r="AU2" s="22" t="n">
        <x:v>0</x:v>
      </x:c>
      <x:c r="AV2" s="22" t="n">
        <x:v>0</x:v>
      </x:c>
      <x:c r="AW2" s="22" t="n">
        <x:v>0</x:v>
      </x:c>
      <x:c r="AX2" s="22" t="n">
        <x:v>0</x:v>
      </x:c>
      <x:c r="AY2" s="22" t="n">
        <x:v>0</x:v>
      </x:c>
      <x:c r="AZ2" s="22" t="n">
        <x:v>0</x:v>
      </x:c>
      <x:c r="BA2" s="22" t="n">
        <x:v>0</x:v>
      </x:c>
      <x:c r="BB2" s="22" t="n">
        <x:v>0</x:v>
      </x:c>
      <x:c r="BC2" s="22" t="n">
        <x:v>0</x:v>
      </x:c>
      <x:c r="BD2" s="22" t="n">
        <x:v>0</x:v>
      </x:c>
      <x:c r="BE2" s="22" t="n">
        <x:v>0</x:v>
      </x:c>
      <x:c r="BF2" s="22" t="n">
        <x:v>0</x:v>
      </x:c>
      <x:c r="BG2" s="22" t="n">
        <x:v>0</x:v>
      </x:c>
      <x:c r="BH2" s="22" t="n">
        <x:v>0</x:v>
      </x:c>
      <x:c r="BI2" s="22" t="n">
        <x:v>0</x:v>
      </x:c>
      <x:c r="BJ2" s="22" t="n">
        <x:v>0</x:v>
      </x:c>
      <x:c r="BK2" s="22" t="n">
        <x:v>0</x:v>
      </x:c>
      <x:c r="BL2" s="22" t="n">
        <x:v>0</x:v>
      </x:c>
      <x:c r="BM2" s="22" t="n">
        <x:v>0</x:v>
      </x:c>
      <x:c r="BN2" s="22" t="n">
        <x:v>0</x:v>
      </x:c>
      <x:c r="BO2" s="22" t="n">
        <x:v>0</x:v>
      </x:c>
      <x:c r="BP2" s="22" t="n">
        <x:v>391.16386193595474</x:v>
      </x:c>
      <x:c r="BQ2" s="22" t="n">
        <x:v>0</x:v>
      </x:c>
      <x:c r="BR2" s="22" t="n">
        <x:v>0</x:v>
      </x:c>
      <x:c r="BS2" s="22" t="n">
        <x:v>0</x:v>
      </x:c>
      <x:c r="BT2" s="22" t="n">
        <x:v>0</x:v>
      </x:c>
      <x:c r="BU2" s="22" t="n">
        <x:v>0</x:v>
      </x:c>
      <x:c r="BV2" s="22" t="n">
        <x:v>0</x:v>
      </x:c>
      <x:c r="BW2" s="22" t="n">
        <x:v>0</x:v>
      </x:c>
      <x:c r="BX2" s="22" t="n">
        <x:v>0</x:v>
      </x:c>
      <x:c r="BY2" s="22" t="n">
        <x:v>455.48083525224456</x:v>
      </x:c>
      <x:c r="BZ2" s="22" t="n">
        <x:v>0</x:v>
      </x:c>
      <x:c r="CA2" s="22" t="n">
        <x:v>0</x:v>
      </x:c>
      <x:c r="CB2" s="22" t="n">
        <x:v>0</x:v>
      </x:c>
      <x:c r="CC2" s="22" t="n">
        <x:v>0</x:v>
      </x:c>
      <x:c r="CD2" s="22" t="n">
        <x:v>0</x:v>
      </x:c>
      <x:c r="CE2" s="22" t="n">
        <x:v>0</x:v>
      </x:c>
      <x:c r="CF2" s="22" t="n">
        <x:v>0</x:v>
      </x:c>
      <x:c r="CG2" s="22" t="n">
        <x:v>0</x:v>
      </x:c>
      <x:c r="CH2" s="22" t="n">
        <x:v>0</x:v>
      </x:c>
      <x:c r="CI2" s="22" t="n">
        <x:v>0</x:v>
      </x:c>
      <x:c r="CJ2" s="22" t="n">
        <x:v>0</x:v>
      </x:c>
      <x:c r="CK2" s="22" t="n">
        <x:v>0</x:v>
      </x:c>
      <x:c r="CL2" s="22" t="n">
        <x:v>0</x:v>
      </x:c>
      <x:c r="CM2" s="22" t="n">
        <x:v>26.741126770200026</x:v>
      </x:c>
      <x:c r="CN2" s="22" t="n">
        <x:v>117.01958714503292</x:v>
      </x:c>
      <x:c r="CO2" s="22" t="n">
        <x:v>176.38884682593397</x:v>
      </x:c>
      <x:c r="CP2" s="22" t="n">
        <x:v>190.6005094843099</x:v>
      </x:c>
      <x:c r="CQ2" s="22" t="n">
        <x:v>232.2193302899003</x:v>
      </x:c>
      <x:c r="CR2" s="22" t="n">
        <x:v>288.8339338135153</x:v>
      </x:c>
      <x:c r="CS2" s="22" t="n">
        <x:v>337.62635722484845</x:v>
      </x:c>
      <x:c r="CT2" s="22" t="n">
        <x:v>363.41653652705816</x:v>
      </x:c>
      <x:c r="CU2" s="22" t="n">
        <x:v>396.2639186941668</x:v>
      </x:c>
      <x:c r="CV2" s="22" t="n">
        <x:v>446.7393697550426</x:v>
      </x:c>
      <x:c r="CW2" s="22" t="n">
        <x:v>473.0509859055375</x:v>
      </x:c>
      <x:c r="CX2" s="22" t="n">
        <x:v>440.3060501209706</x:v>
      </x:c>
      <x:c r="CY2" s="22" t="n">
        <x:v>394.80571485420575</x:v>
      </x:c>
      <x:c r="CZ2" s="22" t="n">
        <x:v>412.24855649519696</x:v>
      </x:c>
      <x:c r="DA2" s="22" t="n">
        <x:v>426.0455075477838</x:v>
      </x:c>
      <x:c r="DB2" s="22" t="n">
        <x:v>420.45524618256627</x:v>
      </x:c>
      <x:c r="DC2" s="22" t="n">
        <x:v>433.56421273611</x:v>
      </x:c>
      <x:c r="DD2" s="22" t="n">
        <x:v>137.26985167368053</x:v>
      </x:c>
      <x:c r="DE2" s="22" t="n">
        <x:v>0</x:v>
      </x:c>
      <x:c r="DF2" s="22" t="n">
        <x:v>0</x:v>
      </x:c>
      <x:c r="DG2" s="22" t="n">
        <x:v>0</x:v>
      </x:c>
      <x:c r="DH2" s="22" t="n">
        <x:v>0</x:v>
      </x:c>
      <x:c r="DI2" s="22" t="n">
        <x:v>0</x:v>
      </x:c>
      <x:c r="DJ2" s="22" t="n">
        <x:v>0</x:v>
      </x:c>
      <x:c r="DK2" s="22" t="n">
        <x:v>0</x:v>
      </x:c>
      <x:c r="DL2" s="22" t="n">
        <x:v>0</x:v>
      </x:c>
      <x:c r="DM2" s="22" t="n">
        <x:v>0</x:v>
      </x:c>
      <x:c r="DN2" s="22" t="n">
        <x:v>0</x:v>
      </x:c>
      <x:c r="DO2" s="22" t="n">
        <x:v>0</x:v>
      </x:c>
      <x:c r="DP2" s="22" t="n">
        <x:v>0</x:v>
      </x:c>
      <x:c r="DQ2" s="22" t="n">
        <x:v>0</x:v>
      </x:c>
      <x:c r="DR2" s="22" t="n">
        <x:v>0</x:v>
      </x:c>
      <x:c r="DS2" s="22" t="n">
        <x:v>0</x:v>
      </x:c>
      <x:c r="DT2" s="22" t="n">
        <x:v>0</x:v>
      </x:c>
      <x:c r="DU2" s="22" t="n">
        <x:v>0</x:v>
      </x:c>
      <x:c r="DV2" s="22" t="n">
        <x:v>0</x:v>
      </x:c>
      <x:c r="DW2" s="22" t="n">
        <x:v>506.3113446409245</x:v>
      </x:c>
      <x:c r="DX2" s="22" t="n">
        <x:v>494.3293119371874</x:v>
      </x:c>
      <x:c r="DY2" s="22" t="n">
        <x:v>466.0510316369453</x:v>
      </x:c>
      <x:c r="DZ2" s="22" t="n">
        <x:v>457.1674648363169</x:v>
      </x:c>
      <x:c r="EA2" s="22" t="n">
        <x:v>476.9137842241469</x:v>
      </x:c>
      <x:c r="EB2" s="22" t="n">
        <x:v>464.26154569224457</x:v>
      </x:c>
      <x:c r="EC2" s="22" t="n">
        <x:v>1249.6008562177174</x:v>
      </x:c>
      <x:c r="ED2" s="22" t="n">
        <x:v>1226.9723885204962</x:v>
      </x:c>
      <x:c r="EE2" s="22" t="n">
        <x:v>1241.6367542231349</x:v>
      </x:c>
      <x:c r="EF2" s="22" t="n">
        <x:v>1266.7380409969091</x:v>
      </x:c>
      <x:c r="EG2" s="22" t="n">
        <x:v>1262.6085462242481</x:v>
      </x:c>
      <x:c r="EH2" s="22" t="n">
        <x:v>1241.1936743742478</x:v>
      </x:c>
      <x:c r="EI2" s="22" t="n">
        <x:v>1223.7255314961424</x:v>
      </x:c>
      <x:c r="EJ2" s="22" t="n">
        <x:v>1223.434090359685</x:v>
      </x:c>
      <x:c r="EK2" s="22" t="n">
        <x:v>479.5434691234635</x:v>
      </x:c>
      <x:c r="EL2" s="22" t="n">
        <x:v>416.4953195787574</x:v>
      </x:c>
      <x:c r="EM2" s="22" t="n">
        <x:v>423.4977645780041</x:v>
      </x:c>
      <x:c r="EN2" s="22" t="n">
        <x:v>475.8983168962361</x:v>
      </x:c>
      <x:c r="EO2" s="22" t="n">
        <x:v>554.5038687625288</x:v>
      </x:c>
      <x:c r="EP2" s="23" t="n">
        <x:f>SUM(B2:EO2)</x:f>
        <x:v>42483.77295243919</x:v>
      </x:c>
      <x:c r="EQ2" s="23" t="n">
        <x:v>17865.02270419313</x:v>
      </x:c>
    </x:row>
    <x:row r="3" ht="22" customHeight="1">
      <x:c r="A3" s="21" t="n">
        <x:v>45690</x:v>
      </x:c>
      <x:c r="B3" s="22" t="n">
        <x:v>609.1718429481823</x:v>
      </x:c>
      <x:c r="C3" s="22" t="n">
        <x:v>1443.177018327259</x:v>
      </x:c>
      <x:c r="D3" s="22" t="n">
        <x:v>1439.1275617030833</x:v>
      </x:c>
      <x:c r="E3" s="22" t="n">
        <x:v>1428.8359384360556</x:v>
      </x:c>
      <x:c r="F3" s="22" t="n">
        <x:v>606.0649480700541</x:v>
      </x:c>
      <x:c r="G3" s="22" t="n">
        <x:v>632.3037458158086</x:v>
      </x:c>
      <x:c r="H3" s="22" t="n">
        <x:v>640.507506989426</x:v>
      </x:c>
      <x:c r="I3" s="22" t="n">
        <x:v>641.0877721927349</x:v>
      </x:c>
      <x:c r="J3" s="22" t="n">
        <x:v>637.7512582674821</x:v>
      </x:c>
      <x:c r="K3" s="22" t="n">
        <x:v>622.7410490636627</x:v>
      </x:c>
      <x:c r="L3" s="22" t="n">
        <x:v>614.7788342955233</x:v>
      </x:c>
      <x:c r="M3" s="22" t="n">
        <x:v>631.2743439844879</x:v>
      </x:c>
      <x:c r="N3" s="22" t="n">
        <x:v>670.8394704105563</x:v>
      </x:c>
      <x:c r="O3" s="22" t="n">
        <x:v>691.2084767777087</x:v>
      </x:c>
      <x:c r="P3" s="22" t="n">
        <x:v>680.6682913736483</x:v>
      </x:c>
      <x:c r="Q3" s="22" t="n">
        <x:v>662.4556492758201</x:v>
      </x:c>
      <x:c r="R3" s="22" t="n">
        <x:v>637.815656682086</x:v>
      </x:c>
      <x:c r="S3" s="22" t="n">
        <x:v>1456.7715126760131</x:v>
      </x:c>
      <x:c r="T3" s="22" t="n">
        <x:v>646.277796961272</x:v>
      </x:c>
      <x:c r="U3" s="22" t="n">
        <x:v>688.4354495864392</x:v>
      </x:c>
      <x:c r="V3" s="22" t="n">
        <x:v>712.5318813126638</x:v>
      </x:c>
      <x:c r="W3" s="22" t="n">
        <x:v>693.3597414305847</x:v>
      </x:c>
      <x:c r="X3" s="22" t="n">
        <x:v>684.0602359917795</x:v>
      </x:c>
      <x:c r="Y3" s="22" t="n">
        <x:v>701.3358516836659</x:v>
      </x:c>
      <x:c r="Z3" s="22" t="n">
        <x:v>711.3812900789611</x:v>
      </x:c>
      <x:c r="AA3" s="22" t="n">
        <x:v>703.9347795790871</x:v>
      </x:c>
      <x:c r="AB3" s="22" t="n">
        <x:v>700.6891558004314</x:v>
      </x:c>
      <x:c r="AC3" s="22" t="n">
        <x:v>726.6814919900769</x:v>
      </x:c>
      <x:c r="AD3" s="22" t="n">
        <x:v>722.5019076075575</x:v>
      </x:c>
      <x:c r="AE3" s="22" t="n">
        <x:v>697.9887533550997</x:v>
      </x:c>
      <x:c r="AF3" s="22" t="n">
        <x:v>720.9168431349042</x:v>
      </x:c>
      <x:c r="AG3" s="22" t="n">
        <x:v>731.6315211893516</x:v>
      </x:c>
      <x:c r="AH3" s="22" t="n">
        <x:v>714.5988571848648</x:v>
      </x:c>
      <x:c r="AI3" s="22" t="n">
        <x:v>998.5920100065653</x:v>
      </x:c>
      <x:c r="AJ3" s="22" t="n">
        <x:v>805.7302629002568</x:v>
      </x:c>
      <x:c r="AK3" s="22" t="n">
        <x:v>896.3396828297657</x:v>
      </x:c>
      <x:c r="AL3" s="22" t="n">
        <x:v>897.988495332787</x:v>
      </x:c>
      <x:c r="AM3" s="22" t="n">
        <x:v>885.0616556317624</x:v>
      </x:c>
      <x:c r="AN3" s="22" t="n">
        <x:v>883.9333478492047</x:v>
      </x:c>
      <x:c r="AO3" s="22" t="n">
        <x:v>848.4354078099344</x:v>
      </x:c>
      <x:c r="AP3" s="22" t="n">
        <x:v>845.5296729562667</x:v>
      </x:c>
      <x:c r="AQ3" s="22" t="n">
        <x:v>874.922327245625</x:v>
      </x:c>
      <x:c r="AR3" s="22" t="n">
        <x:v>92.1055300743219</x:v>
      </x:c>
      <x:c r="AS3" s="22" t="n">
        <x:v>809.2340694029672</x:v>
      </x:c>
      <x:c r="AT3" s="22" t="n">
        <x:v>756.0615687190217</x:v>
      </x:c>
      <x:c r="AU3" s="22" t="n">
        <x:v>1488.631486798598</x:v>
      </x:c>
      <x:c r="AV3" s="22" t="n">
        <x:v>721.1819653404425</x:v>
      </x:c>
      <x:c r="AW3" s="22" t="n">
        <x:v>48.410216369757336</x:v>
      </x:c>
      <x:c r="AX3" s="22" t="n">
        <x:v>0</x:v>
      </x:c>
      <x:c r="AY3" s="22" t="n">
        <x:v>0</x:v>
      </x:c>
      <x:c r="AZ3" s="22" t="n">
        <x:v>0</x:v>
      </x:c>
      <x:c r="BA3" s="22" t="n">
        <x:v>0</x:v>
      </x:c>
      <x:c r="BB3" s="22" t="n">
        <x:v>0</x:v>
      </x:c>
      <x:c r="BC3" s="22" t="n">
        <x:v>0</x:v>
      </x:c>
      <x:c r="BD3" s="22" t="n">
        <x:v>0</x:v>
      </x:c>
      <x:c r="BE3" s="22" t="n">
        <x:v>0</x:v>
      </x:c>
      <x:c r="BF3" s="22" t="n">
        <x:v>0</x:v>
      </x:c>
      <x:c r="BG3" s="22" t="n">
        <x:v>0</x:v>
      </x:c>
      <x:c r="BH3" s="22" t="n">
        <x:v>0</x:v>
      </x:c>
      <x:c r="BI3" s="22" t="n">
        <x:v>0</x:v>
      </x:c>
      <x:c r="BJ3" s="22" t="n">
        <x:v>0</x:v>
      </x:c>
      <x:c r="BK3" s="22" t="n">
        <x:v>0</x:v>
      </x:c>
      <x:c r="BL3" s="22" t="n">
        <x:v>0</x:v>
      </x:c>
      <x:c r="BM3" s="22" t="n">
        <x:v>0</x:v>
      </x:c>
      <x:c r="BN3" s="22" t="n">
        <x:v>211.24766024306462</x:v>
      </x:c>
      <x:c r="BO3" s="22" t="n">
        <x:v>964.9043274959812</x:v>
      </x:c>
      <x:c r="BP3" s="22" t="n">
        <x:v>968.5628315441978</x:v>
      </x:c>
      <x:c r="BQ3" s="22" t="n">
        <x:v>979.717373404568</x:v>
      </x:c>
      <x:c r="BR3" s="22" t="n">
        <x:v>955.6347990745144</x:v>
      </x:c>
      <x:c r="BS3" s="22" t="n">
        <x:v>935.0780438649517</x:v>
      </x:c>
      <x:c r="BT3" s="22" t="n">
        <x:v>903.6038132900896</x:v>
      </x:c>
      <x:c r="BU3" s="22" t="n">
        <x:v>867.4348634473265</x:v>
      </x:c>
      <x:c r="BV3" s="22" t="n">
        <x:v>864.5236184427818</x:v>
      </x:c>
      <x:c r="BW3" s="22" t="n">
        <x:v>871.7139493105237</x:v>
      </x:c>
      <x:c r="BX3" s="22" t="n">
        <x:v>868.1209933564494</x:v>
      </x:c>
      <x:c r="BY3" s="22" t="n">
        <x:v>868.665741428199</x:v>
      </x:c>
      <x:c r="BZ3" s="22" t="n">
        <x:v>889.2002078655913</x:v>
      </x:c>
      <x:c r="CA3" s="22" t="n">
        <x:v>78.89448324018679</x:v>
      </x:c>
      <x:c r="CB3" s="22" t="n">
        <x:v>79.82895109256697</x:v>
      </x:c>
      <x:c r="CC3" s="22" t="n">
        <x:v>104.32463980796899</x:v>
      </x:c>
      <x:c r="CD3" s="22" t="n">
        <x:v>147.26926029319327</x:v>
      </x:c>
      <x:c r="CE3" s="22" t="n">
        <x:v>162.37472654092142</x:v>
      </x:c>
      <x:c r="CF3" s="22" t="n">
        <x:v>168.4545866852916</x:v>
      </x:c>
      <x:c r="CG3" s="22" t="n">
        <x:v>0</x:v>
      </x:c>
      <x:c r="CH3" s="22" t="n">
        <x:v>0</x:v>
      </x:c>
      <x:c r="CI3" s="22" t="n">
        <x:v>0</x:v>
      </x:c>
      <x:c r="CJ3" s="22" t="n">
        <x:v>0</x:v>
      </x:c>
      <x:c r="CK3" s="22" t="n">
        <x:v>0</x:v>
      </x:c>
      <x:c r="CL3" s="22" t="n">
        <x:v>0</x:v>
      </x:c>
      <x:c r="CM3" s="22" t="n">
        <x:v>1165.3024348372287</x:v>
      </x:c>
      <x:c r="CN3" s="22" t="n">
        <x:v>1218.1879658066223</x:v>
      </x:c>
      <x:c r="CO3" s="22" t="n">
        <x:v>448.68457152213375</x:v>
      </x:c>
      <x:c r="CP3" s="22" t="n">
        <x:v>1348.356422766792</x:v>
      </x:c>
      <x:c r="CQ3" s="22" t="n">
        <x:v>566.7052793202065</x:v>
      </x:c>
      <x:c r="CR3" s="22" t="n">
        <x:v>610.9436870774618</x:v>
      </x:c>
      <x:c r="CS3" s="22" t="n">
        <x:v>659.4753245633617</x:v>
      </x:c>
      <x:c r="CT3" s="22" t="n">
        <x:v>711.8353476373422</x:v>
      </x:c>
      <x:c r="CU3" s="22" t="n">
        <x:v>749.1157518061086</x:v>
      </x:c>
      <x:c r="CV3" s="22" t="n">
        <x:v>786.304903332996</x:v>
      </x:c>
      <x:c r="CW3" s="22" t="n">
        <x:v>851.5707355555309</x:v>
      </x:c>
      <x:c r="CX3" s="22" t="n">
        <x:v>903.7023910668825</x:v>
      </x:c>
      <x:c r="CY3" s="22" t="n">
        <x:v>930.150607354431</x:v>
      </x:c>
      <x:c r="CZ3" s="22" t="n">
        <x:v>942.5848693380817</x:v>
      </x:c>
      <x:c r="DA3" s="22" t="n">
        <x:v>955.361387308722</x:v>
      </x:c>
      <x:c r="DB3" s="22" t="n">
        <x:v>993.8248971945463</x:v>
      </x:c>
      <x:c r="DC3" s="22" t="n">
        <x:v>1028.1252375242727</x:v>
      </x:c>
      <x:c r="DD3" s="22" t="n">
        <x:v>904.6876319244698</x:v>
      </x:c>
      <x:c r="DE3" s="22" t="n">
        <x:v>717.4675751041297</x:v>
      </x:c>
      <x:c r="DF3" s="22" t="n">
        <x:v>722.4501753882221</x:v>
      </x:c>
      <x:c r="DG3" s="22" t="n">
        <x:v>747.7868791941713</x:v>
      </x:c>
      <x:c r="DH3" s="22" t="n">
        <x:v>725.5565367462098</x:v>
      </x:c>
      <x:c r="DI3" s="22" t="n">
        <x:v>751.1315228133095</x:v>
      </x:c>
      <x:c r="DJ3" s="22" t="n">
        <x:v>112.70481382911748</x:v>
      </x:c>
      <x:c r="DK3" s="22" t="n">
        <x:v>0</x:v>
      </x:c>
      <x:c r="DL3" s="22" t="n">
        <x:v>0</x:v>
      </x:c>
      <x:c r="DM3" s="22" t="n">
        <x:v>0</x:v>
      </x:c>
      <x:c r="DN3" s="22" t="n">
        <x:v>0</x:v>
      </x:c>
      <x:c r="DO3" s="22" t="n">
        <x:v>0</x:v>
      </x:c>
      <x:c r="DP3" s="22" t="n">
        <x:v>0</x:v>
      </x:c>
      <x:c r="DQ3" s="22" t="n">
        <x:v>0</x:v>
      </x:c>
      <x:c r="DR3" s="22" t="n">
        <x:v>0</x:v>
      </x:c>
      <x:c r="DS3" s="22" t="n">
        <x:v>0</x:v>
      </x:c>
      <x:c r="DT3" s="22" t="n">
        <x:v>0</x:v>
      </x:c>
      <x:c r="DU3" s="22" t="n">
        <x:v>0</x:v>
      </x:c>
      <x:c r="DV3" s="22" t="n">
        <x:v>743.5627887814338</x:v>
      </x:c>
      <x:c r="DW3" s="22" t="n">
        <x:v>727.9886341844575</x:v>
      </x:c>
      <x:c r="DX3" s="22" t="n">
        <x:v>730.7500980010476</x:v>
      </x:c>
      <x:c r="DY3" s="22" t="n">
        <x:v>726.0141423738455</x:v>
      </x:c>
      <x:c r="DZ3" s="22" t="n">
        <x:v>719.6633279559034</x:v>
      </x:c>
      <x:c r="EA3" s="22" t="n">
        <x:v>734.5595611737767</x:v>
      </x:c>
      <x:c r="EB3" s="22" t="n">
        <x:v>675.9800369145344</x:v>
      </x:c>
      <x:c r="EC3" s="22" t="n">
        <x:v>1405.9212849622886</x:v>
      </x:c>
      <x:c r="ED3" s="22" t="n">
        <x:v>1390.603983680587</x:v>
      </x:c>
      <x:c r="EE3" s="22" t="n">
        <x:v>1403.0461419405838</x:v>
      </x:c>
      <x:c r="EF3" s="22" t="n">
        <x:v>1404.4198119859125</x:v>
      </x:c>
      <x:c r="EG3" s="22" t="n">
        <x:v>979.3153236818487</x:v>
      </x:c>
      <x:c r="EH3" s="22" t="n">
        <x:v>593.0597637398483</x:v>
      </x:c>
      <x:c r="EI3" s="22" t="n">
        <x:v>1420.7043207832248</x:v>
      </x:c>
      <x:c r="EJ3" s="22" t="n">
        <x:v>1412.0352718763213</x:v>
      </x:c>
      <x:c r="EK3" s="22" t="n">
        <x:v>1432.7912841892357</x:v>
      </x:c>
      <x:c r="EL3" s="22" t="n">
        <x:v>1457.1224035045332</x:v>
      </x:c>
      <x:c r="EM3" s="22" t="n">
        <x:v>597.795676944038</x:v>
      </x:c>
      <x:c r="EN3" s="22" t="n">
        <x:v>603.124170441652</x:v>
      </x:c>
      <x:c r="EO3" s="22" t="n">
        <x:v>633.4310092770361</x:v>
      </x:c>
      <x:c r="EP3" s="23" t="n">
        <x:f>SUM(B3:EO3)</x:f>
        <x:v>88388.52498927641</x:v>
      </x:c>
      <x:c r="EQ3" s="23" t="n">
        <x:v>61226.182810205406</x:v>
      </x:c>
    </x:row>
    <x:row r="4" ht="22" customHeight="1">
      <x:c r="A4" s="21" t="n">
        <x:v>45691</x:v>
      </x:c>
      <x:c r="B4" s="22" t="n">
        <x:v>586.6084578675882</x:v>
      </x:c>
      <x:c r="C4" s="22" t="n">
        <x:v>578.0197850958523</x:v>
      </x:c>
      <x:c r="D4" s="22" t="n">
        <x:v>1106.791406071514</x:v>
      </x:c>
      <x:c r="E4" s="22" t="n">
        <x:v>1418.2484195684008</x:v>
      </x:c>
      <x:c r="F4" s="22" t="n">
        <x:v>1415.6487083184093</x:v>
      </x:c>
      <x:c r="G4" s="22" t="n">
        <x:v>607.4844054885673</x:v>
      </x:c>
      <x:c r="H4" s="22" t="n">
        <x:v>615.6570374098819</x:v>
      </x:c>
      <x:c r="I4" s="22" t="n">
        <x:v>623.082490153927</x:v>
      </x:c>
      <x:c r="J4" s="22" t="n">
        <x:v>639.752997558972</x:v>
      </x:c>
      <x:c r="K4" s="22" t="n">
        <x:v>652.3281925824854</x:v>
      </x:c>
      <x:c r="L4" s="22" t="n">
        <x:v>644.63572258772</x:v>
      </x:c>
      <x:c r="M4" s="22" t="n">
        <x:v>1460.8484486928328</x:v>
      </x:c>
      <x:c r="N4" s="22" t="n">
        <x:v>627.8954416170228</x:v>
      </x:c>
      <x:c r="O4" s="22" t="n">
        <x:v>628.8389713105868</x:v>
      </x:c>
      <x:c r="P4" s="22" t="n">
        <x:v>640.2081932570837</x:v>
      </x:c>
      <x:c r="Q4" s="22" t="n">
        <x:v>686.4967158327387</x:v>
      </x:c>
      <x:c r="R4" s="22" t="n">
        <x:v>701.7917969174867</x:v>
      </x:c>
      <x:c r="S4" s="22" t="n">
        <x:v>673.2569326295791</x:v>
      </x:c>
      <x:c r="T4" s="22" t="n">
        <x:v>652.5640813082061</x:v>
      </x:c>
      <x:c r="U4" s="22" t="n">
        <x:v>645.1552103641731</x:v>
      </x:c>
      <x:c r="V4" s="22" t="n">
        <x:v>646.8272089217928</x:v>
      </x:c>
      <x:c r="W4" s="22" t="n">
        <x:v>658.682085067211</x:v>
      </x:c>
      <x:c r="X4" s="22" t="n">
        <x:v>690.3039876462922</x:v>
      </x:c>
      <x:c r="Y4" s="22" t="n">
        <x:v>713.7033326109163</x:v>
      </x:c>
      <x:c r="Z4" s="22" t="n">
        <x:v>690.7866320697321</x:v>
      </x:c>
      <x:c r="AA4" s="22" t="n">
        <x:v>696.9609606198054</x:v>
      </x:c>
      <x:c r="AB4" s="22" t="n">
        <x:v>728.612063789217</x:v>
      </x:c>
      <x:c r="AC4" s="22" t="n">
        <x:v>709.8604416656341</x:v>
      </x:c>
      <x:c r="AD4" s="22" t="n">
        <x:v>703.2180032013031</x:v>
      </x:c>
      <x:c r="AE4" s="22" t="n">
        <x:v>718.7794769798255</x:v>
      </x:c>
      <x:c r="AF4" s="22" t="n">
        <x:v>703.5753594496763</x:v>
      </x:c>
      <x:c r="AG4" s="22" t="n">
        <x:v>702.0090400732381</x:v>
      </x:c>
      <x:c r="AH4" s="22" t="n">
        <x:v>711.6670506281262</x:v>
      </x:c>
      <x:c r="AI4" s="22" t="n">
        <x:v>696.5205512625887</x:v>
      </x:c>
      <x:c r="AJ4" s="22" t="n">
        <x:v>766.7020403289732</x:v>
      </x:c>
      <x:c r="AK4" s="22" t="n">
        <x:v>890.0820219500533</x:v>
      </x:c>
      <x:c r="AL4" s="22" t="n">
        <x:v>234.54747652679362</x:v>
      </x:c>
      <x:c r="AM4" s="22" t="n">
        <x:v>909.2151937275618</x:v>
      </x:c>
      <x:c r="AN4" s="22" t="n">
        <x:v>913.4585450452248</x:v>
      </x:c>
      <x:c r="AO4" s="22" t="n">
        <x:v>857.4226610907072</x:v>
      </x:c>
      <x:c r="AP4" s="22" t="n">
        <x:v>841.1055097800258</x:v>
      </x:c>
      <x:c r="AQ4" s="22" t="n">
        <x:v>870.6046748542223</x:v>
      </x:c>
      <x:c r="AR4" s="22" t="n">
        <x:v>832.2499220479497</x:v>
      </x:c>
      <x:c r="AS4" s="22" t="n">
        <x:v>772.1326815626152</x:v>
      </x:c>
      <x:c r="AT4" s="22" t="n">
        <x:v>709.2016697586832</x:v>
      </x:c>
      <x:c r="AU4" s="22" t="n">
        <x:v>1451.2700649220938</x:v>
      </x:c>
      <x:c r="AV4" s="22" t="n">
        <x:v>690.059154607147</x:v>
      </x:c>
      <x:c r="AW4" s="22" t="n">
        <x:v>14.194654097759894</x:v>
      </x:c>
      <x:c r="AX4" s="22" t="n">
        <x:v>0</x:v>
      </x:c>
      <x:c r="AY4" s="22" t="n">
        <x:v>0</x:v>
      </x:c>
      <x:c r="AZ4" s="22" t="n">
        <x:v>0</x:v>
      </x:c>
      <x:c r="BA4" s="22" t="n">
        <x:v>0</x:v>
      </x:c>
      <x:c r="BB4" s="22" t="n">
        <x:v>0</x:v>
      </x:c>
      <x:c r="BC4" s="22" t="n">
        <x:v>0</x:v>
      </x:c>
      <x:c r="BD4" s="22" t="n">
        <x:v>0</x:v>
      </x:c>
      <x:c r="BE4" s="22" t="n">
        <x:v>0</x:v>
      </x:c>
      <x:c r="BF4" s="22" t="n">
        <x:v>53.39157528579176</x:v>
      </x:c>
      <x:c r="BG4" s="22" t="n">
        <x:v>409.4852692542473</x:v>
      </x:c>
      <x:c r="BH4" s="22" t="n">
        <x:v>0</x:v>
      </x:c>
      <x:c r="BI4" s="22" t="n">
        <x:v>0</x:v>
      </x:c>
      <x:c r="BJ4" s="22" t="n">
        <x:v>0</x:v>
      </x:c>
      <x:c r="BK4" s="22" t="n">
        <x:v>0</x:v>
      </x:c>
      <x:c r="BL4" s="22" t="n">
        <x:v>0</x:v>
      </x:c>
      <x:c r="BM4" s="22" t="n">
        <x:v>0</x:v>
      </x:c>
      <x:c r="BN4" s="22" t="n">
        <x:v>221.03500817535803</x:v>
      </x:c>
      <x:c r="BO4" s="22" t="n">
        <x:v>1026.7312735087799</x:v>
      </x:c>
      <x:c r="BP4" s="22" t="n">
        <x:v>1035.3293391111583</x:v>
      </x:c>
      <x:c r="BQ4" s="22" t="n">
        <x:v>1058.093655484819</x:v>
      </x:c>
      <x:c r="BR4" s="22" t="n">
        <x:v>1056.4068850873482</x:v>
      </x:c>
      <x:c r="BS4" s="22" t="n">
        <x:v>1008.7585286041171</x:v>
      </x:c>
      <x:c r="BT4" s="22" t="n">
        <x:v>960.810292921079</x:v>
      </x:c>
      <x:c r="BU4" s="22" t="n">
        <x:v>939.4149763717135</x:v>
      </x:c>
      <x:c r="BV4" s="22" t="n">
        <x:v>937.0616473247018</x:v>
      </x:c>
      <x:c r="BW4" s="22" t="n">
        <x:v>930.5175488331187</x:v>
      </x:c>
      <x:c r="BX4" s="22" t="n">
        <x:v>920.5112200905562</x:v>
      </x:c>
      <x:c r="BY4" s="22" t="n">
        <x:v>935.6460310395707</x:v>
      </x:c>
      <x:c r="BZ4" s="22" t="n">
        <x:v>974.188182658657</x:v>
      </x:c>
      <x:c r="CA4" s="22" t="n">
        <x:v>175.7626507553324</x:v>
      </x:c>
      <x:c r="CB4" s="22" t="n">
        <x:v>185.30012053103303</x:v>
      </x:c>
      <x:c r="CC4" s="22" t="n">
        <x:v>185.7009431255292</x:v>
      </x:c>
      <x:c r="CD4" s="22" t="n">
        <x:v>199.30680388964413</x:v>
      </x:c>
      <x:c r="CE4" s="22" t="n">
        <x:v>247.41097274625486</x:v>
      </x:c>
      <x:c r="CF4" s="22" t="n">
        <x:v>289.20292503613894</x:v>
      </x:c>
      <x:c r="CG4" s="22" t="n">
        <x:v>0</x:v>
      </x:c>
      <x:c r="CH4" s="22" t="n">
        <x:v>0</x:v>
      </x:c>
      <x:c r="CI4" s="22" t="n">
        <x:v>0</x:v>
      </x:c>
      <x:c r="CJ4" s="22" t="n">
        <x:v>0</x:v>
      </x:c>
      <x:c r="CK4" s="22" t="n">
        <x:v>0</x:v>
      </x:c>
      <x:c r="CL4" s="22" t="n">
        <x:v>0</x:v>
      </x:c>
      <x:c r="CM4" s="22" t="n">
        <x:v>1296.4072641570929</x:v>
      </x:c>
      <x:c r="CN4" s="22" t="n">
        <x:v>1274.3063435778076</x:v>
      </x:c>
      <x:c r="CO4" s="22" t="n">
        <x:v>1301.2672952730395</x:v>
      </x:c>
      <x:c r="CP4" s="22" t="n">
        <x:v>822.6576991059337</x:v>
      </x:c>
      <x:c r="CQ4" s="22" t="n">
        <x:v>614.6876879634099</x:v>
      </x:c>
      <x:c r="CR4" s="22" t="n">
        <x:v>664.8323037348298</x:v>
      </x:c>
      <x:c r="CS4" s="22" t="n">
        <x:v>709.9604743357263</x:v>
      </x:c>
      <x:c r="CT4" s="22" t="n">
        <x:v>730.5489943866992</x:v>
      </x:c>
      <x:c r="CU4" s="22" t="n">
        <x:v>751.2955214934075</x:v>
      </x:c>
      <x:c r="CV4" s="22" t="n">
        <x:v>788.0046105981293</x:v>
      </x:c>
      <x:c r="CW4" s="22" t="n">
        <x:v>836.651177392486</x:v>
      </x:c>
      <x:c r="CX4" s="22" t="n">
        <x:v>885.7334575292208</x:v>
      </x:c>
      <x:c r="CY4" s="22" t="n">
        <x:v>925.8510050888236</x:v>
      </x:c>
      <x:c r="CZ4" s="22" t="n">
        <x:v>939.4720670924081</x:v>
      </x:c>
      <x:c r="DA4" s="22" t="n">
        <x:v>954.8035791551831</x:v>
      </x:c>
      <x:c r="DB4" s="22" t="n">
        <x:v>1003.1662752447221</x:v>
      </x:c>
      <x:c r="DC4" s="22" t="n">
        <x:v>1044.226279350293</x:v>
      </x:c>
      <x:c r="DD4" s="22" t="n">
        <x:v>927.6083085263621</x:v>
      </x:c>
      <x:c r="DE4" s="22" t="n">
        <x:v>736.4612725780189</x:v>
      </x:c>
      <x:c r="DF4" s="22" t="n">
        <x:v>713.071303859141</x:v>
      </x:c>
      <x:c r="DG4" s="22" t="n">
        <x:v>725.2420946823516</x:v>
      </x:c>
      <x:c r="DH4" s="22" t="n">
        <x:v>705.5479939693543</x:v>
      </x:c>
      <x:c r="DI4" s="22" t="n">
        <x:v>713.4905323547791</x:v>
      </x:c>
      <x:c r="DJ4" s="22" t="n">
        <x:v>63.330620057141005</x:v>
      </x:c>
      <x:c r="DK4" s="22" t="n">
        <x:v>0</x:v>
      </x:c>
      <x:c r="DL4" s="22" t="n">
        <x:v>0</x:v>
      </x:c>
      <x:c r="DM4" s="22" t="n">
        <x:v>0</x:v>
      </x:c>
      <x:c r="DN4" s="22" t="n">
        <x:v>0</x:v>
      </x:c>
      <x:c r="DO4" s="22" t="n">
        <x:v>0</x:v>
      </x:c>
      <x:c r="DP4" s="22" t="n">
        <x:v>0</x:v>
      </x:c>
      <x:c r="DQ4" s="22" t="n">
        <x:v>0</x:v>
      </x:c>
      <x:c r="DR4" s="22" t="n">
        <x:v>0</x:v>
      </x:c>
      <x:c r="DS4" s="22" t="n">
        <x:v>0</x:v>
      </x:c>
      <x:c r="DT4" s="22" t="n">
        <x:v>0</x:v>
      </x:c>
      <x:c r="DU4" s="22" t="n">
        <x:v>0</x:v>
      </x:c>
      <x:c r="DV4" s="22" t="n">
        <x:v>719.0267532982143</x:v>
      </x:c>
      <x:c r="DW4" s="22" t="n">
        <x:v>719.0024644494666</x:v>
      </x:c>
      <x:c r="DX4" s="22" t="n">
        <x:v>733.0660714218228</x:v>
      </x:c>
      <x:c r="DY4" s="22" t="n">
        <x:v>741.1446359928494</x:v>
      </x:c>
      <x:c r="DZ4" s="22" t="n">
        <x:v>749.7560037660821</x:v>
      </x:c>
      <x:c r="EA4" s="22" t="n">
        <x:v>770.7828037151046</x:v>
      </x:c>
      <x:c r="EB4" s="22" t="n">
        <x:v>697.4550432597106</x:v>
      </x:c>
      <x:c r="EC4" s="22" t="n">
        <x:v>1410.3083049453458</x:v>
      </x:c>
      <x:c r="ED4" s="22" t="n">
        <x:v>1406.9790970108443</x:v>
      </x:c>
      <x:c r="EE4" s="22" t="n">
        <x:v>750.7024242930148</x:v>
      </x:c>
      <x:c r="EF4" s="22" t="n">
        <x:v>1408.6674999779937</x:v>
      </x:c>
      <x:c r="EG4" s="22" t="n">
        <x:v>1413.8698147972218</x:v>
      </x:c>
      <x:c r="EH4" s="22" t="n">
        <x:v>1405.0350538898529</x:v>
      </x:c>
      <x:c r="EI4" s="22" t="n">
        <x:v>1389.118821414609</x:v>
      </x:c>
      <x:c r="EJ4" s="22" t="n">
        <x:v>1412.7740997454716</x:v>
      </x:c>
      <x:c r="EK4" s="22" t="n">
        <x:v>1436.6662764662349</x:v>
      </x:c>
      <x:c r="EL4" s="22" t="n">
        <x:v>612.9162387766313</x:v>
      </x:c>
      <x:c r="EM4" s="22" t="n">
        <x:v>625.9134100362511</x:v>
      </x:c>
      <x:c r="EN4" s="22" t="n">
        <x:v>1438.1069324196928</x:v>
      </x:c>
      <x:c r="EO4" s="22" t="n">
        <x:v>577.4086237060561</x:v>
      </x:c>
      <x:c r="EP4" s="23" t="n">
        <x:f>SUM(B4:EO4)</x:f>
        <x:v>90426.45626364197</x:v>
      </x:c>
      <x:c r="EQ4" s="23" t="n">
        <x:v>64227.63287649755</x:v>
      </x:c>
    </x:row>
    <x:row r="5" ht="22" customHeight="1">
      <x:c r="A5" s="21" t="n">
        <x:v>45692</x:v>
      </x:c>
      <x:c r="B5" s="22" t="n">
        <x:v>612.4524261972203</x:v>
      </x:c>
      <x:c r="C5" s="22" t="n">
        <x:v>620.3861769577172</x:v>
      </x:c>
      <x:c r="D5" s="22" t="n">
        <x:v>1421.9219717820915</x:v>
      </x:c>
      <x:c r="E5" s="22" t="n">
        <x:v>592.8110349996078</x:v>
      </x:c>
      <x:c r="F5" s="22" t="n">
        <x:v>619.4045717644198</x:v>
      </x:c>
      <x:c r="G5" s="22" t="n">
        <x:v>1479.0783531163702</x:v>
      </x:c>
      <x:c r="H5" s="22" t="n">
        <x:v>663.7342869077356</x:v>
      </x:c>
      <x:c r="I5" s="22" t="n">
        <x:v>665.3142351436019</x:v>
      </x:c>
      <x:c r="J5" s="22" t="n">
        <x:v>1483.8928580358897</x:v>
      </x:c>
      <x:c r="K5" s="22" t="n">
        <x:v>634.5505373045645</x:v>
      </x:c>
      <x:c r="L5" s="22" t="n">
        <x:v>655.6727810667008</x:v>
      </x:c>
      <x:c r="M5" s="22" t="n">
        <x:v>676.5035701560266</x:v>
      </x:c>
      <x:c r="N5" s="22" t="n">
        <x:v>626.7821481300349</x:v>
      </x:c>
      <x:c r="O5" s="22" t="n">
        <x:v>716.1948400621478</x:v>
      </x:c>
      <x:c r="P5" s="22" t="n">
        <x:v>674.2433190138514</x:v>
      </x:c>
      <x:c r="Q5" s="22" t="n">
        <x:v>668.3968510635508</x:v>
      </x:c>
      <x:c r="R5" s="22" t="n">
        <x:v>671.6745643318516</x:v>
      </x:c>
      <x:c r="S5" s="22" t="n">
        <x:v>693.0014058615832</x:v>
      </x:c>
      <x:c r="T5" s="22" t="n">
        <x:v>672.1676671093411</x:v>
      </x:c>
      <x:c r="U5" s="22" t="n">
        <x:v>674.2929387698447</x:v>
      </x:c>
      <x:c r="V5" s="22" t="n">
        <x:v>702.3382759669196</x:v>
      </x:c>
      <x:c r="W5" s="22" t="n">
        <x:v>689.2953554298462</x:v>
      </x:c>
      <x:c r="X5" s="22" t="n">
        <x:v>665.6377449799919</x:v>
      </x:c>
      <x:c r="Y5" s="22" t="n">
        <x:v>662.9968112738374</x:v>
      </x:c>
      <x:c r="Z5" s="22" t="n">
        <x:v>685.1603378410955</x:v>
      </x:c>
      <x:c r="AA5" s="22" t="n">
        <x:v>720.8861580562296</x:v>
      </x:c>
      <x:c r="AB5" s="22" t="n">
        <x:v>740.3192892999144</x:v>
      </x:c>
      <x:c r="AC5" s="22" t="n">
        <x:v>715.778760943153</x:v>
      </x:c>
      <x:c r="AD5" s="22" t="n">
        <x:v>687.6836978149029</x:v>
      </x:c>
      <x:c r="AE5" s="22" t="n">
        <x:v>688.9932261840084</x:v>
      </x:c>
      <x:c r="AF5" s="22" t="n">
        <x:v>721.1503698925014</x:v>
      </x:c>
      <x:c r="AG5" s="22" t="n">
        <x:v>757.4286206911826</x:v>
      </x:c>
      <x:c r="AH5" s="22" t="n">
        <x:v>748.178089607782</x:v>
      </x:c>
      <x:c r="AI5" s="22" t="n">
        <x:v>678.842156519134</x:v>
      </x:c>
      <x:c r="AJ5" s="22" t="n">
        <x:v>728.9592625347041</x:v>
      </x:c>
      <x:c r="AK5" s="22" t="n">
        <x:v>879.111536938986</x:v>
      </x:c>
      <x:c r="AL5" s="22" t="n">
        <x:v>243.6388096071123</x:v>
      </x:c>
      <x:c r="AM5" s="22" t="n">
        <x:v>884.9438428462455</x:v>
      </x:c>
      <x:c r="AN5" s="22" t="n">
        <x:v>857.2086573607495</x:v>
      </x:c>
      <x:c r="AO5" s="22" t="n">
        <x:v>864.2172727262156</x:v>
      </x:c>
      <x:c r="AP5" s="22" t="n">
        <x:v>860.7033645893262</x:v>
      </x:c>
      <x:c r="AQ5" s="22" t="n">
        <x:v>844.9726575816852</x:v>
      </x:c>
      <x:c r="AR5" s="22" t="n">
        <x:v>838.573339516375</x:v>
      </x:c>
      <x:c r="AS5" s="22" t="n">
        <x:v>807.6502795704071</x:v>
      </x:c>
      <x:c r="AT5" s="22" t="n">
        <x:v>733.3959455700386</x:v>
      </x:c>
      <x:c r="AU5" s="22" t="n">
        <x:v>1473.6307971904407</x:v>
      </x:c>
      <x:c r="AV5" s="22" t="n">
        <x:v>729.9615820532476</x:v>
      </x:c>
      <x:c r="AW5" s="22" t="n">
        <x:v>69.95942885653085</x:v>
      </x:c>
      <x:c r="AX5" s="22" t="n">
        <x:v>15.320278343342125</x:v>
      </x:c>
      <x:c r="AY5" s="22" t="n">
        <x:v>0</x:v>
      </x:c>
      <x:c r="AZ5" s="22" t="n">
        <x:v>0</x:v>
      </x:c>
      <x:c r="BA5" s="22" t="n">
        <x:v>0</x:v>
      </x:c>
      <x:c r="BB5" s="22" t="n">
        <x:v>0</x:v>
      </x:c>
      <x:c r="BC5" s="22" t="n">
        <x:v>0</x:v>
      </x:c>
      <x:c r="BD5" s="22" t="n">
        <x:v>0</x:v>
      </x:c>
      <x:c r="BE5" s="22" t="n">
        <x:v>0</x:v>
      </x:c>
      <x:c r="BF5" s="22" t="n">
        <x:v>100.13260857077472</x:v>
      </x:c>
      <x:c r="BG5" s="22" t="n">
        <x:v>459.2576542862149</x:v>
      </x:c>
      <x:c r="BH5" s="22" t="n">
        <x:v>0</x:v>
      </x:c>
      <x:c r="BI5" s="22" t="n">
        <x:v>0</x:v>
      </x:c>
      <x:c r="BJ5" s="22" t="n">
        <x:v>0</x:v>
      </x:c>
      <x:c r="BK5" s="22" t="n">
        <x:v>0</x:v>
      </x:c>
      <x:c r="BL5" s="22" t="n">
        <x:v>0</x:v>
      </x:c>
      <x:c r="BM5" s="22" t="n">
        <x:v>0</x:v>
      </x:c>
      <x:c r="BN5" s="22" t="n">
        <x:v>221.1140996222481</x:v>
      </x:c>
      <x:c r="BO5" s="22" t="n">
        <x:v>1026.397084273582</x:v>
      </x:c>
      <x:c r="BP5" s="22" t="n">
        <x:v>1024.2939814761748</x:v>
      </x:c>
      <x:c r="BQ5" s="22" t="n">
        <x:v>1006.4840800270191</x:v>
      </x:c>
      <x:c r="BR5" s="22" t="n">
        <x:v>990.2378717383486</x:v>
      </x:c>
      <x:c r="BS5" s="22" t="n">
        <x:v>1027.7067511330265</x:v>
      </x:c>
      <x:c r="BT5" s="22" t="n">
        <x:v>985.9497790927281</x:v>
      </x:c>
      <x:c r="BU5" s="22" t="n">
        <x:v>886.0809140597199</x:v>
      </x:c>
      <x:c r="BV5" s="22" t="n">
        <x:v>899.8524632026331</x:v>
      </x:c>
      <x:c r="BW5" s="22" t="n">
        <x:v>940.3767681988704</x:v>
      </x:c>
      <x:c r="BX5" s="22" t="n">
        <x:v>937.4576851433811</x:v>
      </x:c>
      <x:c r="BY5" s="22" t="n">
        <x:v>931.1701020931897</x:v>
      </x:c>
      <x:c r="BZ5" s="22" t="n">
        <x:v>979.467628081325</x:v>
      </x:c>
      <x:c r="CA5" s="22" t="n">
        <x:v>213.59662435342113</x:v>
      </x:c>
      <x:c r="CB5" s="22" t="n">
        <x:v>214.57601038034989</x:v>
      </x:c>
      <x:c r="CC5" s="22" t="n">
        <x:v>235.41685147002784</x:v>
      </x:c>
      <x:c r="CD5" s="22" t="n">
        <x:v>289.59633383476717</x:v>
      </x:c>
      <x:c r="CE5" s="22" t="n">
        <x:v>304.73445024084015</x:v>
      </x:c>
      <x:c r="CF5" s="22" t="n">
        <x:v>316.9025437006318</x:v>
      </x:c>
      <x:c r="CG5" s="22" t="n">
        <x:v>0</x:v>
      </x:c>
      <x:c r="CH5" s="22" t="n">
        <x:v>0</x:v>
      </x:c>
      <x:c r="CI5" s="22" t="n">
        <x:v>0</x:v>
      </x:c>
      <x:c r="CJ5" s="22" t="n">
        <x:v>0</x:v>
      </x:c>
      <x:c r="CK5" s="22" t="n">
        <x:v>0</x:v>
      </x:c>
      <x:c r="CL5" s="22" t="n">
        <x:v>0</x:v>
      </x:c>
      <x:c r="CM5" s="22" t="n">
        <x:v>1461.335956353548</x:v>
      </x:c>
      <x:c r="CN5" s="22" t="n">
        <x:v>1493.9388503185578</x:v>
      </x:c>
      <x:c r="CO5" s="22" t="n">
        <x:v>1504.1610494449872</x:v>
      </x:c>
      <x:c r="CP5" s="22" t="n">
        <x:v>1539.1582810979892</x:v>
      </x:c>
      <x:c r="CQ5" s="22" t="n">
        <x:v>1288.9599573843577</x:v>
      </x:c>
      <x:c r="CR5" s="22" t="n">
        <x:v>803.9303610734391</x:v>
      </x:c>
      <x:c r="CS5" s="22" t="n">
        <x:v>783.2349657157283</x:v>
      </x:c>
      <x:c r="CT5" s="22" t="n">
        <x:v>777.1647208232218</x:v>
      </x:c>
      <x:c r="CU5" s="22" t="n">
        <x:v>812.6675173235051</x:v>
      </x:c>
      <x:c r="CV5" s="22" t="n">
        <x:v>871.3563348273939</x:v>
      </x:c>
      <x:c r="CW5" s="22" t="n">
        <x:v>914.2586073430579</x:v>
      </x:c>
      <x:c r="CX5" s="22" t="n">
        <x:v>934.2111210903333</x:v>
      </x:c>
      <x:c r="CY5" s="22" t="n">
        <x:v>949.2446963691241</x:v>
      </x:c>
      <x:c r="CZ5" s="22" t="n">
        <x:v>971.3918242877452</x:v>
      </x:c>
      <x:c r="DA5" s="22" t="n">
        <x:v>983.972349955642</x:v>
      </x:c>
      <x:c r="DB5" s="22" t="n">
        <x:v>1016.0196184929418</x:v>
      </x:c>
      <x:c r="DC5" s="22" t="n">
        <x:v>1072.7771015012866</x:v>
      </x:c>
      <x:c r="DD5" s="22" t="n">
        <x:v>952.0591192702772</x:v>
      </x:c>
      <x:c r="DE5" s="22" t="n">
        <x:v>735.4585993699136</x:v>
      </x:c>
      <x:c r="DF5" s="22" t="n">
        <x:v>719.7328208394489</x:v>
      </x:c>
      <x:c r="DG5" s="22" t="n">
        <x:v>746.6052460988352</x:v>
      </x:c>
      <x:c r="DH5" s="22" t="n">
        <x:v>721.4750156955289</x:v>
      </x:c>
      <x:c r="DI5" s="22" t="n">
        <x:v>709.7142281566105</x:v>
      </x:c>
      <x:c r="DJ5" s="22" t="n">
        <x:v>168.5126118235779</x:v>
      </x:c>
      <x:c r="DK5" s="22" t="n">
        <x:v>0</x:v>
      </x:c>
      <x:c r="DL5" s="22" t="n">
        <x:v>0</x:v>
      </x:c>
      <x:c r="DM5" s="22" t="n">
        <x:v>0</x:v>
      </x:c>
      <x:c r="DN5" s="22" t="n">
        <x:v>0</x:v>
      </x:c>
      <x:c r="DO5" s="22" t="n">
        <x:v>0</x:v>
      </x:c>
      <x:c r="DP5" s="22" t="n">
        <x:v>0</x:v>
      </x:c>
      <x:c r="DQ5" s="22" t="n">
        <x:v>0</x:v>
      </x:c>
      <x:c r="DR5" s="22" t="n">
        <x:v>0</x:v>
      </x:c>
      <x:c r="DS5" s="22" t="n">
        <x:v>0</x:v>
      </x:c>
      <x:c r="DT5" s="22" t="n">
        <x:v>0</x:v>
      </x:c>
      <x:c r="DU5" s="22" t="n">
        <x:v>0</x:v>
      </x:c>
      <x:c r="DV5" s="22" t="n">
        <x:v>713.8265748834826</x:v>
      </x:c>
      <x:c r="DW5" s="22" t="n">
        <x:v>732.22910222541</x:v>
      </x:c>
      <x:c r="DX5" s="22" t="n">
        <x:v>741.4466281456188</x:v>
      </x:c>
      <x:c r="DY5" s="22" t="n">
        <x:v>720.962799515283</x:v>
      </x:c>
      <x:c r="DZ5" s="22" t="n">
        <x:v>713.1936233331238</x:v>
      </x:c>
      <x:c r="EA5" s="22" t="n">
        <x:v>762.5945836449444</x:v>
      </x:c>
      <x:c r="EB5" s="22" t="n">
        <x:v>705.1578983936297</x:v>
      </x:c>
      <x:c r="EC5" s="22" t="n">
        <x:v>564.2095201566234</x:v>
      </x:c>
      <x:c r="ED5" s="22" t="n">
        <x:v>1366.5494580752245</x:v>
      </x:c>
      <x:c r="EE5" s="22" t="n">
        <x:v>1364.551903059334</x:v>
      </x:c>
      <x:c r="EF5" s="22" t="n">
        <x:v>1360.0619678041485</x:v>
      </x:c>
      <x:c r="EG5" s="22" t="n">
        <x:v>1408.504574521351</x:v>
      </x:c>
      <x:c r="EH5" s="22" t="n">
        <x:v>600.7698545333586</x:v>
      </x:c>
      <x:c r="EI5" s="22" t="n">
        <x:v>1418.1504626879102</x:v>
      </x:c>
      <x:c r="EJ5" s="22" t="n">
        <x:v>1417.172035503835</x:v>
      </x:c>
      <x:c r="EK5" s="22" t="n">
        <x:v>1165.6066222476034</x:v>
      </x:c>
      <x:c r="EL5" s="22" t="n">
        <x:v>595.876575029786</x:v>
      </x:c>
      <x:c r="EM5" s="22" t="n">
        <x:v>1433.8163956326116</x:v>
      </x:c>
      <x:c r="EN5" s="22" t="n">
        <x:v>1439.7437075517287</x:v>
      </x:c>
      <x:c r="EO5" s="22" t="n">
        <x:v>1434.5876934025762</x:v>
      </x:c>
      <x:c r="EP5" s="23" t="n">
        <x:f>SUM(B5:EO5)</x:f>
        <x:v>93800.56770754392</x:v>
      </x:c>
      <x:c r="EQ5" s="23" t="n">
        <x:v>67347.80902956345</x:v>
      </x:c>
    </x:row>
    <x:row r="6" ht="22" customHeight="1">
      <x:c r="A6" s="21" t="n">
        <x:v>45693</x:v>
      </x:c>
      <x:c r="B6" s="22" t="n">
        <x:v>574.2958794546738</x:v>
      </x:c>
      <x:c r="C6" s="22" t="n">
        <x:v>587.8594490664308</x:v>
      </x:c>
      <x:c r="D6" s="22" t="n">
        <x:v>623.9258617464201</x:v>
      </x:c>
      <x:c r="E6" s="22" t="n">
        <x:v>609.694791070396</x:v>
      </x:c>
      <x:c r="F6" s="22" t="n">
        <x:v>603.9789731293978</x:v>
      </x:c>
      <x:c r="G6" s="22" t="n">
        <x:v>621.1144822235951</x:v>
      </x:c>
      <x:c r="H6" s="22" t="n">
        <x:v>616.3801406229262</x:v>
      </x:c>
      <x:c r="I6" s="22" t="n">
        <x:v>620.1919448744561</x:v>
      </x:c>
      <x:c r="J6" s="22" t="n">
        <x:v>633.9182530341586</x:v>
      </x:c>
      <x:c r="K6" s="22" t="n">
        <x:v>999.829572547391</x:v>
      </x:c>
      <x:c r="L6" s="22" t="n">
        <x:v>1446.3539131862992</x:v>
      </x:c>
      <x:c r="M6" s="22" t="n">
        <x:v>1451.5492581857975</x:v>
      </x:c>
      <x:c r="N6" s="22" t="n">
        <x:v>637.34976162441</x:v>
      </x:c>
      <x:c r="O6" s="22" t="n">
        <x:v>659.1228667995192</x:v>
      </x:c>
      <x:c r="P6" s="22" t="n">
        <x:v>664.302732416351</x:v>
      </x:c>
      <x:c r="Q6" s="22" t="n">
        <x:v>644.6182142317735</x:v>
      </x:c>
      <x:c r="R6" s="22" t="n">
        <x:v>655.5369237961872</x:v>
      </x:c>
      <x:c r="S6" s="22" t="n">
        <x:v>681.7190544321331</x:v>
      </x:c>
      <x:c r="T6" s="22" t="n">
        <x:v>655.9261134613731</x:v>
      </x:c>
      <x:c r="U6" s="22" t="n">
        <x:v>646.474883388719</x:v>
      </x:c>
      <x:c r="V6" s="22" t="n">
        <x:v>663.7298767862724</x:v>
      </x:c>
      <x:c r="W6" s="22" t="n">
        <x:v>651.5338521958996</x:v>
      </x:c>
      <x:c r="X6" s="22" t="n">
        <x:v>656.0400178769116</x:v>
      </x:c>
      <x:c r="Y6" s="22" t="n">
        <x:v>686.69838768016</x:v>
      </x:c>
      <x:c r="Z6" s="22" t="n">
        <x:v>700.0881942642541</x:v>
      </x:c>
      <x:c r="AA6" s="22" t="n">
        <x:v>694.7541480695484</x:v>
      </x:c>
      <x:c r="AB6" s="22" t="n">
        <x:v>686.031555236018</x:v>
      </x:c>
      <x:c r="AC6" s="22" t="n">
        <x:v>688.9311561711105</x:v>
      </x:c>
      <x:c r="AD6" s="22" t="n">
        <x:v>695.0235026914703</x:v>
      </x:c>
      <x:c r="AE6" s="22" t="n">
        <x:v>696.1670115033065</x:v>
      </x:c>
      <x:c r="AF6" s="22" t="n">
        <x:v>695.3631267463468</x:v>
      </x:c>
      <x:c r="AG6" s="22" t="n">
        <x:v>713.1552236462433</x:v>
      </x:c>
      <x:c r="AH6" s="22" t="n">
        <x:v>724.5294644990281</x:v>
      </x:c>
      <x:c r="AI6" s="22" t="n">
        <x:v>699.8386960757526</x:v>
      </x:c>
      <x:c r="AJ6" s="22" t="n">
        <x:v>779.8496611722865</x:v>
      </x:c>
      <x:c r="AK6" s="22" t="n">
        <x:v>908.4433156809188</x:v>
      </x:c>
      <x:c r="AL6" s="22" t="n">
        <x:v>873.8397683706104</x:v>
      </x:c>
      <x:c r="AM6" s="22" t="n">
        <x:v>823.5169840845109</x:v>
      </x:c>
      <x:c r="AN6" s="22" t="n">
        <x:v>849.0566570215227</x:v>
      </x:c>
      <x:c r="AO6" s="22" t="n">
        <x:v>885.283911289414</x:v>
      </x:c>
      <x:c r="AP6" s="22" t="n">
        <x:v>875.8175782870576</x:v>
      </x:c>
      <x:c r="AQ6" s="22" t="n">
        <x:v>826.8769794928913</x:v>
      </x:c>
      <x:c r="AR6" s="22" t="n">
        <x:v>776.9383105202089</x:v>
      </x:c>
      <x:c r="AS6" s="22" t="n">
        <x:v>750.3695035065172</x:v>
      </x:c>
      <x:c r="AT6" s="22" t="n">
        <x:v>715.3895751370595</x:v>
      </x:c>
      <x:c r="AU6" s="22" t="n">
        <x:v>627.1895361961627</x:v>
      </x:c>
      <x:c r="AV6" s="22" t="n">
        <x:v>712.9563559893245</x:v>
      </x:c>
      <x:c r="AW6" s="22" t="n">
        <x:v>63.539550554291736</x:v>
      </x:c>
      <x:c r="AX6" s="22" t="n">
        <x:v>25.963429402917882</x:v>
      </x:c>
      <x:c r="AY6" s="22" t="n">
        <x:v>0</x:v>
      </x:c>
      <x:c r="AZ6" s="22" t="n">
        <x:v>0</x:v>
      </x:c>
      <x:c r="BA6" s="22" t="n">
        <x:v>0</x:v>
      </x:c>
      <x:c r="BB6" s="22" t="n">
        <x:v>0</x:v>
      </x:c>
      <x:c r="BC6" s="22" t="n">
        <x:v>0</x:v>
      </x:c>
      <x:c r="BD6" s="22" t="n">
        <x:v>0</x:v>
      </x:c>
      <x:c r="BE6" s="22" t="n">
        <x:v>0</x:v>
      </x:c>
      <x:c r="BF6" s="22" t="n">
        <x:v>0</x:v>
      </x:c>
      <x:c r="BG6" s="22" t="n">
        <x:v>310.97170524636107</x:v>
      </x:c>
      <x:c r="BH6" s="22" t="n">
        <x:v>0</x:v>
      </x:c>
      <x:c r="BI6" s="22" t="n">
        <x:v>0</x:v>
      </x:c>
      <x:c r="BJ6" s="22" t="n">
        <x:v>0</x:v>
      </x:c>
      <x:c r="BK6" s="22" t="n">
        <x:v>0</x:v>
      </x:c>
      <x:c r="BL6" s="22" t="n">
        <x:v>0</x:v>
      </x:c>
      <x:c r="BM6" s="22" t="n">
        <x:v>0</x:v>
      </x:c>
      <x:c r="BN6" s="22" t="n">
        <x:v>154.73309112527954</x:v>
      </x:c>
      <x:c r="BO6" s="22" t="n">
        <x:v>965.0793233549143</x:v>
      </x:c>
      <x:c r="BP6" s="22" t="n">
        <x:v>936.4349760127648</x:v>
      </x:c>
      <x:c r="BQ6" s="22" t="n">
        <x:v>906.0401383761614</x:v>
      </x:c>
      <x:c r="BR6" s="22" t="n">
        <x:v>885.365701493917</x:v>
      </x:c>
      <x:c r="BS6" s="22" t="n">
        <x:v>894.7197056879647</x:v>
      </x:c>
      <x:c r="BT6" s="22" t="n">
        <x:v>869.4739122946512</x:v>
      </x:c>
      <x:c r="BU6" s="22" t="n">
        <x:v>806.059945328238</x:v>
      </x:c>
      <x:c r="BV6" s="22" t="n">
        <x:v>777.2875064862037</x:v>
      </x:c>
      <x:c r="BW6" s="22" t="n">
        <x:v>781.0339747386156</x:v>
      </x:c>
      <x:c r="BX6" s="22" t="n">
        <x:v>800.7331890976607</x:v>
      </x:c>
      <x:c r="BY6" s="22" t="n">
        <x:v>840.0465111146027</x:v>
      </x:c>
      <x:c r="BZ6" s="22" t="n">
        <x:v>890.7361397759435</x:v>
      </x:c>
      <x:c r="CA6" s="22" t="n">
        <x:v>99.94063864583632</x:v>
      </x:c>
      <x:c r="CB6" s="22" t="n">
        <x:v>0</x:v>
      </x:c>
      <x:c r="CC6" s="22" t="n">
        <x:v>118.27787567253188</x:v>
      </x:c>
      <x:c r="CD6" s="22" t="n">
        <x:v>118.561669297604</x:v>
      </x:c>
      <x:c r="CE6" s="22" t="n">
        <x:v>119.53028610554247</x:v>
      </x:c>
      <x:c r="CF6" s="22" t="n">
        <x:v>0</x:v>
      </x:c>
      <x:c r="CG6" s="22" t="n">
        <x:v>0</x:v>
      </x:c>
      <x:c r="CH6" s="22" t="n">
        <x:v>0</x:v>
      </x:c>
      <x:c r="CI6" s="22" t="n">
        <x:v>0</x:v>
      </x:c>
      <x:c r="CJ6" s="22" t="n">
        <x:v>0</x:v>
      </x:c>
      <x:c r="CK6" s="22" t="n">
        <x:v>0</x:v>
      </x:c>
      <x:c r="CL6" s="22" t="n">
        <x:v>0</x:v>
      </x:c>
      <x:c r="CM6" s="22" t="n">
        <x:v>1277.9017404631895</x:v>
      </x:c>
      <x:c r="CN6" s="22" t="n">
        <x:v>1309.1337115476642</x:v>
      </x:c>
      <x:c r="CO6" s="22" t="n">
        <x:v>779.4454316584039</x:v>
      </x:c>
      <x:c r="CP6" s="22" t="n">
        <x:v>1420.1074882497594</x:v>
      </x:c>
      <x:c r="CQ6" s="22" t="n">
        <x:v>605.2771317786003</x:v>
      </x:c>
      <x:c r="CR6" s="22" t="n">
        <x:v>636.2468811045308</x:v>
      </x:c>
      <x:c r="CS6" s="22" t="n">
        <x:v>685.4840255966853</x:v>
      </x:c>
      <x:c r="CT6" s="22" t="n">
        <x:v>707.6404711618977</x:v>
      </x:c>
      <x:c r="CU6" s="22" t="n">
        <x:v>755.3025181936528</x:v>
      </x:c>
      <x:c r="CV6" s="22" t="n">
        <x:v>814.2831107722895</x:v>
      </x:c>
      <x:c r="CW6" s="22" t="n">
        <x:v>818.4966840134327</x:v>
      </x:c>
      <x:c r="CX6" s="22" t="n">
        <x:v>862.8511215675675</x:v>
      </x:c>
      <x:c r="CY6" s="22" t="n">
        <x:v>953.2956011596685</x:v>
      </x:c>
      <x:c r="CZ6" s="22" t="n">
        <x:v>978.6411751686802</x:v>
      </x:c>
      <x:c r="DA6" s="22" t="n">
        <x:v>960.1416939924164</x:v>
      </x:c>
      <x:c r="DB6" s="22" t="n">
        <x:v>966.0051872635137</x:v>
      </x:c>
      <x:c r="DC6" s="22" t="n">
        <x:v>1002.9589245668327</x:v>
      </x:c>
      <x:c r="DD6" s="22" t="n">
        <x:v>905.8643205846324</x:v>
      </x:c>
      <x:c r="DE6" s="22" t="n">
        <x:v>730.5941266533705</x:v>
      </x:c>
      <x:c r="DF6" s="22" t="n">
        <x:v>703.9002407666242</x:v>
      </x:c>
      <x:c r="DG6" s="22" t="n">
        <x:v>713.9133956755607</x:v>
      </x:c>
      <x:c r="DH6" s="22" t="n">
        <x:v>704.1457092160348</x:v>
      </x:c>
      <x:c r="DI6" s="22" t="n">
        <x:v>723.6206964163542</x:v>
      </x:c>
      <x:c r="DJ6" s="22" t="n">
        <x:v>0</x:v>
      </x:c>
      <x:c r="DK6" s="22" t="n">
        <x:v>0</x:v>
      </x:c>
      <x:c r="DL6" s="22" t="n">
        <x:v>0</x:v>
      </x:c>
      <x:c r="DM6" s="22" t="n">
        <x:v>0</x:v>
      </x:c>
      <x:c r="DN6" s="22" t="n">
        <x:v>0</x:v>
      </x:c>
      <x:c r="DO6" s="22" t="n">
        <x:v>0</x:v>
      </x:c>
      <x:c r="DP6" s="22" t="n">
        <x:v>0</x:v>
      </x:c>
      <x:c r="DQ6" s="22" t="n">
        <x:v>0</x:v>
      </x:c>
      <x:c r="DR6" s="22" t="n">
        <x:v>0</x:v>
      </x:c>
      <x:c r="DS6" s="22" t="n">
        <x:v>0</x:v>
      </x:c>
      <x:c r="DT6" s="22" t="n">
        <x:v>0</x:v>
      </x:c>
      <x:c r="DU6" s="22" t="n">
        <x:v>0</x:v>
      </x:c>
      <x:c r="DV6" s="22" t="n">
        <x:v>639.5243732325024</x:v>
      </x:c>
      <x:c r="DW6" s="22" t="n">
        <x:v>736.3940918774376</x:v>
      </x:c>
      <x:c r="DX6" s="22" t="n">
        <x:v>712.3480128812492</x:v>
      </x:c>
      <x:c r="DY6" s="22" t="n">
        <x:v>708.0289834562624</x:v>
      </x:c>
      <x:c r="DZ6" s="22" t="n">
        <x:v>743.3104110006709</x:v>
      </x:c>
      <x:c r="EA6" s="22" t="n">
        <x:v>780.1464348591353</x:v>
      </x:c>
      <x:c r="EB6" s="22" t="n">
        <x:v>727.3154782279496</x:v>
      </x:c>
      <x:c r="EC6" s="22" t="n">
        <x:v>1451.5623578930927</x:v>
      </x:c>
      <x:c r="ED6" s="22" t="n">
        <x:v>1412.308118431247</x:v>
      </x:c>
      <x:c r="EE6" s="22" t="n">
        <x:v>559.7892937746908</x:v>
      </x:c>
      <x:c r="EF6" s="22" t="n">
        <x:v>1372.8625296371624</x:v>
      </x:c>
      <x:c r="EG6" s="22" t="n">
        <x:v>1387.0230832215393</x:v>
      </x:c>
      <x:c r="EH6" s="22" t="n">
        <x:v>1402.8293848894464</x:v>
      </x:c>
      <x:c r="EI6" s="22" t="n">
        <x:v>1404.8706108127365</x:v>
      </x:c>
      <x:c r="EJ6" s="22" t="n">
        <x:v>865.0976910481083</x:v>
      </x:c>
      <x:c r="EK6" s="22" t="n">
        <x:v>1402.9264936917943</x:v>
      </x:c>
      <x:c r="EL6" s="22" t="n">
        <x:v>1399.2071811111732</x:v>
      </x:c>
      <x:c r="EM6" s="22" t="n">
        <x:v>1414.9272066689714</x:v>
      </x:c>
      <x:c r="EN6" s="22" t="n">
        <x:v>1430.476389291178</x:v>
      </x:c>
      <x:c r="EO6" s="22" t="n">
        <x:v>592.6205594861341</x:v>
      </x:c>
      <x:c r="EP6" s="23" t="n">
        <x:f>SUM(B6:EO6)</x:f>
        <x:v>87214.90476235906</x:v>
      </x:c>
      <x:c r="EQ6" s="23" t="n">
        <x:v>61589.47169457742</x:v>
      </x:c>
    </x:row>
    <x:row r="7" ht="22" customHeight="1">
      <x:c r="A7" s="21" t="n">
        <x:v>45694</x:v>
      </x:c>
      <x:c r="B7" s="22" t="n">
        <x:v>569.1135881537252</x:v>
      </x:c>
      <x:c r="C7" s="22" t="n">
        <x:v>1400.4787226727426</x:v>
      </x:c>
      <x:c r="D7" s="22" t="n">
        <x:v>1429.3720003820772</x:v>
      </x:c>
      <x:c r="E7" s="22" t="n">
        <x:v>827.9368703912788</x:v>
      </x:c>
      <x:c r="F7" s="22" t="n">
        <x:v>634.7147179817015</x:v>
      </x:c>
      <x:c r="G7" s="22" t="n">
        <x:v>631.7220259564781</x:v>
      </x:c>
      <x:c r="H7" s="22" t="n">
        <x:v>634.470524711899</x:v>
      </x:c>
      <x:c r="I7" s="22" t="n">
        <x:v>636.4151078422998</x:v>
      </x:c>
      <x:c r="J7" s="22" t="n">
        <x:v>636.3853531333278</x:v>
      </x:c>
      <x:c r="K7" s="22" t="n">
        <x:v>640.8101085629329</x:v>
      </x:c>
      <x:c r="L7" s="22" t="n">
        <x:v>639.6018919020053</x:v>
      </x:c>
      <x:c r="M7" s="22" t="n">
        <x:v>637.2561483065754</x:v>
      </x:c>
      <x:c r="N7" s="22" t="n">
        <x:v>648.8372959495863</x:v>
      </x:c>
      <x:c r="O7" s="22" t="n">
        <x:v>656.7313653116545</x:v>
      </x:c>
      <x:c r="P7" s="22" t="n">
        <x:v>644.4561921248355</x:v>
      </x:c>
      <x:c r="Q7" s="22" t="n">
        <x:v>620.5449059827679</x:v>
      </x:c>
      <x:c r="R7" s="22" t="n">
        <x:v>650.4754113806382</x:v>
      </x:c>
      <x:c r="S7" s="22" t="n">
        <x:v>698.2179484141508</x:v>
      </x:c>
      <x:c r="T7" s="22" t="n">
        <x:v>664.6236295157584</x:v>
      </x:c>
      <x:c r="U7" s="22" t="n">
        <x:v>654.4403961714577</x:v>
      </x:c>
      <x:c r="V7" s="22" t="n">
        <x:v>683.9793165989432</x:v>
      </x:c>
      <x:c r="W7" s="22" t="n">
        <x:v>667.1699035922225</x:v>
      </x:c>
      <x:c r="X7" s="22" t="n">
        <x:v>667.1527147871896</x:v>
      </x:c>
      <x:c r="Y7" s="22" t="n">
        <x:v>695.1447138288834</x:v>
      </x:c>
      <x:c r="Z7" s="22" t="n">
        <x:v>692.955480169052</x:v>
      </x:c>
      <x:c r="AA7" s="22" t="n">
        <x:v>686.7286145411075</x:v>
      </x:c>
      <x:c r="AB7" s="22" t="n">
        <x:v>699.0828378387752</x:v>
      </x:c>
      <x:c r="AC7" s="22" t="n">
        <x:v>716.0048202092598</x:v>
      </x:c>
      <x:c r="AD7" s="22" t="n">
        <x:v>683.9334420241203</x:v>
      </x:c>
      <x:c r="AE7" s="22" t="n">
        <x:v>643.3718553336154</x:v>
      </x:c>
      <x:c r="AF7" s="22" t="n">
        <x:v>689.1276524835996</x:v>
      </x:c>
      <x:c r="AG7" s="22" t="n">
        <x:v>48.1062393315633</x:v>
      </x:c>
      <x:c r="AH7" s="22" t="n">
        <x:v>701.5744521777938</x:v>
      </x:c>
      <x:c r="AI7" s="22" t="n">
        <x:v>1525.296349550089</x:v>
      </x:c>
      <x:c r="AJ7" s="22" t="n">
        <x:v>784.3537165262668</x:v>
      </x:c>
      <x:c r="AK7" s="22" t="n">
        <x:v>911.8333187145967</x:v>
      </x:c>
      <x:c r="AL7" s="22" t="n">
        <x:v>233.42756117344436</x:v>
      </x:c>
      <x:c r="AM7" s="22" t="n">
        <x:v>880.7656701979349</x:v>
      </x:c>
      <x:c r="AN7" s="22" t="n">
        <x:v>883.6035217606573</x:v>
      </x:c>
      <x:c r="AO7" s="22" t="n">
        <x:v>860.6977443263274</x:v>
      </x:c>
      <x:c r="AP7" s="22" t="n">
        <x:v>837.1726404234123</x:v>
      </x:c>
      <x:c r="AQ7" s="22" t="n">
        <x:v>826.3335364538004</x:v>
      </x:c>
      <x:c r="AR7" s="22" t="n">
        <x:v>797.3493911943395</x:v>
      </x:c>
      <x:c r="AS7" s="22" t="n">
        <x:v>751.4238790671363</x:v>
      </x:c>
      <x:c r="AT7" s="22" t="n">
        <x:v>700.9126022303336</x:v>
      </x:c>
      <x:c r="AU7" s="22" t="n">
        <x:v>1495.1280209691263</x:v>
      </x:c>
      <x:c r="AV7" s="22" t="n">
        <x:v>748.8899653400128</x:v>
      </x:c>
      <x:c r="AW7" s="22" t="n">
        <x:v>58.54605002282278</x:v>
      </x:c>
      <x:c r="AX7" s="22" t="n">
        <x:v>46.288008371162505</x:v>
      </x:c>
      <x:c r="AY7" s="22" t="n">
        <x:v>0</x:v>
      </x:c>
      <x:c r="AZ7" s="22" t="n">
        <x:v>0</x:v>
      </x:c>
      <x:c r="BA7" s="22" t="n">
        <x:v>0</x:v>
      </x:c>
      <x:c r="BB7" s="22" t="n">
        <x:v>0</x:v>
      </x:c>
      <x:c r="BC7" s="22" t="n">
        <x:v>0</x:v>
      </x:c>
      <x:c r="BD7" s="22" t="n">
        <x:v>0</x:v>
      </x:c>
      <x:c r="BE7" s="22" t="n">
        <x:v>0</x:v>
      </x:c>
      <x:c r="BF7" s="22" t="n">
        <x:v>0</x:v>
      </x:c>
      <x:c r="BG7" s="22" t="n">
        <x:v>299.92769481961705</x:v>
      </x:c>
      <x:c r="BH7" s="22" t="n">
        <x:v>0</x:v>
      </x:c>
      <x:c r="BI7" s="22" t="n">
        <x:v>0</x:v>
      </x:c>
      <x:c r="BJ7" s="22" t="n">
        <x:v>0</x:v>
      </x:c>
      <x:c r="BK7" s="22" t="n">
        <x:v>0</x:v>
      </x:c>
      <x:c r="BL7" s="22" t="n">
        <x:v>0</x:v>
      </x:c>
      <x:c r="BM7" s="22" t="n">
        <x:v>0</x:v>
      </x:c>
      <x:c r="BN7" s="22" t="n">
        <x:v>175.59392767589418</x:v>
      </x:c>
      <x:c r="BO7" s="22" t="n">
        <x:v>979.4932086687771</x:v>
      </x:c>
      <x:c r="BP7" s="22" t="n">
        <x:v>984.7254704205351</x:v>
      </x:c>
      <x:c r="BQ7" s="22" t="n">
        <x:v>1006.022330927333</x:v>
      </x:c>
      <x:c r="BR7" s="22" t="n">
        <x:v>1021.7321632212925</x:v>
      </x:c>
      <x:c r="BS7" s="22" t="n">
        <x:v>1054.4755026844466</x:v>
      </x:c>
      <x:c r="BT7" s="22" t="n">
        <x:v>1069.597688397197</x:v>
      </x:c>
      <x:c r="BU7" s="22" t="n">
        <x:v>1055.818538384385</x:v>
      </x:c>
      <x:c r="BV7" s="22" t="n">
        <x:v>1030.996961692001</x:v>
      </x:c>
      <x:c r="BW7" s="22" t="n">
        <x:v>1043.962564636955</x:v>
      </x:c>
      <x:c r="BX7" s="22" t="n">
        <x:v>1072.8168909272008</x:v>
      </x:c>
      <x:c r="BY7" s="22" t="n">
        <x:v>1036.51112773652</x:v>
      </x:c>
      <x:c r="BZ7" s="22" t="n">
        <x:v>1023.6756486664998</x:v>
      </x:c>
      <x:c r="CA7" s="22" t="n">
        <x:v>230.46610200387443</x:v>
      </x:c>
      <x:c r="CB7" s="22" t="n">
        <x:v>274.70031972328934</x:v>
      </x:c>
      <x:c r="CC7" s="22" t="n">
        <x:v>294.3449688036013</x:v>
      </x:c>
      <x:c r="CD7" s="22" t="n">
        <x:v>293.5852359949208</x:v>
      </x:c>
      <x:c r="CE7" s="22" t="n">
        <x:v>318.2551995994942</x:v>
      </x:c>
      <x:c r="CF7" s="22" t="n">
        <x:v>348.1796307430582</x:v>
      </x:c>
      <x:c r="CG7" s="22" t="n">
        <x:v>0</x:v>
      </x:c>
      <x:c r="CH7" s="22" t="n">
        <x:v>0</x:v>
      </x:c>
      <x:c r="CI7" s="22" t="n">
        <x:v>0</x:v>
      </x:c>
      <x:c r="CJ7" s="22" t="n">
        <x:v>0</x:v>
      </x:c>
      <x:c r="CK7" s="22" t="n">
        <x:v>0</x:v>
      </x:c>
      <x:c r="CL7" s="22" t="n">
        <x:v>0</x:v>
      </x:c>
      <x:c r="CM7" s="22" t="n">
        <x:v>1419.3731971326251</x:v>
      </x:c>
      <x:c r="CN7" s="22" t="n">
        <x:v>1445.1742681728747</x:v>
      </x:c>
      <x:c r="CO7" s="22" t="n">
        <x:v>1474.4612293579155</x:v>
      </x:c>
      <x:c r="CP7" s="22" t="n">
        <x:v>1511.8718644574435</x:v>
      </x:c>
      <x:c r="CQ7" s="22" t="n">
        <x:v>1557.7640534537247</x:v>
      </x:c>
      <x:c r="CR7" s="22" t="n">
        <x:v>740.3255565033992</x:v>
      </x:c>
      <x:c r="CS7" s="22" t="n">
        <x:v>754.279378138442</x:v>
      </x:c>
      <x:c r="CT7" s="22" t="n">
        <x:v>826.8043732899555</x:v>
      </x:c>
      <x:c r="CU7" s="22" t="n">
        <x:v>854.2867961842884</x:v>
      </x:c>
      <x:c r="CV7" s="22" t="n">
        <x:v>836.9279579246374</x:v>
      </x:c>
      <x:c r="CW7" s="22" t="n">
        <x:v>878.7560930929334</x:v>
      </x:c>
      <x:c r="CX7" s="22" t="n">
        <x:v>926.4382690333432</x:v>
      </x:c>
      <x:c r="CY7" s="22" t="n">
        <x:v>953.8831240739336</x:v>
      </x:c>
      <x:c r="CZ7" s="22" t="n">
        <x:v>979.8868750422561</x:v>
      </x:c>
      <x:c r="DA7" s="22" t="n">
        <x:v>985.4722036879698</x:v>
      </x:c>
      <x:c r="DB7" s="22" t="n">
        <x:v>996.997501857509</x:v>
      </x:c>
      <x:c r="DC7" s="22" t="n">
        <x:v>1029.6561931632796</x:v>
      </x:c>
      <x:c r="DD7" s="22" t="n">
        <x:v>918.6945791639006</x:v>
      </x:c>
      <x:c r="DE7" s="22" t="n">
        <x:v>732.0347776307856</x:v>
      </x:c>
      <x:c r="DF7" s="22" t="n">
        <x:v>716.2891810292563</x:v>
      </x:c>
      <x:c r="DG7" s="22" t="n">
        <x:v>751.5682791267581</x:v>
      </x:c>
      <x:c r="DH7" s="22" t="n">
        <x:v>751.2301446216471</x:v>
      </x:c>
      <x:c r="DI7" s="22" t="n">
        <x:v>741.5973600899794</x:v>
      </x:c>
      <x:c r="DJ7" s="22" t="n">
        <x:v>197.34529437024628</x:v>
      </x:c>
      <x:c r="DK7" s="22" t="n">
        <x:v>0</x:v>
      </x:c>
      <x:c r="DL7" s="22" t="n">
        <x:v>0</x:v>
      </x:c>
      <x:c r="DM7" s="22" t="n">
        <x:v>0</x:v>
      </x:c>
      <x:c r="DN7" s="22" t="n">
        <x:v>0</x:v>
      </x:c>
      <x:c r="DO7" s="22" t="n">
        <x:v>0</x:v>
      </x:c>
      <x:c r="DP7" s="22" t="n">
        <x:v>0</x:v>
      </x:c>
      <x:c r="DQ7" s="22" t="n">
        <x:v>0</x:v>
      </x:c>
      <x:c r="DR7" s="22" t="n">
        <x:v>0</x:v>
      </x:c>
      <x:c r="DS7" s="22" t="n">
        <x:v>0</x:v>
      </x:c>
      <x:c r="DT7" s="22" t="n">
        <x:v>0</x:v>
      </x:c>
      <x:c r="DU7" s="22" t="n">
        <x:v>0</x:v>
      </x:c>
      <x:c r="DV7" s="22" t="n">
        <x:v>731.9247132736069</x:v>
      </x:c>
      <x:c r="DW7" s="22" t="n">
        <x:v>741.8673896999785</x:v>
      </x:c>
      <x:c r="DX7" s="22" t="n">
        <x:v>712.9981195170158</x:v>
      </x:c>
      <x:c r="DY7" s="22" t="n">
        <x:v>695.6361364589817</x:v>
      </x:c>
      <x:c r="DZ7" s="22" t="n">
        <x:v>728.7283791997684</x:v>
      </x:c>
      <x:c r="EA7" s="22" t="n">
        <x:v>785.7470286123307</x:v>
      </x:c>
      <x:c r="EB7" s="22" t="n">
        <x:v>727.4548851572198</x:v>
      </x:c>
      <x:c r="EC7" s="22" t="n">
        <x:v>1425.6354539911126</x:v>
      </x:c>
      <x:c r="ED7" s="22" t="n">
        <x:v>1393.7795347128508</x:v>
      </x:c>
      <x:c r="EE7" s="22" t="n">
        <x:v>1024.49042061418</x:v>
      </x:c>
      <x:c r="EF7" s="22" t="n">
        <x:v>1387.0891356372936</x:v>
      </x:c>
      <x:c r="EG7" s="22" t="n">
        <x:v>1403.9949330679112</x:v>
      </x:c>
      <x:c r="EH7" s="22" t="n">
        <x:v>1392.9245867152677</x:v>
      </x:c>
      <x:c r="EI7" s="22" t="n">
        <x:v>1369.9151583671928</x:v>
      </x:c>
      <x:c r="EJ7" s="22" t="n">
        <x:v>571.8796986372923</x:v>
      </x:c>
      <x:c r="EK7" s="22" t="n">
        <x:v>594.4988419346466</x:v>
      </x:c>
      <x:c r="EL7" s="22" t="n">
        <x:v>1419.8113421859034</x:v>
      </x:c>
      <x:c r="EM7" s="22" t="n">
        <x:v>1424.901457913547</x:v>
      </x:c>
      <x:c r="EN7" s="22" t="n">
        <x:v>1381.0140474773395</x:v>
      </x:c>
      <x:c r="EO7" s="22" t="n">
        <x:v>1303.748529669393</x:v>
      </x:c>
      <x:c r="EP7" s="23" t="n">
        <x:f>SUM(B7:EO7)</x:f>
        <x:v>93986.99774325424</x:v>
      </x:c>
      <x:c r="EQ7" s="23" t="n">
        <x:v>67042.52759180056</x:v>
      </x:c>
    </x:row>
    <x:row r="8" ht="22" customHeight="1">
      <x:c r="A8" s="21" t="n">
        <x:v>45695</x:v>
      </x:c>
      <x:c r="B8" s="22" t="n">
        <x:v>423.1431928201433</x:v>
      </x:c>
      <x:c r="C8" s="22" t="n">
        <x:v>456.27354749985267</x:v>
      </x:c>
      <x:c r="D8" s="22" t="n">
        <x:v>476.4036908311311</x:v>
      </x:c>
      <x:c r="E8" s="22" t="n">
        <x:v>434.5007516474391</x:v>
      </x:c>
      <x:c r="F8" s="22" t="n">
        <x:v>420.5030585922926</x:v>
      </x:c>
      <x:c r="G8" s="22" t="n">
        <x:v>446.75339698000505</x:v>
      </x:c>
      <x:c r="H8" s="22" t="n">
        <x:v>438.3038812704334</x:v>
      </x:c>
      <x:c r="I8" s="22" t="n">
        <x:v>919.1466868428565</x:v>
      </x:c>
      <x:c r="J8" s="22" t="n">
        <x:v>431.7348656982131</x:v>
      </x:c>
      <x:c r="K8" s="22" t="n">
        <x:v>474.94699218280505</x:v>
      </x:c>
      <x:c r="L8" s="22" t="n">
        <x:v>479.9732553313284</x:v>
      </x:c>
      <x:c r="M8" s="22" t="n">
        <x:v>443.50289833453326</x:v>
      </x:c>
      <x:c r="N8" s="22" t="n">
        <x:v>1265.276184227825</x:v>
      </x:c>
      <x:c r="O8" s="22" t="n">
        <x:v>448.2376371052588</x:v>
      </x:c>
      <x:c r="P8" s="22" t="n">
        <x:v>470.8437041164588</x:v>
      </x:c>
      <x:c r="Q8" s="22" t="n">
        <x:v>479.973474951078</x:v>
      </x:c>
      <x:c r="R8" s="22" t="n">
        <x:v>492.7021107452543</x:v>
      </x:c>
      <x:c r="S8" s="22" t="n">
        <x:v>515.0980282306872</x:v>
      </x:c>
      <x:c r="T8" s="22" t="n">
        <x:v>531.5986430834026</x:v>
      </x:c>
      <x:c r="U8" s="22" t="n">
        <x:v>522.508210420078</x:v>
      </x:c>
      <x:c r="V8" s="22" t="n">
        <x:v>493.7898133398976</x:v>
      </x:c>
      <x:c r="W8" s="22" t="n">
        <x:v>475.58745989521924</x:v>
      </x:c>
      <x:c r="X8" s="22" t="n">
        <x:v>487.8095869097884</x:v>
      </x:c>
      <x:c r="Y8" s="22" t="n">
        <x:v>522.8717974546183</x:v>
      </x:c>
      <x:c r="Z8" s="22" t="n">
        <x:v>548.3346490833021</x:v>
      </x:c>
      <x:c r="AA8" s="22" t="n">
        <x:v>533.2172840822535</x:v>
      </x:c>
      <x:c r="AB8" s="22" t="n">
        <x:v>499.63877744451383</x:v>
      </x:c>
      <x:c r="AC8" s="22" t="n">
        <x:v>499.70120714988974</x:v>
      </x:c>
      <x:c r="AD8" s="22" t="n">
        <x:v>497.9983327016467</x:v>
      </x:c>
      <x:c r="AE8" s="22" t="n">
        <x:v>491.66240639506543</x:v>
      </x:c>
      <x:c r="AF8" s="22" t="n">
        <x:v>517.8016993086122</x:v>
      </x:c>
      <x:c r="AG8" s="22" t="n">
        <x:v>553.5801066210058</x:v>
      </x:c>
      <x:c r="AH8" s="22" t="n">
        <x:v>563.3070896781733</x:v>
      </x:c>
      <x:c r="AI8" s="22" t="n">
        <x:v>531.7456437496677</x:v>
      </x:c>
      <x:c r="AJ8" s="22" t="n">
        <x:v>512.5812075996982</x:v>
      </x:c>
      <x:c r="AK8" s="22" t="n">
        <x:v>0</x:v>
      </x:c>
      <x:c r="AL8" s="22" t="n">
        <x:v>0</x:v>
      </x:c>
      <x:c r="AM8" s="22" t="n">
        <x:v>0</x:v>
      </x:c>
      <x:c r="AN8" s="22" t="n">
        <x:v>0</x:v>
      </x:c>
      <x:c r="AO8" s="22" t="n">
        <x:v>0</x:v>
      </x:c>
      <x:c r="AP8" s="22" t="n">
        <x:v>0</x:v>
      </x:c>
      <x:c r="AQ8" s="22" t="n">
        <x:v>0</x:v>
      </x:c>
      <x:c r="AR8" s="22" t="n">
        <x:v>0</x:v>
      </x:c>
      <x:c r="AS8" s="22" t="n">
        <x:v>0</x:v>
      </x:c>
      <x:c r="AT8" s="22" t="n">
        <x:v>0</x:v>
      </x:c>
      <x:c r="AU8" s="22" t="n">
        <x:v>0</x:v>
      </x:c>
      <x:c r="AV8" s="22" t="n">
        <x:v>0</x:v>
      </x:c>
      <x:c r="AW8" s="22" t="n">
        <x:v>0</x:v>
      </x:c>
      <x:c r="AX8" s="22" t="n">
        <x:v>0</x:v>
      </x:c>
      <x:c r="AY8" s="22" t="n">
        <x:v>0</x:v>
      </x:c>
      <x:c r="AZ8" s="22" t="n">
        <x:v>0</x:v>
      </x:c>
      <x:c r="BA8" s="22" t="n">
        <x:v>0</x:v>
      </x:c>
      <x:c r="BB8" s="22" t="n">
        <x:v>0</x:v>
      </x:c>
      <x:c r="BC8" s="22" t="n">
        <x:v>0</x:v>
      </x:c>
      <x:c r="BD8" s="22" t="n">
        <x:v>0</x:v>
      </x:c>
      <x:c r="BE8" s="22" t="n">
        <x:v>0</x:v>
      </x:c>
      <x:c r="BF8" s="22" t="n">
        <x:v>0</x:v>
      </x:c>
      <x:c r="BG8" s="22" t="n">
        <x:v>0</x:v>
      </x:c>
      <x:c r="BH8" s="22" t="n">
        <x:v>0</x:v>
      </x:c>
      <x:c r="BI8" s="22" t="n">
        <x:v>0</x:v>
      </x:c>
      <x:c r="BJ8" s="22" t="n">
        <x:v>0</x:v>
      </x:c>
      <x:c r="BK8" s="22" t="n">
        <x:v>0</x:v>
      </x:c>
      <x:c r="BL8" s="22" t="n">
        <x:v>0</x:v>
      </x:c>
      <x:c r="BM8" s="22" t="n">
        <x:v>0</x:v>
      </x:c>
      <x:c r="BN8" s="22" t="n">
        <x:v>0</x:v>
      </x:c>
      <x:c r="BO8" s="22" t="n">
        <x:v>0</x:v>
      </x:c>
      <x:c r="BP8" s="22" t="n">
        <x:v>0</x:v>
      </x:c>
      <x:c r="BQ8" s="22" t="n">
        <x:v>0</x:v>
      </x:c>
      <x:c r="BR8" s="22" t="n">
        <x:v>0</x:v>
      </x:c>
      <x:c r="BS8" s="22" t="n">
        <x:v>0</x:v>
      </x:c>
      <x:c r="BT8" s="22" t="n">
        <x:v>454.67400316141175</x:v>
      </x:c>
      <x:c r="BU8" s="22" t="n">
        <x:v>452.71878886220406</x:v>
      </x:c>
      <x:c r="BV8" s="22" t="n">
        <x:v>485.6339554934465</x:v>
      </x:c>
      <x:c r="BW8" s="22" t="n">
        <x:v>0</x:v>
      </x:c>
      <x:c r="BX8" s="22" t="n">
        <x:v>454.1963251978515</x:v>
      </x:c>
      <x:c r="BY8" s="22" t="n">
        <x:v>452.3143494266616</x:v>
      </x:c>
      <x:c r="BZ8" s="22" t="n">
        <x:v>0</x:v>
      </x:c>
      <x:c r="CA8" s="22" t="n">
        <x:v>0</x:v>
      </x:c>
      <x:c r="CB8" s="22" t="n">
        <x:v>0</x:v>
      </x:c>
      <x:c r="CC8" s="22" t="n">
        <x:v>0</x:v>
      </x:c>
      <x:c r="CD8" s="22" t="n">
        <x:v>0</x:v>
      </x:c>
      <x:c r="CE8" s="22" t="n">
        <x:v>0</x:v>
      </x:c>
      <x:c r="CF8" s="22" t="n">
        <x:v>0</x:v>
      </x:c>
      <x:c r="CG8" s="22" t="n">
        <x:v>0</x:v>
      </x:c>
      <x:c r="CH8" s="22" t="n">
        <x:v>0</x:v>
      </x:c>
      <x:c r="CI8" s="22" t="n">
        <x:v>0</x:v>
      </x:c>
      <x:c r="CJ8" s="22" t="n">
        <x:v>0</x:v>
      </x:c>
      <x:c r="CK8" s="22" t="n">
        <x:v>0</x:v>
      </x:c>
      <x:c r="CL8" s="22" t="n">
        <x:v>0</x:v>
      </x:c>
      <x:c r="CM8" s="22" t="n">
        <x:v>45.458071663190495</x:v>
      </x:c>
      <x:c r="CN8" s="22" t="n">
        <x:v>118.24842503691707</x:v>
      </x:c>
      <x:c r="CO8" s="22" t="n">
        <x:v>173.53402922262973</x:v>
      </x:c>
      <x:c r="CP8" s="22" t="n">
        <x:v>199.59524669564206</x:v>
      </x:c>
      <x:c r="CQ8" s="22" t="n">
        <x:v>220.6743134971319</x:v>
      </x:c>
      <x:c r="CR8" s="22" t="n">
        <x:v>248.82597353112743</x:v>
      </x:c>
      <x:c r="CS8" s="22" t="n">
        <x:v>286.9452382775746</x:v>
      </x:c>
      <x:c r="CT8" s="22" t="n">
        <x:v>330.738755071706</x:v>
      </x:c>
      <x:c r="CU8" s="22" t="n">
        <x:v>389.8173029740302</x:v>
      </x:c>
      <x:c r="CV8" s="22" t="n">
        <x:v>444.26714915296634</x:v>
      </x:c>
      <x:c r="CW8" s="22" t="n">
        <x:v>450.3063571174765</x:v>
      </x:c>
      <x:c r="CX8" s="22" t="n">
        <x:v>431.1155944120677</x:v>
      </x:c>
      <x:c r="CY8" s="22" t="n">
        <x:v>417.3085361825192</x:v>
      </x:c>
      <x:c r="CZ8" s="22" t="n">
        <x:v>416.4362674218077</x:v>
      </x:c>
      <x:c r="DA8" s="22" t="n">
        <x:v>344.9329905919842</x:v>
      </x:c>
      <x:c r="DB8" s="22" t="n">
        <x:v>464.3704666599738</x:v>
      </x:c>
      <x:c r="DC8" s="22" t="n">
        <x:v>439.0256414433687</x:v>
      </x:c>
      <x:c r="DD8" s="22" t="n">
        <x:v>0</x:v>
      </x:c>
      <x:c r="DE8" s="22" t="n">
        <x:v>0</x:v>
      </x:c>
      <x:c r="DF8" s="22" t="n">
        <x:v>0</x:v>
      </x:c>
      <x:c r="DG8" s="22" t="n">
        <x:v>0</x:v>
      </x:c>
      <x:c r="DH8" s="22" t="n">
        <x:v>0</x:v>
      </x:c>
      <x:c r="DI8" s="22" t="n">
        <x:v>0</x:v>
      </x:c>
      <x:c r="DJ8" s="22" t="n">
        <x:v>0</x:v>
      </x:c>
      <x:c r="DK8" s="22" t="n">
        <x:v>0</x:v>
      </x:c>
      <x:c r="DL8" s="22" t="n">
        <x:v>0</x:v>
      </x:c>
      <x:c r="DM8" s="22" t="n">
        <x:v>0</x:v>
      </x:c>
      <x:c r="DN8" s="22" t="n">
        <x:v>0</x:v>
      </x:c>
      <x:c r="DO8" s="22" t="n">
        <x:v>0</x:v>
      </x:c>
      <x:c r="DP8" s="22" t="n">
        <x:v>0</x:v>
      </x:c>
      <x:c r="DQ8" s="22" t="n">
        <x:v>0</x:v>
      </x:c>
      <x:c r="DR8" s="22" t="n">
        <x:v>0</x:v>
      </x:c>
      <x:c r="DS8" s="22" t="n">
        <x:v>0</x:v>
      </x:c>
      <x:c r="DT8" s="22" t="n">
        <x:v>0</x:v>
      </x:c>
      <x:c r="DU8" s="22" t="n">
        <x:v>0</x:v>
      </x:c>
      <x:c r="DV8" s="22" t="n">
        <x:v>0</x:v>
      </x:c>
      <x:c r="DW8" s="22" t="n">
        <x:v>423.00714208027244</x:v>
      </x:c>
      <x:c r="DX8" s="22" t="n">
        <x:v>449.4605576346606</x:v>
      </x:c>
      <x:c r="DY8" s="22" t="n">
        <x:v>494.2187261339678</x:v>
      </x:c>
      <x:c r="DZ8" s="22" t="n">
        <x:v>509.05210049271085</x:v>
      </x:c>
      <x:c r="EA8" s="22" t="n">
        <x:v>489.28026370826433</x:v>
      </x:c>
      <x:c r="EB8" s="22" t="n">
        <x:v>444.8173390964271</x:v>
      </x:c>
      <x:c r="EC8" s="22" t="n">
        <x:v>1231.5329798165412</x:v>
      </x:c>
      <x:c r="ED8" s="22" t="n">
        <x:v>1208.3952620578518</x:v>
      </x:c>
      <x:c r="EE8" s="22" t="n">
        <x:v>375.41127164814975</x:v>
      </x:c>
      <x:c r="EF8" s="22" t="n">
        <x:v>1217.6768295344093</x:v>
      </x:c>
      <x:c r="EG8" s="22" t="n">
        <x:v>1217.4711848508534</x:v>
      </x:c>
      <x:c r="EH8" s="22" t="n">
        <x:v>1212.7858102751477</x:v>
      </x:c>
      <x:c r="EI8" s="22" t="n">
        <x:v>1214.9171855125674</x:v>
      </x:c>
      <x:c r="EJ8" s="22" t="n">
        <x:v>1227.9642328574978</x:v>
      </x:c>
      <x:c r="EK8" s="22" t="n">
        <x:v>1225.438659328216</x:v>
      </x:c>
      <x:c r="EL8" s="22" t="n">
        <x:v>1218.8847129505532</x:v>
      </x:c>
      <x:c r="EM8" s="22" t="n">
        <x:v>578.4703483562682</x:v>
      </x:c>
      <x:c r="EN8" s="22" t="n">
        <x:v>1249.336111651747</x:v>
      </x:c>
      <x:c r="EO8" s="22" t="n">
        <x:v>1229.2820573353727</x:v>
      </x:c>
      <x:c r="EP8" s="23" t="n">
        <x:f>SUM(B8:EO8)</x:f>
        <x:v>43239.5918287396</x:v>
      </x:c>
      <x:c r="EQ8" s="23" t="n">
        <x:v>18073.478571456697</x:v>
      </x:c>
    </x:row>
    <x:row r="9" ht="22" customHeight="1">
      <x:c r="A9" s="21" t="n">
        <x:v>45696</x:v>
      </x:c>
      <x:c r="B9" s="22" t="n">
        <x:v>409.0350694135825</x:v>
      </x:c>
      <x:c r="C9" s="22" t="n">
        <x:v>405.3562242424702</x:v>
      </x:c>
      <x:c r="D9" s="22" t="n">
        <x:v>1014.0752425438121</x:v>
      </x:c>
      <x:c r="E9" s="22" t="n">
        <x:v>418.17481505345216</x:v>
      </x:c>
      <x:c r="F9" s="22" t="n">
        <x:v>411.0215801112645</x:v>
      </x:c>
      <x:c r="G9" s="22" t="n">
        <x:v>394.1197266347096</x:v>
      </x:c>
      <x:c r="H9" s="22" t="n">
        <x:v>422.19837633394025</x:v>
      </x:c>
      <x:c r="I9" s="22" t="n">
        <x:v>437.35435008976003</x:v>
      </x:c>
      <x:c r="J9" s="22" t="n">
        <x:v>434.155980001047</x:v>
      </x:c>
      <x:c r="K9" s="22" t="n">
        <x:v>457.7471952683648</x:v>
      </x:c>
      <x:c r="L9" s="22" t="n">
        <x:v>435.4496915145158</x:v>
      </x:c>
      <x:c r="M9" s="22" t="n">
        <x:v>1222.5551975677115</x:v>
      </x:c>
      <x:c r="N9" s="22" t="n">
        <x:v>423.7196237480613</x:v>
      </x:c>
      <x:c r="O9" s="22" t="n">
        <x:v>476.4927489861369</x:v>
      </x:c>
      <x:c r="P9" s="22" t="n">
        <x:v>488.6021036865234</x:v>
      </x:c>
      <x:c r="Q9" s="22" t="n">
        <x:v>461.539900885433</x:v>
      </x:c>
      <x:c r="R9" s="22" t="n">
        <x:v>449.43489708426057</x:v>
      </x:c>
      <x:c r="S9" s="22" t="n">
        <x:v>463.4420719431812</x:v>
      </x:c>
      <x:c r="T9" s="22" t="n">
        <x:v>469.3979442276019</x:v>
      </x:c>
      <x:c r="U9" s="22" t="n">
        <x:v>474.01985290878844</x:v>
      </x:c>
      <x:c r="V9" s="22" t="n">
        <x:v>0</x:v>
      </x:c>
      <x:c r="W9" s="22" t="n">
        <x:v>504.99036940675006</x:v>
      </x:c>
      <x:c r="X9" s="22" t="n">
        <x:v>494.9603439775028</x:v>
      </x:c>
      <x:c r="Y9" s="22" t="n">
        <x:v>471.67599218862483</x:v>
      </x:c>
      <x:c r="Z9" s="22" t="n">
        <x:v>482.1458731618582</x:v>
      </x:c>
      <x:c r="AA9" s="22" t="n">
        <x:v>494.6356131047831</x:v>
      </x:c>
      <x:c r="AB9" s="22" t="n">
        <x:v>492.70936061194317</x:v>
      </x:c>
      <x:c r="AC9" s="22" t="n">
        <x:v>491.85002225625726</x:v>
      </x:c>
      <x:c r="AD9" s="22" t="n">
        <x:v>0</x:v>
      </x:c>
      <x:c r="AE9" s="22" t="n">
        <x:v>489.6400859252147</x:v>
      </x:c>
      <x:c r="AF9" s="22" t="n">
        <x:v>0</x:v>
      </x:c>
      <x:c r="AG9" s="22" t="n">
        <x:v>0</x:v>
      </x:c>
      <x:c r="AH9" s="22" t="n">
        <x:v>516.5433281858539</x:v>
      </x:c>
      <x:c r="AI9" s="22" t="n">
        <x:v>614.4430701920255</x:v>
      </x:c>
      <x:c r="AJ9" s="22" t="n">
        <x:v>0</x:v>
      </x:c>
      <x:c r="AK9" s="22" t="n">
        <x:v>0</x:v>
      </x:c>
      <x:c r="AL9" s="22" t="n">
        <x:v>0</x:v>
      </x:c>
      <x:c r="AM9" s="22" t="n">
        <x:v>0</x:v>
      </x:c>
      <x:c r="AN9" s="22" t="n">
        <x:v>0</x:v>
      </x:c>
      <x:c r="AO9" s="22" t="n">
        <x:v>0</x:v>
      </x:c>
      <x:c r="AP9" s="22" t="n">
        <x:v>0</x:v>
      </x:c>
      <x:c r="AQ9" s="22" t="n">
        <x:v>0</x:v>
      </x:c>
      <x:c r="AR9" s="22" t="n">
        <x:v>0</x:v>
      </x:c>
      <x:c r="AS9" s="22" t="n">
        <x:v>0</x:v>
      </x:c>
      <x:c r="AT9" s="22" t="n">
        <x:v>0</x:v>
      </x:c>
      <x:c r="AU9" s="22" t="n">
        <x:v>0</x:v>
      </x:c>
      <x:c r="AV9" s="22" t="n">
        <x:v>0</x:v>
      </x:c>
      <x:c r="AW9" s="22" t="n">
        <x:v>0</x:v>
      </x:c>
      <x:c r="AX9" s="22" t="n">
        <x:v>0</x:v>
      </x:c>
      <x:c r="AY9" s="22" t="n">
        <x:v>0</x:v>
      </x:c>
      <x:c r="AZ9" s="22" t="n">
        <x:v>0</x:v>
      </x:c>
      <x:c r="BA9" s="22" t="n">
        <x:v>0</x:v>
      </x:c>
      <x:c r="BB9" s="22" t="n">
        <x:v>0</x:v>
      </x:c>
      <x:c r="BC9" s="22" t="n">
        <x:v>0</x:v>
      </x:c>
      <x:c r="BD9" s="22" t="n">
        <x:v>0</x:v>
      </x:c>
      <x:c r="BE9" s="22" t="n">
        <x:v>0</x:v>
      </x:c>
      <x:c r="BF9" s="22" t="n">
        <x:v>0</x:v>
      </x:c>
      <x:c r="BG9" s="22" t="n">
        <x:v>0</x:v>
      </x:c>
      <x:c r="BH9" s="22" t="n">
        <x:v>0</x:v>
      </x:c>
      <x:c r="BI9" s="22" t="n">
        <x:v>0</x:v>
      </x:c>
      <x:c r="BJ9" s="22" t="n">
        <x:v>0</x:v>
      </x:c>
      <x:c r="BK9" s="22" t="n">
        <x:v>0</x:v>
      </x:c>
      <x:c r="BL9" s="22" t="n">
        <x:v>0</x:v>
      </x:c>
      <x:c r="BM9" s="22" t="n">
        <x:v>0</x:v>
      </x:c>
      <x:c r="BN9" s="22" t="n">
        <x:v>0</x:v>
      </x:c>
      <x:c r="BO9" s="22" t="n">
        <x:v>0</x:v>
      </x:c>
      <x:c r="BP9" s="22" t="n">
        <x:v>0</x:v>
      </x:c>
      <x:c r="BQ9" s="22" t="n">
        <x:v>0</x:v>
      </x:c>
      <x:c r="BR9" s="22" t="n">
        <x:v>0</x:v>
      </x:c>
      <x:c r="BS9" s="22" t="n">
        <x:v>0</x:v>
      </x:c>
      <x:c r="BT9" s="22" t="n">
        <x:v>0</x:v>
      </x:c>
      <x:c r="BU9" s="22" t="n">
        <x:v>0</x:v>
      </x:c>
      <x:c r="BV9" s="22" t="n">
        <x:v>0</x:v>
      </x:c>
      <x:c r="BW9" s="22" t="n">
        <x:v>0</x:v>
      </x:c>
      <x:c r="BX9" s="22" t="n">
        <x:v>0</x:v>
      </x:c>
      <x:c r="BY9" s="22" t="n">
        <x:v>0</x:v>
      </x:c>
      <x:c r="BZ9" s="22" t="n">
        <x:v>0</x:v>
      </x:c>
      <x:c r="CA9" s="22" t="n">
        <x:v>0</x:v>
      </x:c>
      <x:c r="CB9" s="22" t="n">
        <x:v>0</x:v>
      </x:c>
      <x:c r="CC9" s="22" t="n">
        <x:v>0</x:v>
      </x:c>
      <x:c r="CD9" s="22" t="n">
        <x:v>0</x:v>
      </x:c>
      <x:c r="CE9" s="22" t="n">
        <x:v>0</x:v>
      </x:c>
      <x:c r="CF9" s="22" t="n">
        <x:v>0</x:v>
      </x:c>
      <x:c r="CG9" s="22" t="n">
        <x:v>0</x:v>
      </x:c>
      <x:c r="CH9" s="22" t="n">
        <x:v>0</x:v>
      </x:c>
      <x:c r="CI9" s="22" t="n">
        <x:v>0</x:v>
      </x:c>
      <x:c r="CJ9" s="22" t="n">
        <x:v>0</x:v>
      </x:c>
      <x:c r="CK9" s="22" t="n">
        <x:v>0</x:v>
      </x:c>
      <x:c r="CL9" s="22" t="n">
        <x:v>0</x:v>
      </x:c>
      <x:c r="CM9" s="22" t="n">
        <x:v>0</x:v>
      </x:c>
      <x:c r="CN9" s="22" t="n">
        <x:v>0</x:v>
      </x:c>
      <x:c r="CO9" s="22" t="n">
        <x:v>0</x:v>
      </x:c>
      <x:c r="CP9" s="22" t="n">
        <x:v>0</x:v>
      </x:c>
      <x:c r="CQ9" s="22" t="n">
        <x:v>10.719904203159103</x:v>
      </x:c>
      <x:c r="CR9" s="22" t="n">
        <x:v>35.22681103171385</x:v>
      </x:c>
      <x:c r="CS9" s="22" t="n">
        <x:v>61.73660800187184</x:v>
      </x:c>
      <x:c r="CT9" s="22" t="n">
        <x:v>119.95984653373984</x:v>
      </x:c>
      <x:c r="CU9" s="22" t="n">
        <x:v>186.05399163233693</x:v>
      </x:c>
      <x:c r="CV9" s="22" t="n">
        <x:v>251.76389645593076</x:v>
      </x:c>
      <x:c r="CW9" s="22" t="n">
        <x:v>326.8119497412422</x:v>
      </x:c>
      <x:c r="CX9" s="22" t="n">
        <x:v>339.23695878071385</x:v>
      </x:c>
      <x:c r="CY9" s="22" t="n">
        <x:v>315.8419837418576</x:v>
      </x:c>
      <x:c r="CZ9" s="22" t="n">
        <x:v>340.8287313310767</x:v>
      </x:c>
      <x:c r="DA9" s="22" t="n">
        <x:v>363.0752739634336</x:v>
      </x:c>
      <x:c r="DB9" s="22" t="n">
        <x:v>375.3034202493328</x:v>
      </x:c>
      <x:c r="DC9" s="22" t="n">
        <x:v>398.8530995612708</x:v>
      </x:c>
      <x:c r="DD9" s="22" t="n">
        <x:v>0</x:v>
      </x:c>
      <x:c r="DE9" s="22" t="n">
        <x:v>0</x:v>
      </x:c>
      <x:c r="DF9" s="22" t="n">
        <x:v>0</x:v>
      </x:c>
      <x:c r="DG9" s="22" t="n">
        <x:v>0</x:v>
      </x:c>
      <x:c r="DH9" s="22" t="n">
        <x:v>0</x:v>
      </x:c>
      <x:c r="DI9" s="22" t="n">
        <x:v>0</x:v>
      </x:c>
      <x:c r="DJ9" s="22" t="n">
        <x:v>0</x:v>
      </x:c>
      <x:c r="DK9" s="22" t="n">
        <x:v>0</x:v>
      </x:c>
      <x:c r="DL9" s="22" t="n">
        <x:v>0</x:v>
      </x:c>
      <x:c r="DM9" s="22" t="n">
        <x:v>0</x:v>
      </x:c>
      <x:c r="DN9" s="22" t="n">
        <x:v>0</x:v>
      </x:c>
      <x:c r="DO9" s="22" t="n">
        <x:v>0</x:v>
      </x:c>
      <x:c r="DP9" s="22" t="n">
        <x:v>0</x:v>
      </x:c>
      <x:c r="DQ9" s="22" t="n">
        <x:v>0</x:v>
      </x:c>
      <x:c r="DR9" s="22" t="n">
        <x:v>0</x:v>
      </x:c>
      <x:c r="DS9" s="22" t="n">
        <x:v>0</x:v>
      </x:c>
      <x:c r="DT9" s="22" t="n">
        <x:v>0</x:v>
      </x:c>
      <x:c r="DU9" s="22" t="n">
        <x:v>0</x:v>
      </x:c>
      <x:c r="DV9" s="22" t="n">
        <x:v>0</x:v>
      </x:c>
      <x:c r="DW9" s="22" t="n">
        <x:v>452.7109323071059</x:v>
      </x:c>
      <x:c r="DX9" s="22" t="n">
        <x:v>487.2386727463089</x:v>
      </x:c>
      <x:c r="DY9" s="22" t="n">
        <x:v>492.9382140423424</x:v>
      </x:c>
      <x:c r="DZ9" s="22" t="n">
        <x:v>469.48461058237</x:v>
      </x:c>
      <x:c r="EA9" s="22" t="n">
        <x:v>166.68909557782894</x:v>
      </x:c>
      <x:c r="EB9" s="22" t="n">
        <x:v>441.5668973005298</x:v>
      </x:c>
      <x:c r="EC9" s="22" t="n">
        <x:v>1217.303352739024</x:v>
      </x:c>
      <x:c r="ED9" s="22" t="n">
        <x:v>1197.4079426492212</x:v>
      </x:c>
      <x:c r="EE9" s="22" t="n">
        <x:v>1191.8263852222792</x:v>
      </x:c>
      <x:c r="EF9" s="22" t="n">
        <x:v>1189.5625550150432</x:v>
      </x:c>
      <x:c r="EG9" s="22" t="n">
        <x:v>1208.5717843602345</x:v>
      </x:c>
      <x:c r="EH9" s="22" t="n">
        <x:v>460.95226458607476</x:v>
      </x:c>
      <x:c r="EI9" s="22" t="n">
        <x:v>1253.476937934331</x:v>
      </x:c>
      <x:c r="EJ9" s="22" t="n">
        <x:v>1230.4537767814982</x:v>
      </x:c>
      <x:c r="EK9" s="22" t="n">
        <x:v>1225.47698267728</x:v>
      </x:c>
      <x:c r="EL9" s="22" t="n">
        <x:v>1233.9558642903598</x:v>
      </x:c>
      <x:c r="EM9" s="22" t="n">
        <x:v>1212.978419101364</x:v>
      </x:c>
      <x:c r="EN9" s="22" t="n">
        <x:v>1273.6904532202395</x:v>
      </x:c>
      <x:c r="EO9" s="22" t="n">
        <x:v>554.2817009749381</x:v>
      </x:c>
      <x:c r="EP9" s="23" t="n">
        <x:f>SUM(B9:EO9)</x:f>
        <x:v>35307.465968591496</x:v>
      </x:c>
      <x:c r="EQ9" s="23" t="n">
        <x:v>14142.599551958585</x:v>
      </x:c>
    </x:row>
    <x:row r="10" ht="22" customHeight="1">
      <x:c r="A10" s="21" t="n">
        <x:v>45697</x:v>
      </x:c>
      <x:c r="B10" s="22" t="n">
        <x:v>597.853860718719</x:v>
      </x:c>
      <x:c r="C10" s="22" t="n">
        <x:v>583.6363061912015</x:v>
      </x:c>
      <x:c r="D10" s="22" t="n">
        <x:v>588.1329950149122</x:v>
      </x:c>
      <x:c r="E10" s="22" t="n">
        <x:v>1115.514053105121</x:v>
      </x:c>
      <x:c r="F10" s="22" t="n">
        <x:v>589.3266564323953</x:v>
      </x:c>
      <x:c r="G10" s="22" t="n">
        <x:v>597.3184077226613</x:v>
      </x:c>
      <x:c r="H10" s="22" t="n">
        <x:v>612.0907573224436</x:v>
      </x:c>
      <x:c r="I10" s="22" t="n">
        <x:v>598.9269450064676</x:v>
      </x:c>
      <x:c r="J10" s="22" t="n">
        <x:v>1407.603780842941</x:v>
      </x:c>
      <x:c r="K10" s="22" t="n">
        <x:v>592.6775599287838</x:v>
      </x:c>
      <x:c r="L10" s="22" t="n">
        <x:v>623.5031699132778</x:v>
      </x:c>
      <x:c r="M10" s="22" t="n">
        <x:v>627.7705597425062</x:v>
      </x:c>
      <x:c r="N10" s="22" t="n">
        <x:v>600.318368749064</x:v>
      </x:c>
      <x:c r="O10" s="22" t="n">
        <x:v>611.995325896058</x:v>
      </x:c>
      <x:c r="P10" s="22" t="n">
        <x:v>644.257208668211</x:v>
      </x:c>
      <x:c r="Q10" s="22" t="n">
        <x:v>617.0985602570622</x:v>
      </x:c>
      <x:c r="R10" s="22" t="n">
        <x:v>630.9184796724364</x:v>
      </x:c>
      <x:c r="S10" s="22" t="n">
        <x:v>679.2093765400398</x:v>
      </x:c>
      <x:c r="T10" s="22" t="n">
        <x:v>651.2035846108465</x:v>
      </x:c>
      <x:c r="U10" s="22" t="n">
        <x:v>627.8432850143071</x:v>
      </x:c>
      <x:c r="V10" s="22" t="n">
        <x:v>647.7758152525294</x:v>
      </x:c>
      <x:c r="W10" s="22" t="n">
        <x:v>664.2660665933005</x:v>
      </x:c>
      <x:c r="X10" s="22" t="n">
        <x:v>657.7309786207774</x:v>
      </x:c>
      <x:c r="Y10" s="22" t="n">
        <x:v>640.4811785821714</x:v>
      </x:c>
      <x:c r="Z10" s="22" t="n">
        <x:v>640.1647428389407</x:v>
      </x:c>
      <x:c r="AA10" s="22" t="n">
        <x:v>649.5961471305476</x:v>
      </x:c>
      <x:c r="AB10" s="22" t="n">
        <x:v>657.1590585744532</x:v>
      </x:c>
      <x:c r="AC10" s="22" t="n">
        <x:v>659.4991703589242</x:v>
      </x:c>
      <x:c r="AD10" s="22" t="n">
        <x:v>667.5581356304946</x:v>
      </x:c>
      <x:c r="AE10" s="22" t="n">
        <x:v>682.5573319082305</x:v>
      </x:c>
      <x:c r="AF10" s="22" t="n">
        <x:v>691.9680125415734</x:v>
      </x:c>
      <x:c r="AG10" s="22" t="n">
        <x:v>681.9475194872012</x:v>
      </x:c>
      <x:c r="AH10" s="22" t="n">
        <x:v>654.5947329837676</x:v>
      </x:c>
      <x:c r="AI10" s="22" t="n">
        <x:v>641.8286343055814</x:v>
      </x:c>
      <x:c r="AJ10" s="22" t="n">
        <x:v>723.7838611974566</x:v>
      </x:c>
      <x:c r="AK10" s="22" t="n">
        <x:v>843.070468390894</x:v>
      </x:c>
      <x:c r="AL10" s="22" t="n">
        <x:v>846.5310936967375</x:v>
      </x:c>
      <x:c r="AM10" s="22" t="n">
        <x:v>823.6676047828598</x:v>
      </x:c>
      <x:c r="AN10" s="22" t="n">
        <x:v>282.28454383561257</x:v>
      </x:c>
      <x:c r="AO10" s="22" t="n">
        <x:v>815.9588707703724</x:v>
      </x:c>
      <x:c r="AP10" s="22" t="n">
        <x:v>784.0794248428153</x:v>
      </x:c>
      <x:c r="AQ10" s="22" t="n">
        <x:v>756.8818974130139</x:v>
      </x:c>
      <x:c r="AR10" s="22" t="n">
        <x:v>743.6725210874305</x:v>
      </x:c>
      <x:c r="AS10" s="22" t="n">
        <x:v>717.9829010987722</x:v>
      </x:c>
      <x:c r="AT10" s="22" t="n">
        <x:v>669.3833884038728</x:v>
      </x:c>
      <x:c r="AU10" s="22" t="n">
        <x:v>612.854316035567</x:v>
      </x:c>
      <x:c r="AV10" s="22" t="n">
        <x:v>668.894440758573</x:v>
      </x:c>
      <x:c r="AW10" s="22" t="n">
        <x:v>0</x:v>
      </x:c>
      <x:c r="AX10" s="22" t="n">
        <x:v>0</x:v>
      </x:c>
      <x:c r="AY10" s="22" t="n">
        <x:v>0</x:v>
      </x:c>
      <x:c r="AZ10" s="22" t="n">
        <x:v>0</x:v>
      </x:c>
      <x:c r="BA10" s="22" t="n">
        <x:v>0</x:v>
      </x:c>
      <x:c r="BB10" s="22" t="n">
        <x:v>0</x:v>
      </x:c>
      <x:c r="BC10" s="22" t="n">
        <x:v>0</x:v>
      </x:c>
      <x:c r="BD10" s="22" t="n">
        <x:v>0</x:v>
      </x:c>
      <x:c r="BE10" s="22" t="n">
        <x:v>0</x:v>
      </x:c>
      <x:c r="BF10" s="22" t="n">
        <x:v>0</x:v>
      </x:c>
      <x:c r="BG10" s="22" t="n">
        <x:v>0</x:v>
      </x:c>
      <x:c r="BH10" s="22" t="n">
        <x:v>0</x:v>
      </x:c>
      <x:c r="BI10" s="22" t="n">
        <x:v>0</x:v>
      </x:c>
      <x:c r="BJ10" s="22" t="n">
        <x:v>0</x:v>
      </x:c>
      <x:c r="BK10" s="22" t="n">
        <x:v>377.55699645729317</x:v>
      </x:c>
      <x:c r="BL10" s="22" t="n">
        <x:v>347.45579092638275</x:v>
      </x:c>
      <x:c r="BM10" s="22" t="n">
        <x:v>329.211822202847</x:v>
      </x:c>
      <x:c r="BN10" s="22" t="n">
        <x:v>331.3065874828734</x:v>
      </x:c>
      <x:c r="BO10" s="22" t="n">
        <x:v>1163.8868308106476</x:v>
      </x:c>
      <x:c r="BP10" s="22" t="n">
        <x:v>1117.539624218783</x:v>
      </x:c>
      <x:c r="BQ10" s="22" t="n">
        <x:v>1070.7048329137142</x:v>
      </x:c>
      <x:c r="BR10" s="22" t="n">
        <x:v>1058.8964549810155</x:v>
      </x:c>
      <x:c r="BS10" s="22" t="n">
        <x:v>1050.1854871011242</x:v>
      </x:c>
      <x:c r="BT10" s="22" t="n">
        <x:v>964.1215830051659</x:v>
      </x:c>
      <x:c r="BU10" s="22" t="n">
        <x:v>844.5826072244869</x:v>
      </x:c>
      <x:c r="BV10" s="22" t="n">
        <x:v>835.18391325155</x:v>
      </x:c>
      <x:c r="BW10" s="22" t="n">
        <x:v>863.346408394675</x:v>
      </x:c>
      <x:c r="BX10" s="22" t="n">
        <x:v>848.9860519743252</x:v>
      </x:c>
      <x:c r="BY10" s="22" t="n">
        <x:v>804.1827667858557</x:v>
      </x:c>
      <x:c r="BZ10" s="22" t="n">
        <x:v>809.6165028844653</x:v>
      </x:c>
      <x:c r="CA10" s="22" t="n">
        <x:v>22.385666658501805</x:v>
      </x:c>
      <x:c r="CB10" s="22" t="n">
        <x:v>38.68174055732152</x:v>
      </x:c>
      <x:c r="CC10" s="22" t="n">
        <x:v>53.39664341168293</x:v>
      </x:c>
      <x:c r="CD10" s="22" t="n">
        <x:v>80.85852712415249</x:v>
      </x:c>
      <x:c r="CE10" s="22" t="n">
        <x:v>0</x:v>
      </x:c>
      <x:c r="CF10" s="22" t="n">
        <x:v>88.0273950870145</x:v>
      </x:c>
      <x:c r="CG10" s="22" t="n">
        <x:v>125.47815420381653</x:v>
      </x:c>
      <x:c r="CH10" s="22" t="n">
        <x:v>158.7278392036743</x:v>
      </x:c>
      <x:c r="CI10" s="22" t="n">
        <x:v>0</x:v>
      </x:c>
      <x:c r="CJ10" s="22" t="n">
        <x:v>0</x:v>
      </x:c>
      <x:c r="CK10" s="22" t="n">
        <x:v>0</x:v>
      </x:c>
      <x:c r="CL10" s="22" t="n">
        <x:v>251.10030761133055</x:v>
      </x:c>
      <x:c r="CM10" s="22" t="n">
        <x:v>1102.7855589601832</x:v>
      </x:c>
      <x:c r="CN10" s="22" t="n">
        <x:v>1120.6532971804227</x:v>
      </x:c>
      <x:c r="CO10" s="22" t="n">
        <x:v>341.0364436277665</x:v>
      </x:c>
      <x:c r="CP10" s="22" t="n">
        <x:v>413.36995812685245</x:v>
      </x:c>
      <x:c r="CQ10" s="22" t="n">
        <x:v>465.54982586931555</x:v>
      </x:c>
      <x:c r="CR10" s="22" t="n">
        <x:v>522.4292641836817</x:v>
      </x:c>
      <x:c r="CS10" s="22" t="n">
        <x:v>583.1394381577416</x:v>
      </x:c>
      <x:c r="CT10" s="22" t="n">
        <x:v>621.3968987299618</x:v>
      </x:c>
      <x:c r="CU10" s="22" t="n">
        <x:v>675.6428590188787</x:v>
      </x:c>
      <x:c r="CV10" s="22" t="n">
        <x:v>742.587799392199</x:v>
      </x:c>
      <x:c r="CW10" s="22" t="n">
        <x:v>779.3742405118217</x:v>
      </x:c>
      <x:c r="CX10" s="22" t="n">
        <x:v>816.9686975384379</x:v>
      </x:c>
      <x:c r="CY10" s="22" t="n">
        <x:v>869.1287460365222</x:v>
      </x:c>
      <x:c r="CZ10" s="22" t="n">
        <x:v>899.0832452012625</x:v>
      </x:c>
      <x:c r="DA10" s="22" t="n">
        <x:v>914.4949321755864</x:v>
      </x:c>
      <x:c r="DB10" s="22" t="n">
        <x:v>950.4758104401842</x:v>
      </x:c>
      <x:c r="DC10" s="22" t="n">
        <x:v>985.7435367781816</x:v>
      </x:c>
      <x:c r="DD10" s="22" t="n">
        <x:v>863.8907821045764</x:v>
      </x:c>
      <x:c r="DE10" s="22" t="n">
        <x:v>0</x:v>
      </x:c>
      <x:c r="DF10" s="22" t="n">
        <x:v>0</x:v>
      </x:c>
      <x:c r="DG10" s="22" t="n">
        <x:v>0</x:v>
      </x:c>
      <x:c r="DH10" s="22" t="n">
        <x:v>0</x:v>
      </x:c>
      <x:c r="DI10" s="22" t="n">
        <x:v>680.2731171423591</x:v>
      </x:c>
      <x:c r="DJ10" s="22" t="n">
        <x:v>735.1380911934539</x:v>
      </x:c>
      <x:c r="DK10" s="22" t="n">
        <x:v>0</x:v>
      </x:c>
      <x:c r="DL10" s="22" t="n">
        <x:v>0</x:v>
      </x:c>
      <x:c r="DM10" s="22" t="n">
        <x:v>0</x:v>
      </x:c>
      <x:c r="DN10" s="22" t="n">
        <x:v>0</x:v>
      </x:c>
      <x:c r="DO10" s="22" t="n">
        <x:v>0</x:v>
      </x:c>
      <x:c r="DP10" s="22" t="n">
        <x:v>723.2430000103251</x:v>
      </x:c>
      <x:c r="DQ10" s="22" t="n">
        <x:v>704.3734279733541</x:v>
      </x:c>
      <x:c r="DR10" s="22" t="n">
        <x:v>0</x:v>
      </x:c>
      <x:c r="DS10" s="22" t="n">
        <x:v>0</x:v>
      </x:c>
      <x:c r="DT10" s="22" t="n">
        <x:v>691.4756088273341</x:v>
      </x:c>
      <x:c r="DU10" s="22" t="n">
        <x:v>0</x:v>
      </x:c>
      <x:c r="DV10" s="22" t="n">
        <x:v>718.1188842180779</x:v>
      </x:c>
      <x:c r="DW10" s="22" t="n">
        <x:v>692.3494242168554</x:v>
      </x:c>
      <x:c r="DX10" s="22" t="n">
        <x:v>697.8764476984036</x:v>
      </x:c>
      <x:c r="DY10" s="22" t="n">
        <x:v>704.8780636568723</x:v>
      </x:c>
      <x:c r="DZ10" s="22" t="n">
        <x:v>705.7417554469814</x:v>
      </x:c>
      <x:c r="EA10" s="22" t="n">
        <x:v>715.4687950673442</x:v>
      </x:c>
      <x:c r="EB10" s="22" t="n">
        <x:v>663.1487177874794</x:v>
      </x:c>
      <x:c r="EC10" s="22" t="n">
        <x:v>1405.1925935348336</x:v>
      </x:c>
      <x:c r="ED10" s="22" t="n">
        <x:v>1378.6630965402799</x:v>
      </x:c>
      <x:c r="EE10" s="22" t="n">
        <x:v>1381.1562035284737</x:v>
      </x:c>
      <x:c r="EF10" s="22" t="n">
        <x:v>1381.4236643406637</x:v>
      </x:c>
      <x:c r="EG10" s="22" t="n">
        <x:v>692.0986690472121</x:v>
      </x:c>
      <x:c r="EH10" s="22" t="n">
        <x:v>1383.545597410434</x:v>
      </x:c>
      <x:c r="EI10" s="22" t="n">
        <x:v>1381.9051960639492</x:v>
      </x:c>
      <x:c r="EJ10" s="22" t="n">
        <x:v>1394.140261467267</x:v>
      </x:c>
      <x:c r="EK10" s="22" t="n">
        <x:v>1399.5031827515068</x:v>
      </x:c>
      <x:c r="EL10" s="22" t="n">
        <x:v>1387.9376101501493</x:v>
      </x:c>
      <x:c r="EM10" s="22" t="n">
        <x:v>1375.6716311524915</x:v>
      </x:c>
      <x:c r="EN10" s="22" t="n">
        <x:v>1402.321060803461</x:v>
      </x:c>
      <x:c r="EO10" s="22" t="n">
        <x:v>600.4552582842507</x:v>
      </x:c>
      <x:c r="EP10" s="23" t="n">
        <x:f>SUM(B10:EO10)</x:f>
        <x:v>84422.64332529201</x:v>
      </x:c>
      <x:c r="EQ10" s="23" t="n">
        <x:v>58594.430338397746</x:v>
      </x:c>
    </x:row>
    <x:row r="11" ht="22" customHeight="1">
      <x:c r="A11" s="21" t="n">
        <x:v>45698</x:v>
      </x:c>
      <x:c r="B11" s="22" t="n">
        <x:v>551.0632668443951</x:v>
      </x:c>
      <x:c r="C11" s="22" t="n">
        <x:v>556.5566281680001</x:v>
      </x:c>
      <x:c r="D11" s="22" t="n">
        <x:v>602.2706229941632</x:v>
      </x:c>
      <x:c r="E11" s="22" t="n">
        <x:v>587.227931789092</x:v>
      </x:c>
      <x:c r="F11" s="22" t="n">
        <x:v>572.6303938784146</x:v>
      </x:c>
      <x:c r="G11" s="22" t="n">
        <x:v>1413.8728745572025</x:v>
      </x:c>
      <x:c r="H11" s="22" t="n">
        <x:v>1079.830574666707</x:v>
      </x:c>
      <x:c r="I11" s="22" t="n">
        <x:v>584.8422588311256</x:v>
      </x:c>
      <x:c r="J11" s="22" t="n">
        <x:v>608.6183033490398</x:v>
      </x:c>
      <x:c r="K11" s="22" t="n">
        <x:v>591.781716714105</x:v>
      </x:c>
      <x:c r="L11" s="22" t="n">
        <x:v>595.0003194876024</x:v>
      </x:c>
      <x:c r="M11" s="22" t="n">
        <x:v>628.235814685226</x:v>
      </x:c>
      <x:c r="N11" s="22" t="n">
        <x:v>637.8356975430388</x:v>
      </x:c>
      <x:c r="O11" s="22" t="n">
        <x:v>632.9361659090134</x:v>
      </x:c>
      <x:c r="P11" s="22" t="n">
        <x:v>623.4104177653315</x:v>
      </x:c>
      <x:c r="Q11" s="22" t="n">
        <x:v>608.4593300689735</x:v>
      </x:c>
      <x:c r="R11" s="22" t="n">
        <x:v>607.1737745405076</x:v>
      </x:c>
      <x:c r="S11" s="22" t="n">
        <x:v>626.6055990092215</x:v>
      </x:c>
      <x:c r="T11" s="22" t="n">
        <x:v>654.4324062258474</x:v>
      </x:c>
      <x:c r="U11" s="22" t="n">
        <x:v>670.0198219240654</x:v>
      </x:c>
      <x:c r="V11" s="22" t="n">
        <x:v>660.918892104717</x:v>
      </x:c>
      <x:c r="W11" s="22" t="n">
        <x:v>635.197313641812</x:v>
      </x:c>
      <x:c r="X11" s="22" t="n">
        <x:v>640.0256795325789</x:v>
      </x:c>
      <x:c r="Y11" s="22" t="n">
        <x:v>671.6037779360433</x:v>
      </x:c>
      <x:c r="Z11" s="22" t="n">
        <x:v>683.1383457133337</x:v>
      </x:c>
      <x:c r="AA11" s="22" t="n">
        <x:v>696.2495703926761</x:v>
      </x:c>
      <x:c r="AB11" s="22" t="n">
        <x:v>701.2450628217258</x:v>
      </x:c>
      <x:c r="AC11" s="22" t="n">
        <x:v>663.6229929579057</x:v>
      </x:c>
      <x:c r="AD11" s="22" t="n">
        <x:v>642.9535034944829</x:v>
      </x:c>
      <x:c r="AE11" s="22" t="n">
        <x:v>654.1713925726485</x:v>
      </x:c>
      <x:c r="AF11" s="22" t="n">
        <x:v>655.8079091343208</x:v>
      </x:c>
      <x:c r="AG11" s="22" t="n">
        <x:v>654.8289918281747</x:v>
      </x:c>
      <x:c r="AH11" s="22" t="n">
        <x:v>654.6386717831701</x:v>
      </x:c>
      <x:c r="AI11" s="22" t="n">
        <x:v>660.4852617646708</x:v>
      </x:c>
      <x:c r="AJ11" s="22" t="n">
        <x:v>744.5676011305183</x:v>
      </x:c>
      <x:c r="AK11" s="22" t="n">
        <x:v>856.5803520206389</x:v>
      </x:c>
      <x:c r="AL11" s="22" t="n">
        <x:v>24.54104802211566</x:v>
      </x:c>
      <x:c r="AM11" s="22" t="n">
        <x:v>847.8624603932991</x:v>
      </x:c>
      <x:c r="AN11" s="22" t="n">
        <x:v>523.8523602035693</x:v>
      </x:c>
      <x:c r="AO11" s="22" t="n">
        <x:v>834.4786070506445</x:v>
      </x:c>
      <x:c r="AP11" s="22" t="n">
        <x:v>804.635090550841</x:v>
      </x:c>
      <x:c r="AQ11" s="22" t="n">
        <x:v>800.8482587395465</x:v>
      </x:c>
      <x:c r="AR11" s="22" t="n">
        <x:v>784.7524958175334</x:v>
      </x:c>
      <x:c r="AS11" s="22" t="n">
        <x:v>736.5610009251163</x:v>
      </x:c>
      <x:c r="AT11" s="22" t="n">
        <x:v>663.5428853935306</x:v>
      </x:c>
      <x:c r="AU11" s="22" t="n">
        <x:v>592.1966209779384</x:v>
      </x:c>
      <x:c r="AV11" s="22" t="n">
        <x:v>650.9947956249257</x:v>
      </x:c>
      <x:c r="AW11" s="22" t="n">
        <x:v>0</x:v>
      </x:c>
      <x:c r="AX11" s="22" t="n">
        <x:v>0</x:v>
      </x:c>
      <x:c r="AY11" s="22" t="n">
        <x:v>0</x:v>
      </x:c>
      <x:c r="AZ11" s="22" t="n">
        <x:v>0</x:v>
      </x:c>
      <x:c r="BA11" s="22" t="n">
        <x:v>0</x:v>
      </x:c>
      <x:c r="BB11" s="22" t="n">
        <x:v>0</x:v>
      </x:c>
      <x:c r="BC11" s="22" t="n">
        <x:v>0</x:v>
      </x:c>
      <x:c r="BD11" s="22" t="n">
        <x:v>0</x:v>
      </x:c>
      <x:c r="BE11" s="22" t="n">
        <x:v>0</x:v>
      </x:c>
      <x:c r="BF11" s="22" t="n">
        <x:v>0</x:v>
      </x:c>
      <x:c r="BG11" s="22" t="n">
        <x:v>0</x:v>
      </x:c>
      <x:c r="BH11" s="22" t="n">
        <x:v>0</x:v>
      </x:c>
      <x:c r="BI11" s="22" t="n">
        <x:v>0</x:v>
      </x:c>
      <x:c r="BJ11" s="22" t="n">
        <x:v>0</x:v>
      </x:c>
      <x:c r="BK11" s="22" t="n">
        <x:v>0</x:v>
      </x:c>
      <x:c r="BL11" s="22" t="n">
        <x:v>0</x:v>
      </x:c>
      <x:c r="BM11" s="22" t="n">
        <x:v>0</x:v>
      </x:c>
      <x:c r="BN11" s="22" t="n">
        <x:v>106.72653573004595</x:v>
      </x:c>
      <x:c r="BO11" s="22" t="n">
        <x:v>880.1637639020801</x:v>
      </x:c>
      <x:c r="BP11" s="22" t="n">
        <x:v>852.1544572258074</x:v>
      </x:c>
      <x:c r="BQ11" s="22" t="n">
        <x:v>861.7279723941808</x:v>
      </x:c>
      <x:c r="BR11" s="22" t="n">
        <x:v>878.0474084084556</x:v>
      </x:c>
      <x:c r="BS11" s="22" t="n">
        <x:v>861.686870268871</x:v>
      </x:c>
      <x:c r="BT11" s="22" t="n">
        <x:v>795.4189754588467</x:v>
      </x:c>
      <x:c r="BU11" s="22" t="n">
        <x:v>722.7794199730708</x:v>
      </x:c>
      <x:c r="BV11" s="22" t="n">
        <x:v>724.077398584657</x:v>
      </x:c>
      <x:c r="BW11" s="22" t="n">
        <x:v>748.1330465986644</x:v>
      </x:c>
      <x:c r="BX11" s="22" t="n">
        <x:v>748.0989845528786</x:v>
      </x:c>
      <x:c r="BY11" s="22" t="n">
        <x:v>743.6914215030348</x:v>
      </x:c>
      <x:c r="BZ11" s="22" t="n">
        <x:v>780.9631276725522</x:v>
      </x:c>
      <x:c r="CA11" s="22" t="n">
        <x:v>0</x:v>
      </x:c>
      <x:c r="CB11" s="22" t="n">
        <x:v>0</x:v>
      </x:c>
      <x:c r="CC11" s="22" t="n">
        <x:v>28.28912402878916</x:v>
      </x:c>
      <x:c r="CD11" s="22" t="n">
        <x:v>85.77835231454685</x:v>
      </x:c>
      <x:c r="CE11" s="22" t="n">
        <x:v>78.68877714446887</x:v>
      </x:c>
      <x:c r="CF11" s="22" t="n">
        <x:v>105.02164423446686</x:v>
      </x:c>
      <x:c r="CG11" s="22" t="n">
        <x:v>174.734429554857</x:v>
      </x:c>
      <x:c r="CH11" s="22" t="n">
        <x:v>117.61828978562153</x:v>
      </x:c>
      <x:c r="CI11" s="22" t="n">
        <x:v>0</x:v>
      </x:c>
      <x:c r="CJ11" s="22" t="n">
        <x:v>0</x:v>
      </x:c>
      <x:c r="CK11" s="22" t="n">
        <x:v>0</x:v>
      </x:c>
      <x:c r="CL11" s="22" t="n">
        <x:v>322.0037815334423</x:v>
      </x:c>
      <x:c r="CM11" s="22" t="n">
        <x:v>1189.7904129285293</x:v>
      </x:c>
      <x:c r="CN11" s="22" t="n">
        <x:v>1217.1713447432307</x:v>
      </x:c>
      <x:c r="CO11" s="22" t="n">
        <x:v>406.6587303751694</x:v>
      </x:c>
      <x:c r="CP11" s="22" t="n">
        <x:v>441.55481133686146</x:v>
      </x:c>
      <x:c r="CQ11" s="22" t="n">
        <x:v>511.9353376066068</x:v>
      </x:c>
      <x:c r="CR11" s="22" t="n">
        <x:v>557.329974863198</x:v>
      </x:c>
      <x:c r="CS11" s="22" t="n">
        <x:v>583.3943795197281</x:v>
      </x:c>
      <x:c r="CT11" s="22" t="n">
        <x:v>654.0506868849152</x:v>
      </x:c>
      <x:c r="CU11" s="22" t="n">
        <x:v>719.2146878695885</x:v>
      </x:c>
      <x:c r="CV11" s="22" t="n">
        <x:v>758.4079254646394</x:v>
      </x:c>
      <x:c r="CW11" s="22" t="n">
        <x:v>801.9697413130353</x:v>
      </x:c>
      <x:c r="CX11" s="22" t="n">
        <x:v>847.0924748208759</x:v>
      </x:c>
      <x:c r="CY11" s="22" t="n">
        <x:v>892.2989947704425</x:v>
      </x:c>
      <x:c r="CZ11" s="22" t="n">
        <x:v>926.5909777899318</x:v>
      </x:c>
      <x:c r="DA11" s="22" t="n">
        <x:v>946.0843179826662</x:v>
      </x:c>
      <x:c r="DB11" s="22" t="n">
        <x:v>971.6521096313186</x:v>
      </x:c>
      <x:c r="DC11" s="22" t="n">
        <x:v>989.4368153284281</x:v>
      </x:c>
      <x:c r="DD11" s="22" t="n">
        <x:v>883.7267990759547</x:v>
      </x:c>
      <x:c r="DE11" s="22" t="n">
        <x:v>0</x:v>
      </x:c>
      <x:c r="DF11" s="22" t="n">
        <x:v>0</x:v>
      </x:c>
      <x:c r="DG11" s="22" t="n">
        <x:v>0</x:v>
      </x:c>
      <x:c r="DH11" s="22" t="n">
        <x:v>0</x:v>
      </x:c>
      <x:c r="DI11" s="22" t="n">
        <x:v>714.4374816043426</x:v>
      </x:c>
      <x:c r="DJ11" s="22" t="n">
        <x:v>696.7187660560255</x:v>
      </x:c>
      <x:c r="DK11" s="22" t="n">
        <x:v>0</x:v>
      </x:c>
      <x:c r="DL11" s="22" t="n">
        <x:v>0</x:v>
      </x:c>
      <x:c r="DM11" s="22" t="n">
        <x:v>0</x:v>
      </x:c>
      <x:c r="DN11" s="22" t="n">
        <x:v>0</x:v>
      </x:c>
      <x:c r="DO11" s="22" t="n">
        <x:v>0</x:v>
      </x:c>
      <x:c r="DP11" s="22" t="n">
        <x:v>0</x:v>
      </x:c>
      <x:c r="DQ11" s="22" t="n">
        <x:v>5.3532410723174735</x:v>
      </x:c>
      <x:c r="DR11" s="22" t="n">
        <x:v>710.215907149769</x:v>
      </x:c>
      <x:c r="DS11" s="22" t="n">
        <x:v>713.9225451547422</x:v>
      </x:c>
      <x:c r="DT11" s="22" t="n">
        <x:v>724.5172928932435</x:v>
      </x:c>
      <x:c r="DU11" s="22" t="n">
        <x:v>0</x:v>
      </x:c>
      <x:c r="DV11" s="22" t="n">
        <x:v>702.0514255316031</x:v>
      </x:c>
      <x:c r="DW11" s="22" t="n">
        <x:v>696.9720778829832</x:v>
      </x:c>
      <x:c r="DX11" s="22" t="n">
        <x:v>726.5387734080952</x:v>
      </x:c>
      <x:c r="DY11" s="22" t="n">
        <x:v>726.6239646582678</x:v>
      </x:c>
      <x:c r="DZ11" s="22" t="n">
        <x:v>711.4486532635835</x:v>
      </x:c>
      <x:c r="EA11" s="22" t="n">
        <x:v>742.8063783954523</x:v>
      </x:c>
      <x:c r="EB11" s="22" t="n">
        <x:v>681.9289328551525</x:v>
      </x:c>
      <x:c r="EC11" s="22" t="n">
        <x:v>1383.2414900123135</x:v>
      </x:c>
      <x:c r="ED11" s="22" t="n">
        <x:v>1354.2396473473304</x:v>
      </x:c>
      <x:c r="EE11" s="22" t="n">
        <x:v>539.849337651681</x:v>
      </x:c>
      <x:c r="EF11" s="22" t="n">
        <x:v>1390.9047665788412</x:v>
      </x:c>
      <x:c r="EG11" s="22" t="n">
        <x:v>1412.0568986227743</x:v>
      </x:c>
      <x:c r="EH11" s="22" t="n">
        <x:v>1397.8083117546103</x:v>
      </x:c>
      <x:c r="EI11" s="22" t="n">
        <x:v>1375.080631165294</x:v>
      </x:c>
      <x:c r="EJ11" s="22" t="n">
        <x:v>1407.0003655313662</x:v>
      </x:c>
      <x:c r="EK11" s="22" t="n">
        <x:v>723.5384397015802</x:v>
      </x:c>
      <x:c r="EL11" s="22" t="n">
        <x:v>1350.1980929632891</x:v>
      </x:c>
      <x:c r="EM11" s="22" t="n">
        <x:v>1366.5121721556463</x:v>
      </x:c>
      <x:c r="EN11" s="22" t="n">
        <x:v>1409.1987183347233</x:v>
      </x:c>
      <x:c r="EO11" s="22" t="n">
        <x:v>1420.4528884315444</x:v>
      </x:c>
      <x:c r="EP11" s="23" t="n">
        <x:f>SUM(B11:EO11)</x:f>
        <x:v>81570.88636483057</x:v>
      </x:c>
      <x:c r="EQ11" s="23" t="n">
        <x:v>55183.92413290231</x:v>
      </x:c>
    </x:row>
    <x:row r="12" ht="22" customHeight="1">
      <x:c r="A12" s="21" t="n">
        <x:v>45699</x:v>
      </x:c>
      <x:c r="B12" s="22" t="n">
        <x:v>551.8063832507731</x:v>
      </x:c>
      <x:c r="C12" s="22" t="n">
        <x:v>562.5446801745002</x:v>
      </x:c>
      <x:c r="D12" s="22" t="n">
        <x:v>600.9815371147937</x:v>
      </x:c>
      <x:c r="E12" s="22" t="n">
        <x:v>1267.833654119774</x:v>
      </x:c>
      <x:c r="F12" s="22" t="n">
        <x:v>1386.8824456764917</x:v>
      </x:c>
      <x:c r="G12" s="22" t="n">
        <x:v>587.5470698148587</x:v>
      </x:c>
      <x:c r="H12" s="22" t="n">
        <x:v>601.7288562488511</x:v>
      </x:c>
      <x:c r="I12" s="22" t="n">
        <x:v>591.534123794005</x:v>
      </x:c>
      <x:c r="J12" s="22" t="n">
        <x:v>585.8942471897223</x:v>
      </x:c>
      <x:c r="K12" s="22" t="n">
        <x:v>611.2167932768654</x:v>
      </x:c>
      <x:c r="L12" s="22" t="n">
        <x:v>620.5260374816535</x:v>
      </x:c>
      <x:c r="M12" s="22" t="n">
        <x:v>605.4848077397887</x:v>
      </x:c>
      <x:c r="N12" s="22" t="n">
        <x:v>605.1310438747762</x:v>
      </x:c>
      <x:c r="O12" s="22" t="n">
        <x:v>619.0244000735405</x:v>
      </x:c>
      <x:c r="P12" s="22" t="n">
        <x:v>628.9943760940158</x:v>
      </x:c>
      <x:c r="Q12" s="22" t="n">
        <x:v>621.5332919454361</x:v>
      </x:c>
      <x:c r="R12" s="22" t="n">
        <x:v>628.2628400460483</x:v>
      </x:c>
      <x:c r="S12" s="22" t="n">
        <x:v>636.3930562783218</x:v>
      </x:c>
      <x:c r="T12" s="22" t="n">
        <x:v>605.9628704908715</x:v>
      </x:c>
      <x:c r="U12" s="22" t="n">
        <x:v>607.2774711508778</x:v>
      </x:c>
      <x:c r="V12" s="22" t="n">
        <x:v>644.566530823978</x:v>
      </x:c>
      <x:c r="W12" s="22" t="n">
        <x:v>648.5386352911122</x:v>
      </x:c>
      <x:c r="X12" s="22" t="n">
        <x:v>632.3913498364825</x:v>
      </x:c>
      <x:c r="Y12" s="22" t="n">
        <x:v>620.8187436281717</x:v>
      </x:c>
      <x:c r="Z12" s="22" t="n">
        <x:v>624.4345100251758</x:v>
      </x:c>
      <x:c r="AA12" s="22" t="n">
        <x:v>638.2429996946639</x:v>
      </x:c>
      <x:c r="AB12" s="22" t="n">
        <x:v>654.965524232662</x:v>
      </x:c>
      <x:c r="AC12" s="22" t="n">
        <x:v>666.1680059261158</x:v>
      </x:c>
      <x:c r="AD12" s="22" t="n">
        <x:v>654.2466204392688</x:v>
      </x:c>
      <x:c r="AE12" s="22" t="n">
        <x:v>633.0003383001432</x:v>
      </x:c>
      <x:c r="AF12" s="22" t="n">
        <x:v>639.1565499504708</x:v>
      </x:c>
      <x:c r="AG12" s="22" t="n">
        <x:v>665.5296259272266</x:v>
      </x:c>
      <x:c r="AH12" s="22" t="n">
        <x:v>675.8604126650841</x:v>
      </x:c>
      <x:c r="AI12" s="22" t="n">
        <x:v>651.5881365399725</x:v>
      </x:c>
      <x:c r="AJ12" s="22" t="n">
        <x:v>708.4646238966634</x:v>
      </x:c>
      <x:c r="AK12" s="22" t="n">
        <x:v>828.1269093046811</x:v>
      </x:c>
      <x:c r="AL12" s="22" t="n">
        <x:v>27.012045216173988</x:v>
      </x:c>
      <x:c r="AM12" s="22" t="n">
        <x:v>837.2413710977893</x:v>
      </x:c>
      <x:c r="AN12" s="22" t="n">
        <x:v>0</x:v>
      </x:c>
      <x:c r="AO12" s="22" t="n">
        <x:v>731.758083380076</x:v>
      </x:c>
      <x:c r="AP12" s="22" t="n">
        <x:v>786.0402732942339</x:v>
      </x:c>
      <x:c r="AQ12" s="22" t="n">
        <x:v>764.8956398381199</x:v>
      </x:c>
      <x:c r="AR12" s="22" t="n">
        <x:v>745.1941535374589</x:v>
      </x:c>
      <x:c r="AS12" s="22" t="n">
        <x:v>696.9905194939972</x:v>
      </x:c>
      <x:c r="AT12" s="22" t="n">
        <x:v>625.2301744834635</x:v>
      </x:c>
      <x:c r="AU12" s="22" t="n">
        <x:v>566.4870028230949</x:v>
      </x:c>
      <x:c r="AV12" s="22" t="n">
        <x:v>636.8089231030918</x:v>
      </x:c>
      <x:c r="AW12" s="22" t="n">
        <x:v>0</x:v>
      </x:c>
      <x:c r="AX12" s="22" t="n">
        <x:v>0</x:v>
      </x:c>
      <x:c r="AY12" s="22" t="n">
        <x:v>0</x:v>
      </x:c>
      <x:c r="AZ12" s="22" t="n">
        <x:v>0</x:v>
      </x:c>
      <x:c r="BA12" s="22" t="n">
        <x:v>0</x:v>
      </x:c>
      <x:c r="BB12" s="22" t="n">
        <x:v>0</x:v>
      </x:c>
      <x:c r="BC12" s="22" t="n">
        <x:v>0</x:v>
      </x:c>
      <x:c r="BD12" s="22" t="n">
        <x:v>0</x:v>
      </x:c>
      <x:c r="BE12" s="22" t="n">
        <x:v>0</x:v>
      </x:c>
      <x:c r="BF12" s="22" t="n">
        <x:v>0</x:v>
      </x:c>
      <x:c r="BG12" s="22" t="n">
        <x:v>0</x:v>
      </x:c>
      <x:c r="BH12" s="22" t="n">
        <x:v>0</x:v>
      </x:c>
      <x:c r="BI12" s="22" t="n">
        <x:v>0</x:v>
      </x:c>
      <x:c r="BJ12" s="22" t="n">
        <x:v>0</x:v>
      </x:c>
      <x:c r="BK12" s="22" t="n">
        <x:v>103.00817906525731</x:v>
      </x:c>
      <x:c r="BL12" s="22" t="n">
        <x:v>0</x:v>
      </x:c>
      <x:c r="BM12" s="22" t="n">
        <x:v>0</x:v>
      </x:c>
      <x:c r="BN12" s="22" t="n">
        <x:v>0</x:v>
      </x:c>
      <x:c r="BO12" s="22" t="n">
        <x:v>784.9790027018009</x:v>
      </x:c>
      <x:c r="BP12" s="22" t="n">
        <x:v>785.1518368332984</x:v>
      </x:c>
      <x:c r="BQ12" s="22" t="n">
        <x:v>786.0760599838723</x:v>
      </x:c>
      <x:c r="BR12" s="22" t="n">
        <x:v>758.8419517845782</x:v>
      </x:c>
      <x:c r="BS12" s="22" t="n">
        <x:v>724.0113497735856</x:v>
      </x:c>
      <x:c r="BT12" s="22" t="n">
        <x:v>687.6893355488601</x:v>
      </x:c>
      <x:c r="BU12" s="22" t="n">
        <x:v>652.7560959367697</x:v>
      </x:c>
      <x:c r="BV12" s="22" t="n">
        <x:v>648.3276145761808</x:v>
      </x:c>
      <x:c r="BW12" s="22" t="n">
        <x:v>690.0291442005837</x:v>
      </x:c>
      <x:c r="BX12" s="22" t="n">
        <x:v>735.7654442343935</x:v>
      </x:c>
      <x:c r="BY12" s="22" t="n">
        <x:v>753.361760509343</x:v>
      </x:c>
      <x:c r="BZ12" s="22" t="n">
        <x:v>804.9478141381758</x:v>
      </x:c>
      <x:c r="CA12" s="22" t="n">
        <x:v>56.54974254246804</x:v>
      </x:c>
      <x:c r="CB12" s="22" t="n">
        <x:v>109.86880200715166</x:v>
      </x:c>
      <x:c r="CC12" s="22" t="n">
        <x:v>134.2653709838786</x:v>
      </x:c>
      <x:c r="CD12" s="22" t="n">
        <x:v>151.31736555778525</x:v>
      </x:c>
      <x:c r="CE12" s="22" t="n">
        <x:v>183.70766764451616</x:v>
      </x:c>
      <x:c r="CF12" s="22" t="n">
        <x:v>0</x:v>
      </x:c>
      <x:c r="CG12" s="22" t="n">
        <x:v>0</x:v>
      </x:c>
      <x:c r="CH12" s="22" t="n">
        <x:v>0</x:v>
      </x:c>
      <x:c r="CI12" s="22" t="n">
        <x:v>0</x:v>
      </x:c>
      <x:c r="CJ12" s="22" t="n">
        <x:v>0</x:v>
      </x:c>
      <x:c r="CK12" s="22" t="n">
        <x:v>0</x:v>
      </x:c>
      <x:c r="CL12" s="22" t="n">
        <x:v>386.9835645852784</x:v>
      </x:c>
      <x:c r="CM12" s="22" t="n">
        <x:v>1265.887599127574</x:v>
      </x:c>
      <x:c r="CN12" s="22" t="n">
        <x:v>1327.0299343605468</x:v>
      </x:c>
      <x:c r="CO12" s="22" t="n">
        <x:v>544.6794734397147</x:v>
      </x:c>
      <x:c r="CP12" s="22" t="n">
        <x:v>1100.9349271580932</x:v>
      </x:c>
      <x:c r="CQ12" s="22" t="n">
        <x:v>624.4536830403026</x:v>
      </x:c>
      <x:c r="CR12" s="22" t="n">
        <x:v>675.5405266759726</x:v>
      </x:c>
      <x:c r="CS12" s="22" t="n">
        <x:v>726.0070686592358</x:v>
      </x:c>
      <x:c r="CT12" s="22" t="n">
        <x:v>769.5895388523223</x:v>
      </x:c>
      <x:c r="CU12" s="22" t="n">
        <x:v>806.588989781879</x:v>
      </x:c>
      <x:c r="CV12" s="22" t="n">
        <x:v>841.337841227316</x:v>
      </x:c>
      <x:c r="CW12" s="22" t="n">
        <x:v>870.2347765829402</x:v>
      </x:c>
      <x:c r="CX12" s="22" t="n">
        <x:v>906.5397045595528</x:v>
      </x:c>
      <x:c r="CY12" s="22" t="n">
        <x:v>947.3826660412316</x:v>
      </x:c>
      <x:c r="CZ12" s="22" t="n">
        <x:v>961.7687704518081</x:v>
      </x:c>
      <x:c r="DA12" s="22" t="n">
        <x:v>955.9419531533673</x:v>
      </x:c>
      <x:c r="DB12" s="22" t="n">
        <x:v>966.6045651328665</x:v>
      </x:c>
      <x:c r="DC12" s="22" t="n">
        <x:v>992.5400926473184</x:v>
      </x:c>
      <x:c r="DD12" s="22" t="n">
        <x:v>901.154255982311</x:v>
      </x:c>
      <x:c r="DE12" s="22" t="n">
        <x:v>736.1011829165517</x:v>
      </x:c>
      <x:c r="DF12" s="22" t="n">
        <x:v>593.4373899958517</x:v>
      </x:c>
      <x:c r="DG12" s="22" t="n">
        <x:v>701.8421981554286</x:v>
      </x:c>
      <x:c r="DH12" s="22" t="n">
        <x:v>0</x:v>
      </x:c>
      <x:c r="DI12" s="22" t="n">
        <x:v>0</x:v>
      </x:c>
      <x:c r="DJ12" s="22" t="n">
        <x:v>0</x:v>
      </x:c>
      <x:c r="DK12" s="22" t="n">
        <x:v>0</x:v>
      </x:c>
      <x:c r="DL12" s="22" t="n">
        <x:v>0</x:v>
      </x:c>
      <x:c r="DM12" s="22" t="n">
        <x:v>0</x:v>
      </x:c>
      <x:c r="DN12" s="22" t="n">
        <x:v>0</x:v>
      </x:c>
      <x:c r="DO12" s="22" t="n">
        <x:v>0</x:v>
      </x:c>
      <x:c r="DP12" s="22" t="n">
        <x:v>0</x:v>
      </x:c>
      <x:c r="DQ12" s="22" t="n">
        <x:v>0</x:v>
      </x:c>
      <x:c r="DR12" s="22" t="n">
        <x:v>0</x:v>
      </x:c>
      <x:c r="DS12" s="22" t="n">
        <x:v>670.4138722085742</x:v>
      </x:c>
      <x:c r="DT12" s="22" t="n">
        <x:v>690.9192083955996</x:v>
      </x:c>
      <x:c r="DU12" s="22" t="n">
        <x:v>0</x:v>
      </x:c>
      <x:c r="DV12" s="22" t="n">
        <x:v>716.944871412951</x:v>
      </x:c>
      <x:c r="DW12" s="22" t="n">
        <x:v>719.7894215351328</x:v>
      </x:c>
      <x:c r="DX12" s="22" t="n">
        <x:v>707.5411330581948</x:v>
      </x:c>
      <x:c r="DY12" s="22" t="n">
        <x:v>697.9176931153281</x:v>
      </x:c>
      <x:c r="DZ12" s="22" t="n">
        <x:v>708.9900856704809</x:v>
      </x:c>
      <x:c r="EA12" s="22" t="n">
        <x:v>728.903435439852</x:v>
      </x:c>
      <x:c r="EB12" s="22" t="n">
        <x:v>658.5461953952012</x:v>
      </x:c>
      <x:c r="EC12" s="22" t="n">
        <x:v>548.2614229900366</x:v>
      </x:c>
      <x:c r="ED12" s="22" t="n">
        <x:v>1390.4087770993297</x:v>
      </x:c>
      <x:c r="EE12" s="22" t="n">
        <x:v>1430.7325872219878</x:v>
      </x:c>
      <x:c r="EF12" s="22" t="n">
        <x:v>1430.0068635311072</x:v>
      </x:c>
      <x:c r="EG12" s="22" t="n">
        <x:v>1401.2252600618128</x:v>
      </x:c>
      <x:c r="EH12" s="22" t="n">
        <x:v>1383.6884618425922</x:v>
      </x:c>
      <x:c r="EI12" s="22" t="n">
        <x:v>1384.9691197990721</x:v>
      </x:c>
      <x:c r="EJ12" s="22" t="n">
        <x:v>1381.6778907588248</x:v>
      </x:c>
      <x:c r="EK12" s="22" t="n">
        <x:v>1376.3195224942667</x:v>
      </x:c>
      <x:c r="EL12" s="22" t="n">
        <x:v>1377.756429945593</x:v>
      </x:c>
      <x:c r="EM12" s="22" t="n">
        <x:v>1388.0473201120217</x:v>
      </x:c>
      <x:c r="EN12" s="22" t="n">
        <x:v>1352.2847427897493</x:v>
      </x:c>
      <x:c r="EO12" s="22" t="n">
        <x:v>551.1175464341549</x:v>
      </x:c>
      <x:c r="EP12" s="23" t="n">
        <x:f>SUM(B12:EO12)</x:f>
        <x:v>81380.01479044714</x:v>
      </x:c>
      <x:c r="EQ12" s="23" t="n">
        <x:v>55664.17134307115</x:v>
      </x:c>
    </x:row>
    <x:row r="13" ht="22" customHeight="1">
      <x:c r="A13" s="21" t="n">
        <x:v>45700</x:v>
      </x:c>
      <x:c r="B13" s="22" t="n">
        <x:v>584.9026345863537</x:v>
      </x:c>
      <x:c r="C13" s="22" t="n">
        <x:v>610.8870922577753</x:v>
      </x:c>
      <x:c r="D13" s="22" t="n">
        <x:v>1434.6777944570294</x:v>
      </x:c>
      <x:c r="E13" s="22" t="n">
        <x:v>569.1412668570653</x:v>
      </x:c>
      <x:c r="F13" s="22" t="n">
        <x:v>557.0753441965053</x:v>
      </x:c>
      <x:c r="G13" s="22" t="n">
        <x:v>581.0220729110789</x:v>
      </x:c>
      <x:c r="H13" s="22" t="n">
        <x:v>615.0163468763778</x:v>
      </x:c>
      <x:c r="I13" s="22" t="n">
        <x:v>605.6346509629443</x:v>
      </x:c>
      <x:c r="J13" s="22" t="n">
        <x:v>578.1366410021417</x:v>
      </x:c>
      <x:c r="K13" s="22" t="n">
        <x:v>606.1694278193012</x:v>
      </x:c>
      <x:c r="L13" s="22" t="n">
        <x:v>620.0791780481974</x:v>
      </x:c>
      <x:c r="M13" s="22" t="n">
        <x:v>1355.5848001726754</x:v>
      </x:c>
      <x:c r="N13" s="22" t="n">
        <x:v>604.3353601552463</x:v>
      </x:c>
      <x:c r="O13" s="22" t="n">
        <x:v>633.7449190287005</x:v>
      </x:c>
      <x:c r="P13" s="22" t="n">
        <x:v>652.9696742745613</x:v>
      </x:c>
      <x:c r="Q13" s="22" t="n">
        <x:v>626.8024186745861</x:v>
      </x:c>
      <x:c r="R13" s="22" t="n">
        <x:v>621.7181541373267</x:v>
      </x:c>
      <x:c r="S13" s="22" t="n">
        <x:v>636.2481305724788</x:v>
      </x:c>
      <x:c r="T13" s="22" t="n">
        <x:v>609.3236687209176</x:v>
      </x:c>
      <x:c r="U13" s="22" t="n">
        <x:v>611.4176803484785</x:v>
      </x:c>
      <x:c r="V13" s="22" t="n">
        <x:v>641.4287540416933</x:v>
      </x:c>
      <x:c r="W13" s="22" t="n">
        <x:v>628.0273433758084</x:v>
      </x:c>
      <x:c r="X13" s="22" t="n">
        <x:v>636.9895698667303</x:v>
      </x:c>
      <x:c r="Y13" s="22" t="n">
        <x:v>679.9600183791212</x:v>
      </x:c>
      <x:c r="Z13" s="22" t="n">
        <x:v>694.2799742666275</x:v>
      </x:c>
      <x:c r="AA13" s="22" t="n">
        <x:v>678.7381655752232</x:v>
      </x:c>
      <x:c r="AB13" s="22" t="n">
        <x:v>657.3898229140807</x:v>
      </x:c>
      <x:c r="AC13" s="22" t="n">
        <x:v>655.6867241325402</x:v>
      </x:c>
      <x:c r="AD13" s="22" t="n">
        <x:v>668.5643864361048</x:v>
      </x:c>
      <x:c r="AE13" s="22" t="n">
        <x:v>673.6539606606444</x:v>
      </x:c>
      <x:c r="AF13" s="22" t="n">
        <x:v>655.6731343889362</x:v>
      </x:c>
      <x:c r="AG13" s="22" t="n">
        <x:v>662.7712016477759</x:v>
      </x:c>
      <x:c r="AH13" s="22" t="n">
        <x:v>685.7289800708564</x:v>
      </x:c>
      <x:c r="AI13" s="22" t="n">
        <x:v>677.9832598300256</x:v>
      </x:c>
      <x:c r="AJ13" s="22" t="n">
        <x:v>731.0004917888314</x:v>
      </x:c>
      <x:c r="AK13" s="22" t="n">
        <x:v>836.865510115373</x:v>
      </x:c>
      <x:c r="AL13" s="22" t="n">
        <x:v>41.192483281778664</x:v>
      </x:c>
      <x:c r="AM13" s="22" t="n">
        <x:v>846.2932294947777</x:v>
      </x:c>
      <x:c r="AN13" s="22" t="n">
        <x:v>817.5510856101747</x:v>
      </x:c>
      <x:c r="AO13" s="22" t="n">
        <x:v>417.11194380799253</x:v>
      </x:c>
      <x:c r="AP13" s="22" t="n">
        <x:v>803.9384905775358</x:v>
      </x:c>
      <x:c r="AQ13" s="22" t="n">
        <x:v>746.0573791338334</x:v>
      </x:c>
      <x:c r="AR13" s="22" t="n">
        <x:v>764.1293031250545</x:v>
      </x:c>
      <x:c r="AS13" s="22" t="n">
        <x:v>758.9153727159774</x:v>
      </x:c>
      <x:c r="AT13" s="22" t="n">
        <x:v>678.4151763293164</x:v>
      </x:c>
      <x:c r="AU13" s="22" t="n">
        <x:v>583.0883281451543</x:v>
      </x:c>
      <x:c r="AV13" s="22" t="n">
        <x:v>674.0232922367533</x:v>
      </x:c>
      <x:c r="AW13" s="22" t="n">
        <x:v>21.384719153213837</x:v>
      </x:c>
      <x:c r="AX13" s="22" t="n">
        <x:v>0</x:v>
      </x:c>
      <x:c r="AY13" s="22" t="n">
        <x:v>0</x:v>
      </x:c>
      <x:c r="AZ13" s="22" t="n">
        <x:v>0</x:v>
      </x:c>
      <x:c r="BA13" s="22" t="n">
        <x:v>0</x:v>
      </x:c>
      <x:c r="BB13" s="22" t="n">
        <x:v>0</x:v>
      </x:c>
      <x:c r="BC13" s="22" t="n">
        <x:v>0</x:v>
      </x:c>
      <x:c r="BD13" s="22" t="n">
        <x:v>0</x:v>
      </x:c>
      <x:c r="BE13" s="22" t="n">
        <x:v>0</x:v>
      </x:c>
      <x:c r="BF13" s="22" t="n">
        <x:v>0</x:v>
      </x:c>
      <x:c r="BG13" s="22" t="n">
        <x:v>0</x:v>
      </x:c>
      <x:c r="BH13" s="22" t="n">
        <x:v>0</x:v>
      </x:c>
      <x:c r="BI13" s="22" t="n">
        <x:v>0</x:v>
      </x:c>
      <x:c r="BJ13" s="22" t="n">
        <x:v>0</x:v>
      </x:c>
      <x:c r="BK13" s="22" t="n">
        <x:v>0</x:v>
      </x:c>
      <x:c r="BL13" s="22" t="n">
        <x:v>0</x:v>
      </x:c>
      <x:c r="BM13" s="22" t="n">
        <x:v>172.73608023521933</x:v>
      </x:c>
      <x:c r="BN13" s="22" t="n">
        <x:v>148.928834391725</x:v>
      </x:c>
      <x:c r="BO13" s="22" t="n">
        <x:v>963.8864990572133</x:v>
      </x:c>
      <x:c r="BP13" s="22" t="n">
        <x:v>932.5434544059063</x:v>
      </x:c>
      <x:c r="BQ13" s="22" t="n">
        <x:v>879.1052664911238</x:v>
      </x:c>
      <x:c r="BR13" s="22" t="n">
        <x:v>839.3564497409334</x:v>
      </x:c>
      <x:c r="BS13" s="22" t="n">
        <x:v>847.7805582506192</x:v>
      </x:c>
      <x:c r="BT13" s="22" t="n">
        <x:v>795.4316962228577</x:v>
      </x:c>
      <x:c r="BU13" s="22" t="n">
        <x:v>696.8791667250283</x:v>
      </x:c>
      <x:c r="BV13" s="22" t="n">
        <x:v>693.3780442383261</x:v>
      </x:c>
      <x:c r="BW13" s="22" t="n">
        <x:v>713.7431532519856</x:v>
      </x:c>
      <x:c r="BX13" s="22" t="n">
        <x:v>715.8305039064337</x:v>
      </x:c>
      <x:c r="BY13" s="22" t="n">
        <x:v>746.3635877671393</x:v>
      </x:c>
      <x:c r="BZ13" s="22" t="n">
        <x:v>756.8454627742462</x:v>
      </x:c>
      <x:c r="CA13" s="22" t="n">
        <x:v>0</x:v>
      </x:c>
      <x:c r="CB13" s="22" t="n">
        <x:v>0</x:v>
      </x:c>
      <x:c r="CC13" s="22" t="n">
        <x:v>0</x:v>
      </x:c>
      <x:c r="CD13" s="22" t="n">
        <x:v>69.45975033499712</x:v>
      </x:c>
      <x:c r="CE13" s="22" t="n">
        <x:v>87.11325086360182</x:v>
      </x:c>
      <x:c r="CF13" s="22" t="n">
        <x:v>110.24741713512037</x:v>
      </x:c>
      <x:c r="CG13" s="22" t="n">
        <x:v>0</x:v>
      </x:c>
      <x:c r="CH13" s="22" t="n">
        <x:v>0</x:v>
      </x:c>
      <x:c r="CI13" s="22" t="n">
        <x:v>0</x:v>
      </x:c>
      <x:c r="CJ13" s="22" t="n">
        <x:v>0</x:v>
      </x:c>
      <x:c r="CK13" s="22" t="n">
        <x:v>0</x:v>
      </x:c>
      <x:c r="CL13" s="22" t="n">
        <x:v>0</x:v>
      </x:c>
      <x:c r="CM13" s="22" t="n">
        <x:v>366.2814146209047</x:v>
      </x:c>
      <x:c r="CN13" s="22" t="n">
        <x:v>1255.1614625836864</x:v>
      </x:c>
      <x:c r="CO13" s="22" t="n">
        <x:v>1035.304778874986</x:v>
      </x:c>
      <x:c r="CP13" s="22" t="n">
        <x:v>1355.9485182357196</x:v>
      </x:c>
      <x:c r="CQ13" s="22" t="n">
        <x:v>560.4215637670177</x:v>
      </x:c>
      <x:c r="CR13" s="22" t="n">
        <x:v>617.5024173911552</x:v>
      </x:c>
      <x:c r="CS13" s="22" t="n">
        <x:v>677.2998407932571</x:v>
      </x:c>
      <x:c r="CT13" s="22" t="n">
        <x:v>697.0265901729181</x:v>
      </x:c>
      <x:c r="CU13" s="22" t="n">
        <x:v>734.7088783827481</x:v>
      </x:c>
      <x:c r="CV13" s="22" t="n">
        <x:v>796.3404638694814</x:v>
      </x:c>
      <x:c r="CW13" s="22" t="n">
        <x:v>827.6214485212694</x:v>
      </x:c>
      <x:c r="CX13" s="22" t="n">
        <x:v>863.6445700722885</x:v>
      </x:c>
      <x:c r="CY13" s="22" t="n">
        <x:v>913.0911206991101</x:v>
      </x:c>
      <x:c r="CZ13" s="22" t="n">
        <x:v>932.6902671215614</x:v>
      </x:c>
      <x:c r="DA13" s="22" t="n">
        <x:v>937.0345453336979</x:v>
      </x:c>
      <x:c r="DB13" s="22" t="n">
        <x:v>966.6207262028113</x:v>
      </x:c>
      <x:c r="DC13" s="22" t="n">
        <x:v>1007.1155729851937</x:v>
      </x:c>
      <x:c r="DD13" s="22" t="n">
        <x:v>888.4610953135461</x:v>
      </x:c>
      <x:c r="DE13" s="22" t="n">
        <x:v>0</x:v>
      </x:c>
      <x:c r="DF13" s="22" t="n">
        <x:v>0</x:v>
      </x:c>
      <x:c r="DG13" s="22" t="n">
        <x:v>734.8683021111013</x:v>
      </x:c>
      <x:c r="DH13" s="22" t="n">
        <x:v>692.8327938984105</x:v>
      </x:c>
      <x:c r="DI13" s="22" t="n">
        <x:v>0</x:v>
      </x:c>
      <x:c r="DJ13" s="22" t="n">
        <x:v>0</x:v>
      </x:c>
      <x:c r="DK13" s="22" t="n">
        <x:v>703.2614935820353</x:v>
      </x:c>
      <x:c r="DL13" s="22" t="n">
        <x:v>715.1045842259794</x:v>
      </x:c>
      <x:c r="DM13" s="22" t="n">
        <x:v>0</x:v>
      </x:c>
      <x:c r="DN13" s="22" t="n">
        <x:v>0</x:v>
      </x:c>
      <x:c r="DO13" s="22" t="n">
        <x:v>0</x:v>
      </x:c>
      <x:c r="DP13" s="22" t="n">
        <x:v>0</x:v>
      </x:c>
      <x:c r="DQ13" s="22" t="n">
        <x:v>0</x:v>
      </x:c>
      <x:c r="DR13" s="22" t="n">
        <x:v>0</x:v>
      </x:c>
      <x:c r="DS13" s="22" t="n">
        <x:v>643.0995755953816</x:v>
      </x:c>
      <x:c r="DT13" s="22" t="n">
        <x:v>0</x:v>
      </x:c>
      <x:c r="DU13" s="22" t="n">
        <x:v>0</x:v>
      </x:c>
      <x:c r="DV13" s="22" t="n">
        <x:v>703.3367737852412</x:v>
      </x:c>
      <x:c r="DW13" s="22" t="n">
        <x:v>721.7188968179377</x:v>
      </x:c>
      <x:c r="DX13" s="22" t="n">
        <x:v>710.5866226546498</x:v>
      </x:c>
      <x:c r="DY13" s="22" t="n">
        <x:v>708.628625213554</x:v>
      </x:c>
      <x:c r="DZ13" s="22" t="n">
        <x:v>732.6677813803001</x:v>
      </x:c>
      <x:c r="EA13" s="22" t="n">
        <x:v>743.4978058302241</x:v>
      </x:c>
      <x:c r="EB13" s="22" t="n">
        <x:v>654.2456044196747</x:v>
      </x:c>
      <x:c r="EC13" s="22" t="n">
        <x:v>1362.8945648246809</x:v>
      </x:c>
      <x:c r="ED13" s="22" t="n">
        <x:v>1364.2368854607698</x:v>
      </x:c>
      <x:c r="EE13" s="22" t="n">
        <x:v>559.7101303215874</x:v>
      </x:c>
      <x:c r="EF13" s="22" t="n">
        <x:v>1389.577060520776</x:v>
      </x:c>
      <x:c r="EG13" s="22" t="n">
        <x:v>1390.0050377957696</x:v>
      </x:c>
      <x:c r="EH13" s="22" t="n">
        <x:v>1391.926611389738</x:v>
      </x:c>
      <x:c r="EI13" s="22" t="n">
        <x:v>1388.938330508194</x:v>
      </x:c>
      <x:c r="EJ13" s="22" t="n">
        <x:v>549.3615214054373</x:v>
      </x:c>
      <x:c r="EK13" s="22" t="n">
        <x:v>1291.7768073136922</x:v>
      </x:c>
      <x:c r="EL13" s="22" t="n">
        <x:v>1385.8885072862413</x:v>
      </x:c>
      <x:c r="EM13" s="22" t="n">
        <x:v>1398.5104250608204</x:v>
      </x:c>
      <x:c r="EN13" s="22" t="n">
        <x:v>1392.9480945547948</x:v>
      </x:c>
      <x:c r="EO13" s="22" t="n">
        <x:v>1383.37130606217</x:v>
      </x:c>
      <x:c r="EP13" s="23" t="n">
        <x:f>SUM(B13:EO13)</x:f>
        <x:v>82046.6279499147</x:v>
      </x:c>
      <x:c r="EQ13" s="23" t="n">
        <x:v>55688.327764206246</x:v>
      </x:c>
    </x:row>
    <x:row r="14" ht="22" customHeight="1">
      <x:c r="A14" s="21" t="n">
        <x:v>45701</x:v>
      </x:c>
      <x:c r="B14" s="22" t="n">
        <x:v>575.6453721238439</x:v>
      </x:c>
      <x:c r="C14" s="22" t="n">
        <x:v>599.9449489523965</x:v>
      </x:c>
      <x:c r="D14" s="22" t="n">
        <x:v>595.121554129942</x:v>
      </x:c>
      <x:c r="E14" s="22" t="n">
        <x:v>573.4362739327455</x:v>
      </x:c>
      <x:c r="F14" s="22" t="n">
        <x:v>590.6093227716804</x:v>
      </x:c>
      <x:c r="G14" s="22" t="n">
        <x:v>626.6635573829194</x:v>
      </x:c>
      <x:c r="H14" s="22" t="n">
        <x:v>606.765177565494</x:v>
      </x:c>
      <x:c r="I14" s="22" t="n">
        <x:v>579.9473302094174</x:v>
      </x:c>
      <x:c r="J14" s="22" t="n">
        <x:v>588.1250085140106</x:v>
      </x:c>
      <x:c r="K14" s="22" t="n">
        <x:v>620.2193492753158</x:v>
      </x:c>
      <x:c r="L14" s="22" t="n">
        <x:v>613.1241652131213</x:v>
      </x:c>
      <x:c r="M14" s="22" t="n">
        <x:v>577.9945393384395</x:v>
      </x:c>
      <x:c r="N14" s="22" t="n">
        <x:v>585.4839635098454</x:v>
      </x:c>
      <x:c r="O14" s="22" t="n">
        <x:v>1417.0752821985839</x:v>
      </x:c>
      <x:c r="P14" s="22" t="n">
        <x:v>1429.5193193460334</x:v>
      </x:c>
      <x:c r="Q14" s="22" t="n">
        <x:v>599.9420316263269</x:v>
      </x:c>
      <x:c r="R14" s="22" t="n">
        <x:v>633.3367863574388</x:v>
      </x:c>
      <x:c r="S14" s="22" t="n">
        <x:v>660.7943639576968</x:v>
      </x:c>
      <x:c r="T14" s="22" t="n">
        <x:v>624.7839864892277</x:v>
      </x:c>
      <x:c r="U14" s="22" t="n">
        <x:v>610.1653789845085</x:v>
      </x:c>
      <x:c r="V14" s="22" t="n">
        <x:v>636.2613646841463</x:v>
      </x:c>
      <x:c r="W14" s="22" t="n">
        <x:v>643.7663024169526</x:v>
      </x:c>
      <x:c r="X14" s="22" t="n">
        <x:v>663.1496080169361</x:v>
      </x:c>
      <x:c r="Y14" s="22" t="n">
        <x:v>684.1037834623925</x:v>
      </x:c>
      <x:c r="Z14" s="22" t="n">
        <x:v>655.6859459361683</x:v>
      </x:c>
      <x:c r="AA14" s="22" t="n">
        <x:v>620.7693293805437</x:v>
      </x:c>
      <x:c r="AB14" s="22" t="n">
        <x:v>623.6741216483696</x:v>
      </x:c>
      <x:c r="AC14" s="22" t="n">
        <x:v>665.2294368637721</x:v>
      </x:c>
      <x:c r="AD14" s="22" t="n">
        <x:v>667.7577871706246</x:v>
      </x:c>
      <x:c r="AE14" s="22" t="n">
        <x:v>638.8912993617539</x:v>
      </x:c>
      <x:c r="AF14" s="22" t="n">
        <x:v>658.7740891433509</x:v>
      </x:c>
      <x:c r="AG14" s="22" t="n">
        <x:v>680.524407868506</x:v>
      </x:c>
      <x:c r="AH14" s="22" t="n">
        <x:v>662.4118089378919</x:v>
      </x:c>
      <x:c r="AI14" s="22" t="n">
        <x:v>629.2014117673401</x:v>
      </x:c>
      <x:c r="AJ14" s="22" t="n">
        <x:v>710.4686667212916</x:v>
      </x:c>
      <x:c r="AK14" s="22" t="n">
        <x:v>24.8781430529923</x:v>
      </x:c>
      <x:c r="AL14" s="22" t="n">
        <x:v>45.18776828675357</x:v>
      </x:c>
      <x:c r="AM14" s="22" t="n">
        <x:v>844.6767283062637</x:v>
      </x:c>
      <x:c r="AN14" s="22" t="n">
        <x:v>0</x:v>
      </x:c>
      <x:c r="AO14" s="22" t="n">
        <x:v>796.4762148453019</x:v>
      </x:c>
      <x:c r="AP14" s="22" t="n">
        <x:v>775.5339228889825</x:v>
      </x:c>
      <x:c r="AQ14" s="22" t="n">
        <x:v>761.9515349598574</x:v>
      </x:c>
      <x:c r="AR14" s="22" t="n">
        <x:v>732.4322330513039</x:v>
      </x:c>
      <x:c r="AS14" s="22" t="n">
        <x:v>698.4137251233775</x:v>
      </x:c>
      <x:c r="AT14" s="22" t="n">
        <x:v>642.7635857535345</x:v>
      </x:c>
      <x:c r="AU14" s="22" t="n">
        <x:v>921.108358518307</x:v>
      </x:c>
      <x:c r="AV14" s="22" t="n">
        <x:v>637.515635211922</x:v>
      </x:c>
      <x:c r="AW14" s="22" t="n">
        <x:v>0</x:v>
      </x:c>
      <x:c r="AX14" s="22" t="n">
        <x:v>0</x:v>
      </x:c>
      <x:c r="AY14" s="22" t="n">
        <x:v>0</x:v>
      </x:c>
      <x:c r="AZ14" s="22" t="n">
        <x:v>0</x:v>
      </x:c>
      <x:c r="BA14" s="22" t="n">
        <x:v>0</x:v>
      </x:c>
      <x:c r="BB14" s="22" t="n">
        <x:v>0</x:v>
      </x:c>
      <x:c r="BC14" s="22" t="n">
        <x:v>0</x:v>
      </x:c>
      <x:c r="BD14" s="22" t="n">
        <x:v>0</x:v>
      </x:c>
      <x:c r="BE14" s="22" t="n">
        <x:v>0</x:v>
      </x:c>
      <x:c r="BF14" s="22" t="n">
        <x:v>0</x:v>
      </x:c>
      <x:c r="BG14" s="22" t="n">
        <x:v>0</x:v>
      </x:c>
      <x:c r="BH14" s="22" t="n">
        <x:v>0</x:v>
      </x:c>
      <x:c r="BI14" s="22" t="n">
        <x:v>0</x:v>
      </x:c>
      <x:c r="BJ14" s="22" t="n">
        <x:v>0</x:v>
      </x:c>
      <x:c r="BK14" s="22" t="n">
        <x:v>0</x:v>
      </x:c>
      <x:c r="BL14" s="22" t="n">
        <x:v>0</x:v>
      </x:c>
      <x:c r="BM14" s="22" t="n">
        <x:v>0</x:v>
      </x:c>
      <x:c r="BN14" s="22" t="n">
        <x:v>30.639990171756608</x:v>
      </x:c>
      <x:c r="BO14" s="22" t="n">
        <x:v>862.0633515824031</x:v>
      </x:c>
      <x:c r="BP14" s="22" t="n">
        <x:v>871.4998586399988</x:v>
      </x:c>
      <x:c r="BQ14" s="22" t="n">
        <x:v>841.1959872583552</x:v>
      </x:c>
      <x:c r="BR14" s="22" t="n">
        <x:v>792.812187026509</x:v>
      </x:c>
      <x:c r="BS14" s="22" t="n">
        <x:v>800.6089753478132</x:v>
      </x:c>
      <x:c r="BT14" s="22" t="n">
        <x:v>767.8978274871101</x:v>
      </x:c>
      <x:c r="BU14" s="22" t="n">
        <x:v>705.155877976068</x:v>
      </x:c>
      <x:c r="BV14" s="22" t="n">
        <x:v>733.7573782862073</x:v>
      </x:c>
      <x:c r="BW14" s="22" t="n">
        <x:v>766.3596294136216</x:v>
      </x:c>
      <x:c r="BX14" s="22" t="n">
        <x:v>749.9653888249313</x:v>
      </x:c>
      <x:c r="BY14" s="22" t="n">
        <x:v>738.1487187760938</x:v>
      </x:c>
      <x:c r="BZ14" s="22" t="n">
        <x:v>780.4608224504409</x:v>
      </x:c>
      <x:c r="CA14" s="22" t="n">
        <x:v>11.251625346689025</x:v>
      </x:c>
      <x:c r="CB14" s="22" t="n">
        <x:v>15.575558155476301</x:v>
      </x:c>
      <x:c r="CC14" s="22" t="n">
        <x:v>8.737329035893254</x:v>
      </x:c>
      <x:c r="CD14" s="22" t="n">
        <x:v>0</x:v>
      </x:c>
      <x:c r="CE14" s="22" t="n">
        <x:v>0</x:v>
      </x:c>
      <x:c r="CF14" s="22" t="n">
        <x:v>0</x:v>
      </x:c>
      <x:c r="CG14" s="22" t="n">
        <x:v>0</x:v>
      </x:c>
      <x:c r="CH14" s="22" t="n">
        <x:v>0</x:v>
      </x:c>
      <x:c r="CI14" s="22" t="n">
        <x:v>0</x:v>
      </x:c>
      <x:c r="CJ14" s="22" t="n">
        <x:v>0</x:v>
      </x:c>
      <x:c r="CK14" s="22" t="n">
        <x:v>0</x:v>
      </x:c>
      <x:c r="CL14" s="22" t="n">
        <x:v>0</x:v>
      </x:c>
      <x:c r="CM14" s="22" t="n">
        <x:v>1032.904686264957</x:v>
      </x:c>
      <x:c r="CN14" s="22" t="n">
        <x:v>245.11232814633297</x:v>
      </x:c>
      <x:c r="CO14" s="22" t="n">
        <x:v>284.45719918635996</x:v>
      </x:c>
      <x:c r="CP14" s="22" t="n">
        <x:v>803.0322980081942</x:v>
      </x:c>
      <x:c r="CQ14" s="22" t="n">
        <x:v>377.9384740054147</x:v>
      </x:c>
      <x:c r="CR14" s="22" t="n">
        <x:v>448.764113249097</x:v>
      </x:c>
      <x:c r="CS14" s="22" t="n">
        <x:v>516.348618410083</x:v>
      </x:c>
      <x:c r="CT14" s="22" t="n">
        <x:v>582.9961749919189</x:v>
      </x:c>
      <x:c r="CU14" s="22" t="n">
        <x:v>638.0888886470898</x:v>
      </x:c>
      <x:c r="CV14" s="22" t="n">
        <x:v>685.2419937523318</x:v>
      </x:c>
      <x:c r="CW14" s="22" t="n">
        <x:v>741.0276656526557</x:v>
      </x:c>
      <x:c r="CX14" s="22" t="n">
        <x:v>801.2299169536943</x:v>
      </x:c>
      <x:c r="CY14" s="22" t="n">
        <x:v>862.9308347990305</x:v>
      </x:c>
      <x:c r="CZ14" s="22" t="n">
        <x:v>907.50716968601</x:v>
      </x:c>
      <x:c r="DA14" s="22" t="n">
        <x:v>924.6656276516934</x:v>
      </x:c>
      <x:c r="DB14" s="22" t="n">
        <x:v>949.0591568899416</x:v>
      </x:c>
      <x:c r="DC14" s="22" t="n">
        <x:v>983.962884702504</x:v>
      </x:c>
      <x:c r="DD14" s="22" t="n">
        <x:v>881.9099733907211</x:v>
      </x:c>
      <x:c r="DE14" s="22" t="n">
        <x:v>0</x:v>
      </x:c>
      <x:c r="DF14" s="22" t="n">
        <x:v>0</x:v>
      </x:c>
      <x:c r="DG14" s="22" t="n">
        <x:v>0</x:v>
      </x:c>
      <x:c r="DH14" s="22" t="n">
        <x:v>714.6160557189751</x:v>
      </x:c>
      <x:c r="DI14" s="22" t="n">
        <x:v>691.6185739673853</x:v>
      </x:c>
      <x:c r="DJ14" s="22" t="n">
        <x:v>618.9628299861693</x:v>
      </x:c>
      <x:c r="DK14" s="22" t="n">
        <x:v>733.736318231088</x:v>
      </x:c>
      <x:c r="DL14" s="22" t="n">
        <x:v>0</x:v>
      </x:c>
      <x:c r="DM14" s="22" t="n">
        <x:v>0</x:v>
      </x:c>
      <x:c r="DN14" s="22" t="n">
        <x:v>0</x:v>
      </x:c>
      <x:c r="DO14" s="22" t="n">
        <x:v>0</x:v>
      </x:c>
      <x:c r="DP14" s="22" t="n">
        <x:v>683.9632524928337</x:v>
      </x:c>
      <x:c r="DQ14" s="22" t="n">
        <x:v>0</x:v>
      </x:c>
      <x:c r="DR14" s="22" t="n">
        <x:v>0</x:v>
      </x:c>
      <x:c r="DS14" s="22" t="n">
        <x:v>0</x:v>
      </x:c>
      <x:c r="DT14" s="22" t="n">
        <x:v>0</x:v>
      </x:c>
      <x:c r="DU14" s="22" t="n">
        <x:v>0</x:v>
      </x:c>
      <x:c r="DV14" s="22" t="n">
        <x:v>710.1086887110342</x:v>
      </x:c>
      <x:c r="DW14" s="22" t="n">
        <x:v>692.0907847886293</x:v>
      </x:c>
      <x:c r="DX14" s="22" t="n">
        <x:v>732.6861318362317</x:v>
      </x:c>
      <x:c r="DY14" s="22" t="n">
        <x:v>737.8278406860845</x:v>
      </x:c>
      <x:c r="DZ14" s="22" t="n">
        <x:v>711.9798812167638</x:v>
      </x:c>
      <x:c r="EA14" s="22" t="n">
        <x:v>739.3295392864022</x:v>
      </x:c>
      <x:c r="EB14" s="22" t="n">
        <x:v>685.4259093686669</x:v>
      </x:c>
      <x:c r="EC14" s="22" t="n">
        <x:v>566.2508204904561</x:v>
      </x:c>
      <x:c r="ED14" s="22" t="n">
        <x:v>1226.9236755318334</x:v>
      </x:c>
      <x:c r="EE14" s="22" t="n">
        <x:v>553.1710377738364</x:v>
      </x:c>
      <x:c r="EF14" s="22" t="n">
        <x:v>1384.899342210686</x:v>
      </x:c>
      <x:c r="EG14" s="22" t="n">
        <x:v>1406.3501869715901</x:v>
      </x:c>
      <x:c r="EH14" s="22" t="n">
        <x:v>1406.5858104892309</x:v>
      </x:c>
      <x:c r="EI14" s="22" t="n">
        <x:v>1389.3904052480932</x:v>
      </x:c>
      <x:c r="EJ14" s="22" t="n">
        <x:v>1401.5803807822733</x:v>
      </x:c>
      <x:c r="EK14" s="22" t="n">
        <x:v>1392.9684467678446</x:v>
      </x:c>
      <x:c r="EL14" s="22" t="n">
        <x:v>1378.656013085983</x:v>
      </x:c>
      <x:c r="EM14" s="22" t="n">
        <x:v>1414.2976410104666</x:v>
      </x:c>
      <x:c r="EN14" s="22" t="n">
        <x:v>1365.4268219499595</x:v>
      </x:c>
      <x:c r="EO14" s="22" t="n">
        <x:v>1249.8470735011895</x:v>
      </x:c>
      <x:c r="EP14" s="23" t="n">
        <x:f>SUM(B14:EO14)</x:f>
        <x:v>77162.30689752872</x:v>
      </x:c>
      <x:c r="EQ14" s="23" t="n">
        <x:v>51018.31312167119</x:v>
      </x:c>
    </x:row>
    <x:row r="15" ht="22" customHeight="1">
      <x:c r="A15" s="21" t="n">
        <x:v>45702</x:v>
      </x:c>
      <x:c r="B15" s="22" t="n">
        <x:v>369.59441643640446</x:v>
      </x:c>
      <x:c r="C15" s="22" t="n">
        <x:v>404.83105494635106</x:v>
      </x:c>
      <x:c r="D15" s="22" t="n">
        <x:v>422.3992903434809</x:v>
      </x:c>
      <x:c r="E15" s="22" t="n">
        <x:v>399.6451537470964</x:v>
      </x:c>
      <x:c r="F15" s="22" t="n">
        <x:v>376.9469857166978</x:v>
      </x:c>
      <x:c r="G15" s="22" t="n">
        <x:v>1207.1326011093515</x:v>
      </x:c>
      <x:c r="H15" s="22" t="n">
        <x:v>378.75552268853903</x:v>
      </x:c>
      <x:c r="I15" s="22" t="n">
        <x:v>400.68842645649556</x:v>
      </x:c>
      <x:c r="J15" s="22" t="n">
        <x:v>1206.9474065037512</x:v>
      </x:c>
      <x:c r="K15" s="22" t="n">
        <x:v>434.32440203613095</x:v>
      </x:c>
      <x:c r="L15" s="22" t="n">
        <x:v>0</x:v>
      </x:c>
      <x:c r="M15" s="22" t="n">
        <x:v>420.6117951977817</x:v>
      </x:c>
      <x:c r="N15" s="22" t="n">
        <x:v>961.5861073476178</x:v>
      </x:c>
      <x:c r="O15" s="22" t="n">
        <x:v>456.82949660836374</x:v>
      </x:c>
      <x:c r="P15" s="22" t="n">
        <x:v>464.008241471809</x:v>
      </x:c>
      <x:c r="Q15" s="22" t="n">
        <x:v>455.156888772818</x:v>
      </x:c>
      <x:c r="R15" s="22" t="n">
        <x:v>445.3173719240531</x:v>
      </x:c>
      <x:c r="S15" s="22" t="n">
        <x:v>441.4894067109076</x:v>
      </x:c>
      <x:c r="T15" s="22" t="n">
        <x:v>442.8684305721621</x:v>
      </x:c>
      <x:c r="U15" s="22" t="n">
        <x:v>465.908647236428</x:v>
      </x:c>
      <x:c r="V15" s="22" t="n">
        <x:v>0</x:v>
      </x:c>
      <x:c r="W15" s="22" t="n">
        <x:v>0</x:v>
      </x:c>
      <x:c r="X15" s="22" t="n">
        <x:v>466.0262357451459</x:v>
      </x:c>
      <x:c r="Y15" s="22" t="n">
        <x:v>460.54121322509496</x:v>
      </x:c>
      <x:c r="Z15" s="22" t="n">
        <x:v>506.8547013102308</x:v>
      </x:c>
      <x:c r="AA15" s="22" t="n">
        <x:v>507.605034258954</x:v>
      </x:c>
      <x:c r="AB15" s="22" t="n">
        <x:v>465.8680534484622</x:v>
      </x:c>
      <x:c r="AC15" s="22" t="n">
        <x:v>0</x:v>
      </x:c>
      <x:c r="AD15" s="22" t="n">
        <x:v>369.566739231658</x:v>
      </x:c>
      <x:c r="AE15" s="22" t="n">
        <x:v>487.8241792659307</x:v>
      </x:c>
      <x:c r="AF15" s="22" t="n">
        <x:v>0</x:v>
      </x:c>
      <x:c r="AG15" s="22" t="n">
        <x:v>0</x:v>
      </x:c>
      <x:c r="AH15" s="22" t="n">
        <x:v>474.7043802710842</x:v>
      </x:c>
      <x:c r="AI15" s="22" t="n">
        <x:v>1326.6646713169048</x:v>
      </x:c>
      <x:c r="AJ15" s="22" t="n">
        <x:v>0</x:v>
      </x:c>
      <x:c r="AK15" s="22" t="n">
        <x:v>0</x:v>
      </x:c>
      <x:c r="AL15" s="22" t="n">
        <x:v>0</x:v>
      </x:c>
      <x:c r="AM15" s="22" t="n">
        <x:v>0</x:v>
      </x:c>
      <x:c r="AN15" s="22" t="n">
        <x:v>0</x:v>
      </x:c>
      <x:c r="AO15" s="22" t="n">
        <x:v>0</x:v>
      </x:c>
      <x:c r="AP15" s="22" t="n">
        <x:v>0</x:v>
      </x:c>
      <x:c r="AQ15" s="22" t="n">
        <x:v>0</x:v>
      </x:c>
      <x:c r="AR15" s="22" t="n">
        <x:v>0</x:v>
      </x:c>
      <x:c r="AS15" s="22" t="n">
        <x:v>0</x:v>
      </x:c>
      <x:c r="AT15" s="22" t="n">
        <x:v>0</x:v>
      </x:c>
      <x:c r="AU15" s="22" t="n">
        <x:v>0</x:v>
      </x:c>
      <x:c r="AV15" s="22" t="n">
        <x:v>0</x:v>
      </x:c>
      <x:c r="AW15" s="22" t="n">
        <x:v>0</x:v>
      </x:c>
      <x:c r="AX15" s="22" t="n">
        <x:v>0</x:v>
      </x:c>
      <x:c r="AY15" s="22" t="n">
        <x:v>0</x:v>
      </x:c>
      <x:c r="AZ15" s="22" t="n">
        <x:v>0</x:v>
      </x:c>
      <x:c r="BA15" s="22" t="n">
        <x:v>0</x:v>
      </x:c>
      <x:c r="BB15" s="22" t="n">
        <x:v>0</x:v>
      </x:c>
      <x:c r="BC15" s="22" t="n">
        <x:v>0</x:v>
      </x:c>
      <x:c r="BD15" s="22" t="n">
        <x:v>0</x:v>
      </x:c>
      <x:c r="BE15" s="22" t="n">
        <x:v>0</x:v>
      </x:c>
      <x:c r="BF15" s="22" t="n">
        <x:v>0</x:v>
      </x:c>
      <x:c r="BG15" s="22" t="n">
        <x:v>0</x:v>
      </x:c>
      <x:c r="BH15" s="22" t="n">
        <x:v>0</x:v>
      </x:c>
      <x:c r="BI15" s="22" t="n">
        <x:v>0</x:v>
      </x:c>
      <x:c r="BJ15" s="22" t="n">
        <x:v>0</x:v>
      </x:c>
      <x:c r="BK15" s="22" t="n">
        <x:v>0</x:v>
      </x:c>
      <x:c r="BL15" s="22" t="n">
        <x:v>0</x:v>
      </x:c>
      <x:c r="BM15" s="22" t="n">
        <x:v>0</x:v>
      </x:c>
      <x:c r="BN15" s="22" t="n">
        <x:v>0</x:v>
      </x:c>
      <x:c r="BO15" s="22" t="n">
        <x:v>0</x:v>
      </x:c>
      <x:c r="BP15" s="22" t="n">
        <x:v>0</x:v>
      </x:c>
      <x:c r="BQ15" s="22" t="n">
        <x:v>0</x:v>
      </x:c>
      <x:c r="BR15" s="22" t="n">
        <x:v>0</x:v>
      </x:c>
      <x:c r="BS15" s="22" t="n">
        <x:v>0</x:v>
      </x:c>
      <x:c r="BT15" s="22" t="n">
        <x:v>0</x:v>
      </x:c>
      <x:c r="BU15" s="22" t="n">
        <x:v>0</x:v>
      </x:c>
      <x:c r="BV15" s="22" t="n">
        <x:v>0</x:v>
      </x:c>
      <x:c r="BW15" s="22" t="n">
        <x:v>0</x:v>
      </x:c>
      <x:c r="BX15" s="22" t="n">
        <x:v>0</x:v>
      </x:c>
      <x:c r="BY15" s="22" t="n">
        <x:v>0</x:v>
      </x:c>
      <x:c r="BZ15" s="22" t="n">
        <x:v>0</x:v>
      </x:c>
      <x:c r="CA15" s="22" t="n">
        <x:v>0</x:v>
      </x:c>
      <x:c r="CB15" s="22" t="n">
        <x:v>0</x:v>
      </x:c>
      <x:c r="CC15" s="22" t="n">
        <x:v>0</x:v>
      </x:c>
      <x:c r="CD15" s="22" t="n">
        <x:v>0</x:v>
      </x:c>
      <x:c r="CE15" s="22" t="n">
        <x:v>0</x:v>
      </x:c>
      <x:c r="CF15" s="22" t="n">
        <x:v>0</x:v>
      </x:c>
      <x:c r="CG15" s="22" t="n">
        <x:v>0</x:v>
      </x:c>
      <x:c r="CH15" s="22" t="n">
        <x:v>0</x:v>
      </x:c>
      <x:c r="CI15" s="22" t="n">
        <x:v>0</x:v>
      </x:c>
      <x:c r="CJ15" s="22" t="n">
        <x:v>0</x:v>
      </x:c>
      <x:c r="CK15" s="22" t="n">
        <x:v>0</x:v>
      </x:c>
      <x:c r="CL15" s="22" t="n">
        <x:v>0</x:v>
      </x:c>
      <x:c r="CM15" s="22" t="n">
        <x:v>0</x:v>
      </x:c>
      <x:c r="CN15" s="22" t="n">
        <x:v>0</x:v>
      </x:c>
      <x:c r="CO15" s="22" t="n">
        <x:v>0</x:v>
      </x:c>
      <x:c r="CP15" s="22" t="n">
        <x:v>0</x:v>
      </x:c>
      <x:c r="CQ15" s="22" t="n">
        <x:v>0</x:v>
      </x:c>
      <x:c r="CR15" s="22" t="n">
        <x:v>50.523960631054024</x:v>
      </x:c>
      <x:c r="CS15" s="22" t="n">
        <x:v>78.67623260126538</x:v>
      </x:c>
      <x:c r="CT15" s="22" t="n">
        <x:v>125.28631941919173</x:v>
      </x:c>
      <x:c r="CU15" s="22" t="n">
        <x:v>203.75825727247025</x:v>
      </x:c>
      <x:c r="CV15" s="22" t="n">
        <x:v>288.65750030307873</x:v>
      </x:c>
      <x:c r="CW15" s="22" t="n">
        <x:v>334.195295455555</x:v>
      </x:c>
      <x:c r="CX15" s="22" t="n">
        <x:v>327.2304292172496</x:v>
      </x:c>
      <x:c r="CY15" s="22" t="n">
        <x:v>311.66385212893954</x:v>
      </x:c>
      <x:c r="CZ15" s="22" t="n">
        <x:v>334.2779723938601</x:v>
      </x:c>
      <x:c r="DA15" s="22" t="n">
        <x:v>178.37727149768267</x:v>
      </x:c>
      <x:c r="DB15" s="22" t="n">
        <x:v>372.7286023646252</x:v>
      </x:c>
      <x:c r="DC15" s="22" t="n">
        <x:v>373.8392132928192</x:v>
      </x:c>
      <x:c r="DD15" s="22" t="n">
        <x:v>0</x:v>
      </x:c>
      <x:c r="DE15" s="22" t="n">
        <x:v>0</x:v>
      </x:c>
      <x:c r="DF15" s="22" t="n">
        <x:v>0</x:v>
      </x:c>
      <x:c r="DG15" s="22" t="n">
        <x:v>0</x:v>
      </x:c>
      <x:c r="DH15" s="22" t="n">
        <x:v>0</x:v>
      </x:c>
      <x:c r="DI15" s="22" t="n">
        <x:v>0</x:v>
      </x:c>
      <x:c r="DJ15" s="22" t="n">
        <x:v>0</x:v>
      </x:c>
      <x:c r="DK15" s="22" t="n">
        <x:v>0</x:v>
      </x:c>
      <x:c r="DL15" s="22" t="n">
        <x:v>0</x:v>
      </x:c>
      <x:c r="DM15" s="22" t="n">
        <x:v>0</x:v>
      </x:c>
      <x:c r="DN15" s="22" t="n">
        <x:v>0</x:v>
      </x:c>
      <x:c r="DO15" s="22" t="n">
        <x:v>0</x:v>
      </x:c>
      <x:c r="DP15" s="22" t="n">
        <x:v>0</x:v>
      </x:c>
      <x:c r="DQ15" s="22" t="n">
        <x:v>0</x:v>
      </x:c>
      <x:c r="DR15" s="22" t="n">
        <x:v>0</x:v>
      </x:c>
      <x:c r="DS15" s="22" t="n">
        <x:v>0</x:v>
      </x:c>
      <x:c r="DT15" s="22" t="n">
        <x:v>0</x:v>
      </x:c>
      <x:c r="DU15" s="22" t="n">
        <x:v>0</x:v>
      </x:c>
      <x:c r="DV15" s="22" t="n">
        <x:v>0</x:v>
      </x:c>
      <x:c r="DW15" s="22" t="n">
        <x:v>455.65879325230895</x:v>
      </x:c>
      <x:c r="DX15" s="22" t="n">
        <x:v>458.1816331562975</x:v>
      </x:c>
      <x:c r="DY15" s="22" t="n">
        <x:v>465.4019163229366</x:v>
      </x:c>
      <x:c r="DZ15" s="22" t="n">
        <x:v>467.550001831972</x:v>
      </x:c>
      <x:c r="EA15" s="22" t="n">
        <x:v>472.2534350600163</x:v>
      </x:c>
      <x:c r="EB15" s="22" t="n">
        <x:v>428.79566480279016</x:v>
      </x:c>
      <x:c r="EC15" s="22" t="n">
        <x:v>1190.122714329099</x:v>
      </x:c>
      <x:c r="ED15" s="22" t="n">
        <x:v>1172.5046433065131</x:v>
      </x:c>
      <x:c r="EE15" s="22" t="n">
        <x:v>1203.426391978027</x:v>
      </x:c>
      <x:c r="EF15" s="22" t="n">
        <x:v>1120.0032476842846</x:v>
      </x:c>
      <x:c r="EG15" s="22" t="n">
        <x:v>377.6928829667388</x:v>
      </x:c>
      <x:c r="EH15" s="22" t="n">
        <x:v>1198.5585836285243</x:v>
      </x:c>
      <x:c r="EI15" s="22" t="n">
        <x:v>1211.7951852367053</x:v>
      </x:c>
      <x:c r="EJ15" s="22" t="n">
        <x:v>1214.3786002021113</x:v>
      </x:c>
      <x:c r="EK15" s="22" t="n">
        <x:v>385.28128797676413</x:v>
      </x:c>
      <x:c r="EL15" s="22" t="n">
        <x:v>1227.4047637927345</x:v>
      </x:c>
      <x:c r="EM15" s="22" t="n">
        <x:v>1225.6582028303533</x:v>
      </x:c>
      <x:c r="EN15" s="22" t="n">
        <x:v>1215.4852185022173</x:v>
      </x:c>
      <x:c r="EO15" s="22" t="n">
        <x:v>1203.0954478403414</x:v>
      </x:c>
      <x:c r="EP15" s="23" t="n">
        <x:f>SUM(B15:EO15)</x:f>
        <x:v>34893.16037517824</x:v>
      </x:c>
      <x:c r="EQ15" s="23" t="n">
        <x:v>14045.4647486623</x:v>
      </x:c>
    </x:row>
    <x:row r="16" ht="22" customHeight="1">
      <x:c r="A16" s="21" t="n">
        <x:v>45703</x:v>
      </x:c>
      <x:c r="B16" s="22" t="n">
        <x:v>379.34684524771046</x:v>
      </x:c>
      <x:c r="C16" s="22" t="n">
        <x:v>398.3975220540398</x:v>
      </x:c>
      <x:c r="D16" s="22" t="n">
        <x:v>1259.711564104307</x:v>
      </x:c>
      <x:c r="E16" s="22" t="n">
        <x:v>1259.0705619842101</x:v>
      </x:c>
      <x:c r="F16" s="22" t="n">
        <x:v>416.90743052982344</x:v>
      </x:c>
      <x:c r="G16" s="22" t="n">
        <x:v>584.8655047350621</x:v>
      </x:c>
      <x:c r="H16" s="22" t="n">
        <x:v>421.8369347793022</x:v>
      </x:c>
      <x:c r="I16" s="22" t="n">
        <x:v>412.72544267529736</x:v>
      </x:c>
      <x:c r="J16" s="22" t="n">
        <x:v>399.56859480167884</x:v>
      </x:c>
      <x:c r="K16" s="22" t="n">
        <x:v>411.398592228099</x:v>
      </x:c>
      <x:c r="L16" s="22" t="n">
        <x:v>429.76408351781805</x:v>
      </x:c>
      <x:c r="M16" s="22" t="n">
        <x:v>435.4779381272269</x:v>
      </x:c>
      <x:c r="N16" s="22" t="n">
        <x:v>427.32797531529974</x:v>
      </x:c>
      <x:c r="O16" s="22" t="n">
        <x:v>428.4891333640021</x:v>
      </x:c>
      <x:c r="P16" s="22" t="n">
        <x:v>431.758628053518</x:v>
      </x:c>
      <x:c r="Q16" s="22" t="n">
        <x:v>413.14486493956844</x:v>
      </x:c>
      <x:c r="R16" s="22" t="n">
        <x:v>423.8916269061973</x:v>
      </x:c>
      <x:c r="S16" s="22" t="n">
        <x:v>466.1348643055385</x:v>
      </x:c>
      <x:c r="T16" s="22" t="n">
        <x:v>485.1927615790126</x:v>
      </x:c>
      <x:c r="U16" s="22" t="n">
        <x:v>473.0539752659159</x:v>
      </x:c>
      <x:c r="V16" s="22" t="n">
        <x:v>449.5334516056675</x:v>
      </x:c>
      <x:c r="W16" s="22" t="n">
        <x:v>443.5265458108575</x:v>
      </x:c>
      <x:c r="X16" s="22" t="n">
        <x:v>458.0715876016126</x:v>
      </x:c>
      <x:c r="Y16" s="22" t="n">
        <x:v>477.13523391878107</x:v>
      </x:c>
      <x:c r="Z16" s="22" t="n">
        <x:v>482.3424056941522</x:v>
      </x:c>
      <x:c r="AA16" s="22" t="n">
        <x:v>0</x:v>
      </x:c>
      <x:c r="AB16" s="22" t="n">
        <x:v>0</x:v>
      </x:c>
      <x:c r="AC16" s="22" t="n">
        <x:v>0</x:v>
      </x:c>
      <x:c r="AD16" s="22" t="n">
        <x:v>126.46366255958924</x:v>
      </x:c>
      <x:c r="AE16" s="22" t="n">
        <x:v>0</x:v>
      </x:c>
      <x:c r="AF16" s="22" t="n">
        <x:v>0</x:v>
      </x:c>
      <x:c r="AG16" s="22" t="n">
        <x:v>495.3839160744529</x:v>
      </x:c>
      <x:c r="AH16" s="22" t="n">
        <x:v>506.7907326749728</x:v>
      </x:c>
      <x:c r="AI16" s="22" t="n">
        <x:v>509.50594830209155</x:v>
      </x:c>
      <x:c r="AJ16" s="22" t="n">
        <x:v>0</x:v>
      </x:c>
      <x:c r="AK16" s="22" t="n">
        <x:v>0</x:v>
      </x:c>
      <x:c r="AL16" s="22" t="n">
        <x:v>0</x:v>
      </x:c>
      <x:c r="AM16" s="22" t="n">
        <x:v>0</x:v>
      </x:c>
      <x:c r="AN16" s="22" t="n">
        <x:v>0</x:v>
      </x:c>
      <x:c r="AO16" s="22" t="n">
        <x:v>0</x:v>
      </x:c>
      <x:c r="AP16" s="22" t="n">
        <x:v>0</x:v>
      </x:c>
      <x:c r="AQ16" s="22" t="n">
        <x:v>0</x:v>
      </x:c>
      <x:c r="AR16" s="22" t="n">
        <x:v>0</x:v>
      </x:c>
      <x:c r="AS16" s="22" t="n">
        <x:v>0</x:v>
      </x:c>
      <x:c r="AT16" s="22" t="n">
        <x:v>0</x:v>
      </x:c>
      <x:c r="AU16" s="22" t="n">
        <x:v>0</x:v>
      </x:c>
      <x:c r="AV16" s="22" t="n">
        <x:v>0</x:v>
      </x:c>
      <x:c r="AW16" s="22" t="n">
        <x:v>0</x:v>
      </x:c>
      <x:c r="AX16" s="22" t="n">
        <x:v>0</x:v>
      </x:c>
      <x:c r="AY16" s="22" t="n">
        <x:v>0</x:v>
      </x:c>
      <x:c r="AZ16" s="22" t="n">
        <x:v>0</x:v>
      </x:c>
      <x:c r="BA16" s="22" t="n">
        <x:v>0</x:v>
      </x:c>
      <x:c r="BB16" s="22" t="n">
        <x:v>0</x:v>
      </x:c>
      <x:c r="BC16" s="22" t="n">
        <x:v>0</x:v>
      </x:c>
      <x:c r="BD16" s="22" t="n">
        <x:v>0</x:v>
      </x:c>
      <x:c r="BE16" s="22" t="n">
        <x:v>0</x:v>
      </x:c>
      <x:c r="BF16" s="22" t="n">
        <x:v>0</x:v>
      </x:c>
      <x:c r="BG16" s="22" t="n">
        <x:v>0</x:v>
      </x:c>
      <x:c r="BH16" s="22" t="n">
        <x:v>0</x:v>
      </x:c>
      <x:c r="BI16" s="22" t="n">
        <x:v>0</x:v>
      </x:c>
      <x:c r="BJ16" s="22" t="n">
        <x:v>0</x:v>
      </x:c>
      <x:c r="BK16" s="22" t="n">
        <x:v>0</x:v>
      </x:c>
      <x:c r="BL16" s="22" t="n">
        <x:v>0</x:v>
      </x:c>
      <x:c r="BM16" s="22" t="n">
        <x:v>0</x:v>
      </x:c>
      <x:c r="BN16" s="22" t="n">
        <x:v>0</x:v>
      </x:c>
      <x:c r="BO16" s="22" t="n">
        <x:v>0</x:v>
      </x:c>
      <x:c r="BP16" s="22" t="n">
        <x:v>0</x:v>
      </x:c>
      <x:c r="BQ16" s="22" t="n">
        <x:v>0</x:v>
      </x:c>
      <x:c r="BR16" s="22" t="n">
        <x:v>0</x:v>
      </x:c>
      <x:c r="BS16" s="22" t="n">
        <x:v>0</x:v>
      </x:c>
      <x:c r="BT16" s="22" t="n">
        <x:v>0</x:v>
      </x:c>
      <x:c r="BU16" s="22" t="n">
        <x:v>0</x:v>
      </x:c>
      <x:c r="BV16" s="22" t="n">
        <x:v>0</x:v>
      </x:c>
      <x:c r="BW16" s="22" t="n">
        <x:v>0</x:v>
      </x:c>
      <x:c r="BX16" s="22" t="n">
        <x:v>0</x:v>
      </x:c>
      <x:c r="BY16" s="22" t="n">
        <x:v>0</x:v>
      </x:c>
      <x:c r="BZ16" s="22" t="n">
        <x:v>0</x:v>
      </x:c>
      <x:c r="CA16" s="22" t="n">
        <x:v>0</x:v>
      </x:c>
      <x:c r="CB16" s="22" t="n">
        <x:v>0</x:v>
      </x:c>
      <x:c r="CC16" s="22" t="n">
        <x:v>0</x:v>
      </x:c>
      <x:c r="CD16" s="22" t="n">
        <x:v>0</x:v>
      </x:c>
      <x:c r="CE16" s="22" t="n">
        <x:v>0</x:v>
      </x:c>
      <x:c r="CF16" s="22" t="n">
        <x:v>0</x:v>
      </x:c>
      <x:c r="CG16" s="22" t="n">
        <x:v>0</x:v>
      </x:c>
      <x:c r="CH16" s="22" t="n">
        <x:v>0</x:v>
      </x:c>
      <x:c r="CI16" s="22" t="n">
        <x:v>0</x:v>
      </x:c>
      <x:c r="CJ16" s="22" t="n">
        <x:v>0</x:v>
      </x:c>
      <x:c r="CK16" s="22" t="n">
        <x:v>0</x:v>
      </x:c>
      <x:c r="CL16" s="22" t="n">
        <x:v>0</x:v>
      </x:c>
      <x:c r="CM16" s="22" t="n">
        <x:v>0</x:v>
      </x:c>
      <x:c r="CN16" s="22" t="n">
        <x:v>0</x:v>
      </x:c>
      <x:c r="CO16" s="22" t="n">
        <x:v>0</x:v>
      </x:c>
      <x:c r="CP16" s="22" t="n">
        <x:v>70.98993048320608</x:v>
      </x:c>
      <x:c r="CQ16" s="22" t="n">
        <x:v>96.43872128148308</x:v>
      </x:c>
      <x:c r="CR16" s="22" t="n">
        <x:v>117.66193011824515</x:v>
      </x:c>
      <x:c r="CS16" s="22" t="n">
        <x:v>176.0893668953102</x:v>
      </x:c>
      <x:c r="CT16" s="22" t="n">
        <x:v>248.8197514347322</x:v>
      </x:c>
      <x:c r="CU16" s="22" t="n">
        <x:v>296.30551056987946</x:v>
      </x:c>
      <x:c r="CV16" s="22" t="n">
        <x:v>328.44402443714944</x:v>
      </x:c>
      <x:c r="CW16" s="22" t="n">
        <x:v>375.50196729981667</x:v>
      </x:c>
      <x:c r="CX16" s="22" t="n">
        <x:v>380.1388370283579</x:v>
      </x:c>
      <x:c r="CY16" s="22" t="n">
        <x:v>342.5718939824052</x:v>
      </x:c>
      <x:c r="CZ16" s="22" t="n">
        <x:v>320.8633130378659</x:v>
      </x:c>
      <x:c r="DA16" s="22" t="n">
        <x:v>346.66075681776476</x:v>
      </x:c>
      <x:c r="DB16" s="22" t="n">
        <x:v>398.36227501655526</x:v>
      </x:c>
      <x:c r="DC16" s="22" t="n">
        <x:v>410.5995929453887</x:v>
      </x:c>
      <x:c r="DD16" s="22" t="n">
        <x:v>0</x:v>
      </x:c>
      <x:c r="DE16" s="22" t="n">
        <x:v>0</x:v>
      </x:c>
      <x:c r="DF16" s="22" t="n">
        <x:v>0</x:v>
      </x:c>
      <x:c r="DG16" s="22" t="n">
        <x:v>0</x:v>
      </x:c>
      <x:c r="DH16" s="22" t="n">
        <x:v>0</x:v>
      </x:c>
      <x:c r="DI16" s="22" t="n">
        <x:v>0</x:v>
      </x:c>
      <x:c r="DJ16" s="22" t="n">
        <x:v>0</x:v>
      </x:c>
      <x:c r="DK16" s="22" t="n">
        <x:v>0</x:v>
      </x:c>
      <x:c r="DL16" s="22" t="n">
        <x:v>0</x:v>
      </x:c>
      <x:c r="DM16" s="22" t="n">
        <x:v>0</x:v>
      </x:c>
      <x:c r="DN16" s="22" t="n">
        <x:v>0</x:v>
      </x:c>
      <x:c r="DO16" s="22" t="n">
        <x:v>0</x:v>
      </x:c>
      <x:c r="DP16" s="22" t="n">
        <x:v>0</x:v>
      </x:c>
      <x:c r="DQ16" s="22" t="n">
        <x:v>0</x:v>
      </x:c>
      <x:c r="DR16" s="22" t="n">
        <x:v>0</x:v>
      </x:c>
      <x:c r="DS16" s="22" t="n">
        <x:v>0</x:v>
      </x:c>
      <x:c r="DT16" s="22" t="n">
        <x:v>0</x:v>
      </x:c>
      <x:c r="DU16" s="22" t="n">
        <x:v>0</x:v>
      </x:c>
      <x:c r="DV16" s="22" t="n">
        <x:v>0</x:v>
      </x:c>
      <x:c r="DW16" s="22" t="n">
        <x:v>410.54518039349693</x:v>
      </x:c>
      <x:c r="DX16" s="22" t="n">
        <x:v>412.39996009286904</x:v>
      </x:c>
      <x:c r="DY16" s="22" t="n">
        <x:v>437.9181960123012</x:v>
      </x:c>
      <x:c r="DZ16" s="22" t="n">
        <x:v>455.4221809193645</x:v>
      </x:c>
      <x:c r="EA16" s="22" t="n">
        <x:v>326.6590265911491</x:v>
      </x:c>
      <x:c r="EB16" s="22" t="n">
        <x:v>420.1547223255395</x:v>
      </x:c>
      <x:c r="EC16" s="22" t="n">
        <x:v>1203.9834824648744</x:v>
      </x:c>
      <x:c r="ED16" s="22" t="n">
        <x:v>1222.6824635775592</x:v>
      </x:c>
      <x:c r="EE16" s="22" t="n">
        <x:v>396.93602134748505</x:v>
      </x:c>
      <x:c r="EF16" s="22" t="n">
        <x:v>369.1068114664814</x:v>
      </x:c>
      <x:c r="EG16" s="22" t="n">
        <x:v>861.7097414384173</x:v>
      </x:c>
      <x:c r="EH16" s="22" t="n">
        <x:v>1212.5432902827026</x:v>
      </x:c>
      <x:c r="EI16" s="22" t="n">
        <x:v>1223.2572043087296</x:v>
      </x:c>
      <x:c r="EJ16" s="22" t="n">
        <x:v>1205.2112339960172</x:v>
      </x:c>
      <x:c r="EK16" s="22" t="n">
        <x:v>1212.7489587021807</x:v>
      </x:c>
      <x:c r="EL16" s="22" t="n">
        <x:v>1232.3130770146731</x:v>
      </x:c>
      <x:c r="EM16" s="22" t="n">
        <x:v>1206.6025659749653</x:v>
      </x:c>
      <x:c r="EN16" s="22" t="n">
        <x:v>1245.9383952246274</x:v>
      </x:c>
      <x:c r="EO16" s="22" t="n">
        <x:v>1343.4276401853374</x:v>
      </x:c>
      <x:c r="EP16" s="23" t="n">
        <x:f>SUM(B16:EO16)</x:f>
        <x:v>34615.82635242274</x:v>
      </x:c>
      <x:c r="EQ16" s="23" t="n">
        <x:v>14596.049811642326</x:v>
      </x:c>
    </x:row>
    <x:row r="17" ht="22" customHeight="1">
      <x:c r="A17" s="21" t="n">
        <x:v>45704</x:v>
      </x:c>
      <x:c r="B17" s="22" t="n">
        <x:v>1068.3246292722242</x:v>
      </x:c>
      <x:c r="C17" s="22" t="n">
        <x:v>571.8678488878962</x:v>
      </x:c>
      <x:c r="D17" s="22" t="n">
        <x:v>578.2029744228919</x:v>
      </x:c>
      <x:c r="E17" s="22" t="n">
        <x:v>591.2162429881292</x:v>
      </x:c>
      <x:c r="F17" s="22" t="n">
        <x:v>608.6976349840024</x:v>
      </x:c>
      <x:c r="G17" s="22" t="n">
        <x:v>1450.1075782537055</x:v>
      </x:c>
      <x:c r="H17" s="22" t="n">
        <x:v>601.0676230356364</x:v>
      </x:c>
      <x:c r="I17" s="22" t="n">
        <x:v>591.3021967924154</x:v>
      </x:c>
      <x:c r="J17" s="22" t="n">
        <x:v>601.4109841442431</x:v>
      </x:c>
      <x:c r="K17" s="22" t="n">
        <x:v>615.0085832071801</x:v>
      </x:c>
      <x:c r="L17" s="22" t="n">
        <x:v>1437.8082428187677</x:v>
      </x:c>
      <x:c r="M17" s="22" t="n">
        <x:v>590.8845041691293</x:v>
      </x:c>
      <x:c r="N17" s="22" t="n">
        <x:v>620.681686614048</x:v>
      </x:c>
      <x:c r="O17" s="22" t="n">
        <x:v>639.5759133388186</x:v>
      </x:c>
      <x:c r="P17" s="22" t="n">
        <x:v>627.0145377541702</x:v>
      </x:c>
      <x:c r="Q17" s="22" t="n">
        <x:v>617.0186497304361</x:v>
      </x:c>
      <x:c r="R17" s="22" t="n">
        <x:v>623.0685123579508</x:v>
      </x:c>
      <x:c r="S17" s="22" t="n">
        <x:v>632.4194950437773</x:v>
      </x:c>
      <x:c r="T17" s="22" t="n">
        <x:v>625.8560951733243</x:v>
      </x:c>
      <x:c r="U17" s="22" t="n">
        <x:v>637.5045929737903</x:v>
      </x:c>
      <x:c r="V17" s="22" t="n">
        <x:v>657.7422285345867</x:v>
      </x:c>
      <x:c r="W17" s="22" t="n">
        <x:v>641.4040934647892</x:v>
      </x:c>
      <x:c r="X17" s="22" t="n">
        <x:v>629.0101641274699</x:v>
      </x:c>
      <x:c r="Y17" s="22" t="n">
        <x:v>651.6812798649115</x:v>
      </x:c>
      <x:c r="Z17" s="22" t="n">
        <x:v>689.4007633985815</x:v>
      </x:c>
      <x:c r="AA17" s="22" t="n">
        <x:v>650.516600125529</x:v>
      </x:c>
      <x:c r="AB17" s="22" t="n">
        <x:v>587.6548842809873</x:v>
      </x:c>
      <x:c r="AC17" s="22" t="n">
        <x:v>644.5905957264838</x:v>
      </x:c>
      <x:c r="AD17" s="22" t="n">
        <x:v>689.1726755107372</x:v>
      </x:c>
      <x:c r="AE17" s="22" t="n">
        <x:v>674.1898961022205</x:v>
      </x:c>
      <x:c r="AF17" s="22" t="n">
        <x:v>679.1564698765769</x:v>
      </x:c>
      <x:c r="AG17" s="22" t="n">
        <x:v>670.265310119715</x:v>
      </x:c>
      <x:c r="AH17" s="22" t="n">
        <x:v>642.2669027034353</x:v>
      </x:c>
      <x:c r="AI17" s="22" t="n">
        <x:v>648.2321010688064</x:v>
      </x:c>
      <x:c r="AJ17" s="22" t="n">
        <x:v>735.5085510958733</x:v>
      </x:c>
      <x:c r="AK17" s="22" t="n">
        <x:v>11.178565408882832</x:v>
      </x:c>
      <x:c r="AL17" s="22" t="n">
        <x:v>17.286262676761453</x:v>
      </x:c>
      <x:c r="AM17" s="22" t="n">
        <x:v>827.0535616344423</x:v>
      </x:c>
      <x:c r="AN17" s="22" t="n">
        <x:v>815.9309268739868</x:v>
      </x:c>
      <x:c r="AO17" s="22" t="n">
        <x:v>780.3240406373254</x:v>
      </x:c>
      <x:c r="AP17" s="22" t="n">
        <x:v>752.1600177398761</x:v>
      </x:c>
      <x:c r="AQ17" s="22" t="n">
        <x:v>752.9873279958211</x:v>
      </x:c>
      <x:c r="AR17" s="22" t="n">
        <x:v>754.8508178088686</x:v>
      </x:c>
      <x:c r="AS17" s="22" t="n">
        <x:v>727.7609471967323</x:v>
      </x:c>
      <x:c r="AT17" s="22" t="n">
        <x:v>664.2993451001153</x:v>
      </x:c>
      <x:c r="AU17" s="22" t="n">
        <x:v>586.9383179107043</x:v>
      </x:c>
      <x:c r="AV17" s="22" t="n">
        <x:v>648.8369541848704</x:v>
      </x:c>
      <x:c r="AW17" s="22" t="n">
        <x:v>0</x:v>
      </x:c>
      <x:c r="AX17" s="22" t="n">
        <x:v>0</x:v>
      </x:c>
      <x:c r="AY17" s="22" t="n">
        <x:v>0</x:v>
      </x:c>
      <x:c r="AZ17" s="22" t="n">
        <x:v>0</x:v>
      </x:c>
      <x:c r="BA17" s="22" t="n">
        <x:v>0</x:v>
      </x:c>
      <x:c r="BB17" s="22" t="n">
        <x:v>0</x:v>
      </x:c>
      <x:c r="BC17" s="22" t="n">
        <x:v>0</x:v>
      </x:c>
      <x:c r="BD17" s="22" t="n">
        <x:v>0</x:v>
      </x:c>
      <x:c r="BE17" s="22" t="n">
        <x:v>0</x:v>
      </x:c>
      <x:c r="BF17" s="22" t="n">
        <x:v>0</x:v>
      </x:c>
      <x:c r="BG17" s="22" t="n">
        <x:v>0</x:v>
      </x:c>
      <x:c r="BH17" s="22" t="n">
        <x:v>0</x:v>
      </x:c>
      <x:c r="BI17" s="22" t="n">
        <x:v>0</x:v>
      </x:c>
      <x:c r="BJ17" s="22" t="n">
        <x:v>0</x:v>
      </x:c>
      <x:c r="BK17" s="22" t="n">
        <x:v>0</x:v>
      </x:c>
      <x:c r="BL17" s="22" t="n">
        <x:v>207.6254117572022</x:v>
      </x:c>
      <x:c r="BM17" s="22" t="n">
        <x:v>0</x:v>
      </x:c>
      <x:c r="BN17" s="22" t="n">
        <x:v>194.99860845843193</x:v>
      </x:c>
      <x:c r="BO17" s="22" t="n">
        <x:v>1044.1209420744906</x:v>
      </x:c>
      <x:c r="BP17" s="22" t="n">
        <x:v>1015.0660418498757</x:v>
      </x:c>
      <x:c r="BQ17" s="22" t="n">
        <x:v>970.5080138330918</x:v>
      </x:c>
      <x:c r="BR17" s="22" t="n">
        <x:v>946.0035650225691</x:v>
      </x:c>
      <x:c r="BS17" s="22" t="n">
        <x:v>940.8215111128618</x:v>
      </x:c>
      <x:c r="BT17" s="22" t="n">
        <x:v>906.4826699007021</x:v>
      </x:c>
      <x:c r="BU17" s="22" t="n">
        <x:v>842.4412681433007</x:v>
      </x:c>
      <x:c r="BV17" s="22" t="n">
        <x:v>808.8572322911668</x:v>
      </x:c>
      <x:c r="BW17" s="22" t="n">
        <x:v>808.6047240890141</x:v>
      </x:c>
      <x:c r="BX17" s="22" t="n">
        <x:v>812.0491116075726</x:v>
      </x:c>
      <x:c r="BY17" s="22" t="n">
        <x:v>808.2984062575056</x:v>
      </x:c>
      <x:c r="BZ17" s="22" t="n">
        <x:v>842.4101795873281</x:v>
      </x:c>
      <x:c r="CA17" s="22" t="n">
        <x:v>57.75196528146046</x:v>
      </x:c>
      <x:c r="CB17" s="22" t="n">
        <x:v>55.22894395347146</x:v>
      </x:c>
      <x:c r="CC17" s="22" t="n">
        <x:v>55.06592916648276</x:v>
      </x:c>
      <x:c r="CD17" s="22" t="n">
        <x:v>78.67406644393714</x:v>
      </x:c>
      <x:c r="CE17" s="22" t="n">
        <x:v>101.64108442348095</x:v>
      </x:c>
      <x:c r="CF17" s="22" t="n">
        <x:v>115.27744990988742</x:v>
      </x:c>
      <x:c r="CG17" s="22" t="n">
        <x:v>133.02461439153433</x:v>
      </x:c>
      <x:c r="CH17" s="22" t="n">
        <x:v>184.94423243242727</x:v>
      </x:c>
      <x:c r="CI17" s="22" t="n">
        <x:v>0</x:v>
      </x:c>
      <x:c r="CJ17" s="22" t="n">
        <x:v>0</x:v>
      </x:c>
      <x:c r="CK17" s="22" t="n">
        <x:v>0</x:v>
      </x:c>
      <x:c r="CL17" s="22" t="n">
        <x:v>383.3428911115393</x:v>
      </x:c>
      <x:c r="CM17" s="22" t="n">
        <x:v>1225.38602505859</x:v>
      </x:c>
      <x:c r="CN17" s="22" t="n">
        <x:v>1278.6895641286942</x:v>
      </x:c>
      <x:c r="CO17" s="22" t="n">
        <x:v>505.1580272674082</x:v>
      </x:c>
      <x:c r="CP17" s="22" t="n">
        <x:v>525.7253361574604</x:v>
      </x:c>
      <x:c r="CQ17" s="22" t="n">
        <x:v>561.7456389968847</x:v>
      </x:c>
      <x:c r="CR17" s="22" t="n">
        <x:v>608.8476085919442</x:v>
      </x:c>
      <x:c r="CS17" s="22" t="n">
        <x:v>655.4684130687128</x:v>
      </x:c>
      <x:c r="CT17" s="22" t="n">
        <x:v>688.9903141217461</x:v>
      </x:c>
      <x:c r="CU17" s="22" t="n">
        <x:v>714.0002610116633</x:v>
      </x:c>
      <x:c r="CV17" s="22" t="n">
        <x:v>740.3588641350236</x:v>
      </x:c>
      <x:c r="CW17" s="22" t="n">
        <x:v>778.7716694252778</x:v>
      </x:c>
      <x:c r="CX17" s="22" t="n">
        <x:v>814.5754048362037</x:v>
      </x:c>
      <x:c r="CY17" s="22" t="n">
        <x:v>858.1444926574435</x:v>
      </x:c>
      <x:c r="CZ17" s="22" t="n">
        <x:v>915.439130877606</x:v>
      </x:c>
      <x:c r="DA17" s="22" t="n">
        <x:v>933.5737483813674</x:v>
      </x:c>
      <x:c r="DB17" s="22" t="n">
        <x:v>936.4704615126652</x:v>
      </x:c>
      <x:c r="DC17" s="22" t="n">
        <x:v>962.699663395914</x:v>
      </x:c>
      <x:c r="DD17" s="22" t="n">
        <x:v>866.5574820070453</x:v>
      </x:c>
      <x:c r="DE17" s="22" t="n">
        <x:v>657.4468739228389</x:v>
      </x:c>
      <x:c r="DF17" s="22" t="n">
        <x:v>0</x:v>
      </x:c>
      <x:c r="DG17" s="22" t="n">
        <x:v>745.0240442207588</x:v>
      </x:c>
      <x:c r="DH17" s="22" t="n">
        <x:v>732.0748702294333</x:v>
      </x:c>
      <x:c r="DI17" s="22" t="n">
        <x:v>723.8474699772102</x:v>
      </x:c>
      <x:c r="DJ17" s="22" t="n">
        <x:v>716.2190467146316</x:v>
      </x:c>
      <x:c r="DK17" s="22" t="n">
        <x:v>0</x:v>
      </x:c>
      <x:c r="DL17" s="22" t="n">
        <x:v>0</x:v>
      </x:c>
      <x:c r="DM17" s="22" t="n">
        <x:v>0</x:v>
      </x:c>
      <x:c r="DN17" s="22" t="n">
        <x:v>0</x:v>
      </x:c>
      <x:c r="DO17" s="22" t="n">
        <x:v>0</x:v>
      </x:c>
      <x:c r="DP17" s="22" t="n">
        <x:v>0</x:v>
      </x:c>
      <x:c r="DQ17" s="22" t="n">
        <x:v>0</x:v>
      </x:c>
      <x:c r="DR17" s="22" t="n">
        <x:v>0</x:v>
      </x:c>
      <x:c r="DS17" s="22" t="n">
        <x:v>0</x:v>
      </x:c>
      <x:c r="DT17" s="22" t="n">
        <x:v>0</x:v>
      </x:c>
      <x:c r="DU17" s="22" t="n">
        <x:v>0</x:v>
      </x:c>
      <x:c r="DV17" s="22" t="n">
        <x:v>719.3253628267986</x:v>
      </x:c>
      <x:c r="DW17" s="22" t="n">
        <x:v>724.3903977915917</x:v>
      </x:c>
      <x:c r="DX17" s="22" t="n">
        <x:v>704.3257520559343</x:v>
      </x:c>
      <x:c r="DY17" s="22" t="n">
        <x:v>702.795340837543</x:v>
      </x:c>
      <x:c r="DZ17" s="22" t="n">
        <x:v>726.7208136832663</x:v>
      </x:c>
      <x:c r="EA17" s="22" t="n">
        <x:v>729.6113470225708</x:v>
      </x:c>
      <x:c r="EB17" s="22" t="n">
        <x:v>656.3234021780673</x:v>
      </x:c>
      <x:c r="EC17" s="22" t="n">
        <x:v>1393.5432881274066</x:v>
      </x:c>
      <x:c r="ED17" s="22" t="n">
        <x:v>1388.9228873693348</x:v>
      </x:c>
      <x:c r="EE17" s="22" t="n">
        <x:v>564.0887755849069</x:v>
      </x:c>
      <x:c r="EF17" s="22" t="n">
        <x:v>1379.6664529856823</x:v>
      </x:c>
      <x:c r="EG17" s="22" t="n">
        <x:v>1374.0068699885205</x:v>
      </x:c>
      <x:c r="EH17" s="22" t="n">
        <x:v>1376.695339515203</x:v>
      </x:c>
      <x:c r="EI17" s="22" t="n">
        <x:v>1384.4720010582832</x:v>
      </x:c>
      <x:c r="EJ17" s="22" t="n">
        <x:v>1399.6591642134895</x:v>
      </x:c>
      <x:c r="EK17" s="22" t="n">
        <x:v>1400.4030500820552</x:v>
      </x:c>
      <x:c r="EL17" s="22" t="n">
        <x:v>1391.2463334949766</x:v>
      </x:c>
      <x:c r="EM17" s="22" t="n">
        <x:v>1399.7275053862736</x:v>
      </x:c>
      <x:c r="EN17" s="22" t="n">
        <x:v>753.5873776993075</x:v>
      </x:c>
      <x:c r="EO17" s="22" t="n">
        <x:v>587.9281581015639</x:v>
      </x:c>
      <x:c r="EP17" s="23" t="n">
        <x:f>SUM(B17:EO17)</x:f>
        <x:v>82775.33102093024</x:v>
      </x:c>
      <x:c r="EQ17" s="23" t="n">
        <x:v>56328.465027508915</x:v>
      </x:c>
    </x:row>
    <x:row r="18" ht="22" customHeight="1">
      <x:c r="A18" s="21" t="n">
        <x:v>45705</x:v>
      </x:c>
      <x:c r="B18" s="22" t="n">
        <x:v>559.8810891747227</x:v>
      </x:c>
      <x:c r="C18" s="22" t="n">
        <x:v>559.0083589541428</x:v>
      </x:c>
      <x:c r="D18" s="22" t="n">
        <x:v>566.9632968909092</x:v>
      </x:c>
      <x:c r="E18" s="22" t="n">
        <x:v>562.4051894384479</x:v>
      </x:c>
      <x:c r="F18" s="22" t="n">
        <x:v>550.3721514208514</x:v>
      </x:c>
      <x:c r="G18" s="22" t="n">
        <x:v>553.7506611463835</x:v>
      </x:c>
      <x:c r="H18" s="22" t="n">
        <x:v>589.5040270527998</x:v>
      </x:c>
      <x:c r="I18" s="22" t="n">
        <x:v>609.1981789211819</x:v>
      </x:c>
      <x:c r="J18" s="22" t="n">
        <x:v>594.4992582886906</x:v>
      </x:c>
      <x:c r="K18" s="22" t="n">
        <x:v>1407.5374708040513</x:v>
      </x:c>
      <x:c r="L18" s="22" t="n">
        <x:v>1411.065476725667</x:v>
      </x:c>
      <x:c r="M18" s="22" t="n">
        <x:v>597.2647490259942</x:v>
      </x:c>
      <x:c r="N18" s="22" t="n">
        <x:v>1096.3616018468</x:v>
      </x:c>
      <x:c r="O18" s="22" t="n">
        <x:v>614.8887546273058</x:v>
      </x:c>
      <x:c r="P18" s="22" t="n">
        <x:v>629.7531608623325</x:v>
      </x:c>
      <x:c r="Q18" s="22" t="n">
        <x:v>616.8484485116065</x:v>
      </x:c>
      <x:c r="R18" s="22" t="n">
        <x:v>620.753779228707</x:v>
      </x:c>
      <x:c r="S18" s="22" t="n">
        <x:v>636.1171298434342</x:v>
      </x:c>
      <x:c r="T18" s="22" t="n">
        <x:v>613.4411878478284</x:v>
      </x:c>
      <x:c r="U18" s="22" t="n">
        <x:v>600.2667661565015</x:v>
      </x:c>
      <x:c r="V18" s="22" t="n">
        <x:v>616.3150552968951</x:v>
      </x:c>
      <x:c r="W18" s="22" t="n">
        <x:v>633.7022054926792</x:v>
      </x:c>
      <x:c r="X18" s="22" t="n">
        <x:v>645.5789969906615</x:v>
      </x:c>
      <x:c r="Y18" s="22" t="n">
        <x:v>653.3439109564919</x:v>
      </x:c>
      <x:c r="Z18" s="22" t="n">
        <x:v>660.769567393122</x:v>
      </x:c>
      <x:c r="AA18" s="22" t="n">
        <x:v>671.3014165840782</x:v>
      </x:c>
      <x:c r="AB18" s="22" t="n">
        <x:v>683.9498297157671</x:v>
      </x:c>
      <x:c r="AC18" s="22" t="n">
        <x:v>691.3992145722079</x:v>
      </x:c>
      <x:c r="AD18" s="22" t="n">
        <x:v>679.6588246518983</x:v>
      </x:c>
      <x:c r="AE18" s="22" t="n">
        <x:v>663.1857388712211</x:v>
      </x:c>
      <x:c r="AF18" s="22" t="n">
        <x:v>671.5044091876615</x:v>
      </x:c>
      <x:c r="AG18" s="22" t="n">
        <x:v>675.3942687971726</x:v>
      </x:c>
      <x:c r="AH18" s="22" t="n">
        <x:v>659.3327157807704</x:v>
      </x:c>
      <x:c r="AI18" s="22" t="n">
        <x:v>653.5338047209673</x:v>
      </x:c>
      <x:c r="AJ18" s="22" t="n">
        <x:v>748.4166407236731</x:v>
      </x:c>
      <x:c r="AK18" s="22" t="n">
        <x:v>869.7939297718345</x:v>
      </x:c>
      <x:c r="AL18" s="22" t="n">
        <x:v>4.044220435714351</x:v>
      </x:c>
      <x:c r="AM18" s="22" t="n">
        <x:v>804.2605122846472</x:v>
      </x:c>
      <x:c r="AN18" s="22" t="n">
        <x:v>0</x:v>
      </x:c>
      <x:c r="AO18" s="22" t="n">
        <x:v>787.0111775297689</x:v>
      </x:c>
      <x:c r="AP18" s="22" t="n">
        <x:v>753.6799191719698</x:v>
      </x:c>
      <x:c r="AQ18" s="22" t="n">
        <x:v>742.225121364858</x:v>
      </x:c>
      <x:c r="AR18" s="22" t="n">
        <x:v>694.1554650046327</x:v>
      </x:c>
      <x:c r="AS18" s="22" t="n">
        <x:v>651.146423914217</x:v>
      </x:c>
      <x:c r="AT18" s="22" t="n">
        <x:v>612.4856885676824</x:v>
      </x:c>
      <x:c r="AU18" s="22" t="n">
        <x:v>536.6752454103469</x:v>
      </x:c>
      <x:c r="AV18" s="22" t="n">
        <x:v>594.8001905064618</x:v>
      </x:c>
      <x:c r="AW18" s="22" t="n">
        <x:v>0</x:v>
      </x:c>
      <x:c r="AX18" s="22" t="n">
        <x:v>0</x:v>
      </x:c>
      <x:c r="AY18" s="22" t="n">
        <x:v>0</x:v>
      </x:c>
      <x:c r="AZ18" s="22" t="n">
        <x:v>0</x:v>
      </x:c>
      <x:c r="BA18" s="22" t="n">
        <x:v>0</x:v>
      </x:c>
      <x:c r="BB18" s="22" t="n">
        <x:v>0</x:v>
      </x:c>
      <x:c r="BC18" s="22" t="n">
        <x:v>0</x:v>
      </x:c>
      <x:c r="BD18" s="22" t="n">
        <x:v>0</x:v>
      </x:c>
      <x:c r="BE18" s="22" t="n">
        <x:v>0</x:v>
      </x:c>
      <x:c r="BF18" s="22" t="n">
        <x:v>0</x:v>
      </x:c>
      <x:c r="BG18" s="22" t="n">
        <x:v>0</x:v>
      </x:c>
      <x:c r="BH18" s="22" t="n">
        <x:v>0</x:v>
      </x:c>
      <x:c r="BI18" s="22" t="n">
        <x:v>0</x:v>
      </x:c>
      <x:c r="BJ18" s="22" t="n">
        <x:v>0</x:v>
      </x:c>
      <x:c r="BK18" s="22" t="n">
        <x:v>45.834745423430604</x:v>
      </x:c>
      <x:c r="BL18" s="22" t="n">
        <x:v>212.50069312174867</x:v>
      </x:c>
      <x:c r="BM18" s="22" t="n">
        <x:v>0</x:v>
      </x:c>
      <x:c r="BN18" s="22" t="n">
        <x:v>239.96502158444753</x:v>
      </x:c>
      <x:c r="BO18" s="22" t="n">
        <x:v>1070.1186457687782</x:v>
      </x:c>
      <x:c r="BP18" s="22" t="n">
        <x:v>1080.7545189696275</x:v>
      </x:c>
      <x:c r="BQ18" s="22" t="n">
        <x:v>1066.8037470141885</x:v>
      </x:c>
      <x:c r="BR18" s="22" t="n">
        <x:v>1027.1414958642686</x:v>
      </x:c>
      <x:c r="BS18" s="22" t="n">
        <x:v>997.7582899077014</x:v>
      </x:c>
      <x:c r="BT18" s="22" t="n">
        <x:v>977.9865573747976</x:v>
      </x:c>
      <x:c r="BU18" s="22" t="n">
        <x:v>964.3870294527751</x:v>
      </x:c>
      <x:c r="BV18" s="22" t="n">
        <x:v>966.0196427263229</x:v>
      </x:c>
      <x:c r="BW18" s="22" t="n">
        <x:v>971.2220785349754</x:v>
      </x:c>
      <x:c r="BX18" s="22" t="n">
        <x:v>982.1779142865422</x:v>
      </x:c>
      <x:c r="BY18" s="22" t="n">
        <x:v>1023.6946293644211</x:v>
      </x:c>
      <x:c r="BZ18" s="22" t="n">
        <x:v>1073.222226762739</x:v>
      </x:c>
      <x:c r="CA18" s="22" t="n">
        <x:v>267.7071634367461</x:v>
      </x:c>
      <x:c r="CB18" s="22" t="n">
        <x:v>242.17750754254268</x:v>
      </x:c>
      <x:c r="CC18" s="22" t="n">
        <x:v>196.50003122590454</x:v>
      </x:c>
      <x:c r="CD18" s="22" t="n">
        <x:v>162.24981588089042</x:v>
      </x:c>
      <x:c r="CE18" s="22" t="n">
        <x:v>126.42498253351789</x:v>
      </x:c>
      <x:c r="CF18" s="22" t="n">
        <x:v>0</x:v>
      </x:c>
      <x:c r="CG18" s="22" t="n">
        <x:v>83.76830508806302</x:v>
      </x:c>
      <x:c r="CH18" s="22" t="n">
        <x:v>0</x:v>
      </x:c>
      <x:c r="CI18" s="22" t="n">
        <x:v>0</x:v>
      </x:c>
      <x:c r="CJ18" s="22" t="n">
        <x:v>0</x:v>
      </x:c>
      <x:c r="CK18" s="22" t="n">
        <x:v>0</x:v>
      </x:c>
      <x:c r="CL18" s="22" t="n">
        <x:v>142.72683866951007</x:v>
      </x:c>
      <x:c r="CM18" s="22" t="n">
        <x:v>1138.174159438066</x:v>
      </x:c>
      <x:c r="CN18" s="22" t="n">
        <x:v>1174.144730925831</x:v>
      </x:c>
      <x:c r="CO18" s="22" t="n">
        <x:v>378.2945126409146</x:v>
      </x:c>
      <x:c r="CP18" s="22" t="n">
        <x:v>415.1007707445964</x:v>
      </x:c>
      <x:c r="CQ18" s="22" t="n">
        <x:v>431.3804726885105</x:v>
      </x:c>
      <x:c r="CR18" s="22" t="n">
        <x:v>449.7520103640835</x:v>
      </x:c>
      <x:c r="CS18" s="22" t="n">
        <x:v>490.104794548621</x:v>
      </x:c>
      <x:c r="CT18" s="22" t="n">
        <x:v>561.1209497503228</x:v>
      </x:c>
      <x:c r="CU18" s="22" t="n">
        <x:v>623.153697111529</x:v>
      </x:c>
      <x:c r="CV18" s="22" t="n">
        <x:v>669.5138158126219</x:v>
      </x:c>
      <x:c r="CW18" s="22" t="n">
        <x:v>741.6712017341476</x:v>
      </x:c>
      <x:c r="CX18" s="22" t="n">
        <x:v>811.037791082554</x:v>
      </x:c>
      <x:c r="CY18" s="22" t="n">
        <x:v>863.6850417225763</x:v>
      </x:c>
      <x:c r="CZ18" s="22" t="n">
        <x:v>894.1823889968191</x:v>
      </x:c>
      <x:c r="DA18" s="22" t="n">
        <x:v>917.0017217380746</x:v>
      </x:c>
      <x:c r="DB18" s="22" t="n">
        <x:v>957.3856592404079</x:v>
      </x:c>
      <x:c r="DC18" s="22" t="n">
        <x:v>982.4414650858846</x:v>
      </x:c>
      <x:c r="DD18" s="22" t="n">
        <x:v>875.9281537936033</x:v>
      </x:c>
      <x:c r="DE18" s="22" t="n">
        <x:v>713.3412228018893</x:v>
      </x:c>
      <x:c r="DF18" s="22" t="n">
        <x:v>693.5228901619787</x:v>
      </x:c>
      <x:c r="DG18" s="22" t="n">
        <x:v>704.7557024492908</x:v>
      </x:c>
      <x:c r="DH18" s="22" t="n">
        <x:v>0</x:v>
      </x:c>
      <x:c r="DI18" s="22" t="n">
        <x:v>0</x:v>
      </x:c>
      <x:c r="DJ18" s="22" t="n">
        <x:v>0</x:v>
      </x:c>
      <x:c r="DK18" s="22" t="n">
        <x:v>0</x:v>
      </x:c>
      <x:c r="DL18" s="22" t="n">
        <x:v>0</x:v>
      </x:c>
      <x:c r="DM18" s="22" t="n">
        <x:v>0</x:v>
      </x:c>
      <x:c r="DN18" s="22" t="n">
        <x:v>0</x:v>
      </x:c>
      <x:c r="DO18" s="22" t="n">
        <x:v>0</x:v>
      </x:c>
      <x:c r="DP18" s="22" t="n">
        <x:v>0</x:v>
      </x:c>
      <x:c r="DQ18" s="22" t="n">
        <x:v>0</x:v>
      </x:c>
      <x:c r="DR18" s="22" t="n">
        <x:v>0</x:v>
      </x:c>
      <x:c r="DS18" s="22" t="n">
        <x:v>621.685837926644</x:v>
      </x:c>
      <x:c r="DT18" s="22" t="n">
        <x:v>705.605701783997</x:v>
      </x:c>
      <x:c r="DU18" s="22" t="n">
        <x:v>0</x:v>
      </x:c>
      <x:c r="DV18" s="22" t="n">
        <x:v>717.6718996491929</x:v>
      </x:c>
      <x:c r="DW18" s="22" t="n">
        <x:v>710.452872448398</x:v>
      </x:c>
      <x:c r="DX18" s="22" t="n">
        <x:v>713.9514124371336</x:v>
      </x:c>
      <x:c r="DY18" s="22" t="n">
        <x:v>720.9198003681917</x:v>
      </x:c>
      <x:c r="DZ18" s="22" t="n">
        <x:v>734.3100019684586</x:v>
      </x:c>
      <x:c r="EA18" s="22" t="n">
        <x:v>751.7951889448963</x:v>
      </x:c>
      <x:c r="EB18" s="22" t="n">
        <x:v>687.8472125974879</x:v>
      </x:c>
      <x:c r="EC18" s="22" t="n">
        <x:v>1405.766035796869</x:v>
      </x:c>
      <x:c r="ED18" s="22" t="n">
        <x:v>1364.5503438856892</x:v>
      </x:c>
      <x:c r="EE18" s="22" t="n">
        <x:v>1362.0036239086444</x:v>
      </x:c>
      <x:c r="EF18" s="22" t="n">
        <x:v>1364.8936330196275</x:v>
      </x:c>
      <x:c r="EG18" s="22" t="n">
        <x:v>1378.1509844410498</x:v>
      </x:c>
      <x:c r="EH18" s="22" t="n">
        <x:v>722.9661084573141</x:v>
      </x:c>
      <x:c r="EI18" s="22" t="n">
        <x:v>1381.5598128646702</x:v>
      </x:c>
      <x:c r="EJ18" s="22" t="n">
        <x:v>1387.9038217329996</x:v>
      </x:c>
      <x:c r="EK18" s="22" t="n">
        <x:v>1399.316307313085</x:v>
      </x:c>
      <x:c r="EL18" s="22" t="n">
        <x:v>1409.7516523196964</x:v>
      </x:c>
      <x:c r="EM18" s="22" t="n">
        <x:v>1417.2394777519917</x:v>
      </x:c>
      <x:c r="EN18" s="22" t="n">
        <x:v>589.9104849230447</x:v>
      </x:c>
      <x:c r="EO18" s="22" t="n">
        <x:v>585.9466353836491</x:v>
      </x:c>
      <x:c r="EP18" s="23" t="n">
        <x:f>SUM(B18:EO18)</x:f>
        <x:v>82588.57911375475</x:v>
      </x:c>
      <x:c r="EQ18" s="23" t="n">
        <x:v>55505.851642582464</x:v>
      </x:c>
    </x:row>
    <x:row r="19" ht="22" customHeight="1">
      <x:c r="A19" s="21" t="n">
        <x:v>45706</x:v>
      </x:c>
      <x:c r="B19" s="22" t="n">
        <x:v>1396.7978814608884</x:v>
      </x:c>
      <x:c r="C19" s="22" t="n">
        <x:v>1388.3012446723028</x:v>
      </x:c>
      <x:c r="D19" s="22" t="n">
        <x:v>567.8481122630448</x:v>
      </x:c>
      <x:c r="E19" s="22" t="n">
        <x:v>575.8110103980252</x:v>
      </x:c>
      <x:c r="F19" s="22" t="n">
        <x:v>562.609181122712</x:v>
      </x:c>
      <x:c r="G19" s="22" t="n">
        <x:v>545.5482110480897</x:v>
      </x:c>
      <x:c r="H19" s="22" t="n">
        <x:v>557.2087538355732</x:v>
      </x:c>
      <x:c r="I19" s="22" t="n">
        <x:v>570.321678459684</x:v>
      </x:c>
      <x:c r="J19" s="22" t="n">
        <x:v>579.6801813163124</x:v>
      </x:c>
      <x:c r="K19" s="22" t="n">
        <x:v>604.2388236773018</x:v>
      </x:c>
      <x:c r="L19" s="22" t="n">
        <x:v>612.1471777703578</x:v>
      </x:c>
      <x:c r="M19" s="22" t="n">
        <x:v>1183.6110642886322</x:v>
      </x:c>
      <x:c r="N19" s="22" t="n">
        <x:v>612.6869537533868</x:v>
      </x:c>
      <x:c r="O19" s="22" t="n">
        <x:v>622.6682495820259</x:v>
      </x:c>
      <x:c r="P19" s="22" t="n">
        <x:v>624.8436692245623</x:v>
      </x:c>
      <x:c r="Q19" s="22" t="n">
        <x:v>627.1986865030005</x:v>
      </x:c>
      <x:c r="R19" s="22" t="n">
        <x:v>626.5193324406204</x:v>
      </x:c>
      <x:c r="S19" s="22" t="n">
        <x:v>625.4130639109881</x:v>
      </x:c>
      <x:c r="T19" s="22" t="n">
        <x:v>630.2170884916133</x:v>
      </x:c>
      <x:c r="U19" s="22" t="n">
        <x:v>627.9170722310963</x:v>
      </x:c>
      <x:c r="V19" s="22" t="n">
        <x:v>625.2979988711261</x:v>
      </x:c>
      <x:c r="W19" s="22" t="n">
        <x:v>639.7277032461035</x:v>
      </x:c>
      <x:c r="X19" s="22" t="n">
        <x:v>634.3780086493776</x:v>
      </x:c>
      <x:c r="Y19" s="22" t="n">
        <x:v>613.433804053688</x:v>
      </x:c>
      <x:c r="Z19" s="22" t="n">
        <x:v>620.9983022905813</x:v>
      </x:c>
      <x:c r="AA19" s="22" t="n">
        <x:v>642.1011913413687</x:v>
      </x:c>
      <x:c r="AB19" s="22" t="n">
        <x:v>659.7888204787965</x:v>
      </x:c>
      <x:c r="AC19" s="22" t="n">
        <x:v>670.2418130808586</x:v>
      </x:c>
      <x:c r="AD19" s="22" t="n">
        <x:v>668.9453209450514</x:v>
      </x:c>
      <x:c r="AE19" s="22" t="n">
        <x:v>658.3087719765397</x:v>
      </x:c>
      <x:c r="AF19" s="22" t="n">
        <x:v>647.8240516180307</x:v>
      </x:c>
      <x:c r="AG19" s="22" t="n">
        <x:v>645.6705752448294</x:v>
      </x:c>
      <x:c r="AH19" s="22" t="n">
        <x:v>644.5646288037705</x:v>
      </x:c>
      <x:c r="AI19" s="22" t="n">
        <x:v>641.7949382048583</x:v>
      </x:c>
      <x:c r="AJ19" s="22" t="n">
        <x:v>708.2332579687634</x:v>
      </x:c>
      <x:c r="AK19" s="22" t="n">
        <x:v>821.1988599038428</x:v>
      </x:c>
      <x:c r="AL19" s="22" t="n">
        <x:v>27.96642842250276</x:v>
      </x:c>
      <x:c r="AM19" s="22" t="n">
        <x:v>0</x:v>
      </x:c>
      <x:c r="AN19" s="22" t="n">
        <x:v>789.029874309325</x:v>
      </x:c>
      <x:c r="AO19" s="22" t="n">
        <x:v>0</x:v>
      </x:c>
      <x:c r="AP19" s="22" t="n">
        <x:v>777.37419017636</x:v>
      </x:c>
      <x:c r="AQ19" s="22" t="n">
        <x:v>721.2245898183426</x:v>
      </x:c>
      <x:c r="AR19" s="22" t="n">
        <x:v>697.3878308640974</x:v>
      </x:c>
      <x:c r="AS19" s="22" t="n">
        <x:v>678.1256195650438</x:v>
      </x:c>
      <x:c r="AT19" s="22" t="n">
        <x:v>620.3446235891811</x:v>
      </x:c>
      <x:c r="AU19" s="22" t="n">
        <x:v>517.962838079196</x:v>
      </x:c>
      <x:c r="AV19" s="22" t="n">
        <x:v>447.0418337363086</x:v>
      </x:c>
      <x:c r="AW19" s="22" t="n">
        <x:v>0</x:v>
      </x:c>
      <x:c r="AX19" s="22" t="n">
        <x:v>0</x:v>
      </x:c>
      <x:c r="AY19" s="22" t="n">
        <x:v>0</x:v>
      </x:c>
      <x:c r="AZ19" s="22" t="n">
        <x:v>0</x:v>
      </x:c>
      <x:c r="BA19" s="22" t="n">
        <x:v>0</x:v>
      </x:c>
      <x:c r="BB19" s="22" t="n">
        <x:v>0</x:v>
      </x:c>
      <x:c r="BC19" s="22" t="n">
        <x:v>0</x:v>
      </x:c>
      <x:c r="BD19" s="22" t="n">
        <x:v>0</x:v>
      </x:c>
      <x:c r="BE19" s="22" t="n">
        <x:v>0</x:v>
      </x:c>
      <x:c r="BF19" s="22" t="n">
        <x:v>0</x:v>
      </x:c>
      <x:c r="BG19" s="22" t="n">
        <x:v>0</x:v>
      </x:c>
      <x:c r="BH19" s="22" t="n">
        <x:v>0</x:v>
      </x:c>
      <x:c r="BI19" s="22" t="n">
        <x:v>0</x:v>
      </x:c>
      <x:c r="BJ19" s="22" t="n">
        <x:v>0</x:v>
      </x:c>
      <x:c r="BK19" s="22" t="n">
        <x:v>104.83767800844726</x:v>
      </x:c>
      <x:c r="BL19" s="22" t="n">
        <x:v>0</x:v>
      </x:c>
      <x:c r="BM19" s="22" t="n">
        <x:v>0</x:v>
      </x:c>
      <x:c r="BN19" s="22" t="n">
        <x:v>28.094589167710183</x:v>
      </x:c>
      <x:c r="BO19" s="22" t="n">
        <x:v>833.3922208801796</x:v>
      </x:c>
      <x:c r="BP19" s="22" t="n">
        <x:v>799.5561631333187</x:v>
      </x:c>
      <x:c r="BQ19" s="22" t="n">
        <x:v>748.0496786949038</x:v>
      </x:c>
      <x:c r="BR19" s="22" t="n">
        <x:v>696.0600458382637</x:v>
      </x:c>
      <x:c r="BS19" s="22" t="n">
        <x:v>663.7815619143475</x:v>
      </x:c>
      <x:c r="BT19" s="22" t="n">
        <x:v>619.4638969953196</x:v>
      </x:c>
      <x:c r="BU19" s="22" t="n">
        <x:v>549.7981237632991</x:v>
      </x:c>
      <x:c r="BV19" s="22" t="n">
        <x:v>511.8158307822962</x:v>
      </x:c>
      <x:c r="BW19" s="22" t="n">
        <x:v>541.7969212595303</x:v>
      </x:c>
      <x:c r="BX19" s="22" t="n">
        <x:v>587.0305091774558</x:v>
      </x:c>
      <x:c r="BY19" s="22" t="n">
        <x:v>599.2567314805483</x:v>
      </x:c>
      <x:c r="BZ19" s="22" t="n">
        <x:v>455.3396529201235</x:v>
      </x:c>
      <x:c r="CA19" s="22" t="n">
        <x:v>0</x:v>
      </x:c>
      <x:c r="CB19" s="22" t="n">
        <x:v>0</x:v>
      </x:c>
      <x:c r="CC19" s="22" t="n">
        <x:v>0</x:v>
      </x:c>
      <x:c r="CD19" s="22" t="n">
        <x:v>0</x:v>
      </x:c>
      <x:c r="CE19" s="22" t="n">
        <x:v>0</x:v>
      </x:c>
      <x:c r="CF19" s="22" t="n">
        <x:v>0</x:v>
      </x:c>
      <x:c r="CG19" s="22" t="n">
        <x:v>0</x:v>
      </x:c>
      <x:c r="CH19" s="22" t="n">
        <x:v>0</x:v>
      </x:c>
      <x:c r="CI19" s="22" t="n">
        <x:v>0</x:v>
      </x:c>
      <x:c r="CJ19" s="22" t="n">
        <x:v>0</x:v>
      </x:c>
      <x:c r="CK19" s="22" t="n">
        <x:v>0</x:v>
      </x:c>
      <x:c r="CL19" s="22" t="n">
        <x:v>0</x:v>
      </x:c>
      <x:c r="CM19" s="22" t="n">
        <x:v>569.2166501471195</x:v>
      </x:c>
      <x:c r="CN19" s="22" t="n">
        <x:v>240.79065377861514</x:v>
      </x:c>
      <x:c r="CO19" s="22" t="n">
        <x:v>280.94459929387494</x:v>
      </x:c>
      <x:c r="CP19" s="22" t="n">
        <x:v>325.7514921034939</x:v>
      </x:c>
      <x:c r="CQ19" s="22" t="n">
        <x:v>421.55051244882634</x:v>
      </x:c>
      <x:c r="CR19" s="22" t="n">
        <x:v>486.17578192219605</x:v>
      </x:c>
      <x:c r="CS19" s="22" t="n">
        <x:v>507.3028033955788</x:v>
      </x:c>
      <x:c r="CT19" s="22" t="n">
        <x:v>553.3709590655554</x:v>
      </x:c>
      <x:c r="CU19" s="22" t="n">
        <x:v>616.8232450587507</x:v>
      </x:c>
      <x:c r="CV19" s="22" t="n">
        <x:v>685.9536983926109</x:v>
      </x:c>
      <x:c r="CW19" s="22" t="n">
        <x:v>757.622344294417</x:v>
      </x:c>
      <x:c r="CX19" s="22" t="n">
        <x:v>814.830498853979</x:v>
      </x:c>
      <x:c r="CY19" s="22" t="n">
        <x:v>864.321868356484</x:v>
      </x:c>
      <x:c r="CZ19" s="22" t="n">
        <x:v>908.1664013438709</x:v>
      </x:c>
      <x:c r="DA19" s="22" t="n">
        <x:v>928.413094989007</x:v>
      </x:c>
      <x:c r="DB19" s="22" t="n">
        <x:v>947.6705405072018</x:v>
      </x:c>
      <x:c r="DC19" s="22" t="n">
        <x:v>965.0521713652452</x:v>
      </x:c>
      <x:c r="DD19" s="22" t="n">
        <x:v>861.2973572102381</x:v>
      </x:c>
      <x:c r="DE19" s="22" t="n">
        <x:v>0</x:v>
      </x:c>
      <x:c r="DF19" s="22" t="n">
        <x:v>689.1813466104799</x:v>
      </x:c>
      <x:c r="DG19" s="22" t="n">
        <x:v>713.5554383548359</x:v>
      </x:c>
      <x:c r="DH19" s="22" t="n">
        <x:v>0</x:v>
      </x:c>
      <x:c r="DI19" s="22" t="n">
        <x:v>0</x:v>
      </x:c>
      <x:c r="DJ19" s="22" t="n">
        <x:v>0</x:v>
      </x:c>
      <x:c r="DK19" s="22" t="n">
        <x:v>0</x:v>
      </x:c>
      <x:c r="DL19" s="22" t="n">
        <x:v>0</x:v>
      </x:c>
      <x:c r="DM19" s="22" t="n">
        <x:v>0</x:v>
      </x:c>
      <x:c r="DN19" s="22" t="n">
        <x:v>0</x:v>
      </x:c>
      <x:c r="DO19" s="22" t="n">
        <x:v>732.9931156103789</x:v>
      </x:c>
      <x:c r="DP19" s="22" t="n">
        <x:v>728.315606910743</x:v>
      </x:c>
      <x:c r="DQ19" s="22" t="n">
        <x:v>692.2972630154687</x:v>
      </x:c>
      <x:c r="DR19" s="22" t="n">
        <x:v>0</x:v>
      </x:c>
      <x:c r="DS19" s="22" t="n">
        <x:v>0</x:v>
      </x:c>
      <x:c r="DT19" s="22" t="n">
        <x:v>0</x:v>
      </x:c>
      <x:c r="DU19" s="22" t="n">
        <x:v>0</x:v>
      </x:c>
      <x:c r="DV19" s="22" t="n">
        <x:v>719.7701973491063</x:v>
      </x:c>
      <x:c r="DW19" s="22" t="n">
        <x:v>733.1574507589545</x:v>
      </x:c>
      <x:c r="DX19" s="22" t="n">
        <x:v>711.236213466362</x:v>
      </x:c>
      <x:c r="DY19" s="22" t="n">
        <x:v>710.6935081807777</x:v>
      </x:c>
      <x:c r="DZ19" s="22" t="n">
        <x:v>742.8017154815756</x:v>
      </x:c>
      <x:c r="EA19" s="22" t="n">
        <x:v>744.4496068168341</x:v>
      </x:c>
      <x:c r="EB19" s="22" t="n">
        <x:v>647.0693564946092</x:v>
      </x:c>
      <x:c r="EC19" s="22" t="n">
        <x:v>1354.4992826648179</x:v>
      </x:c>
      <x:c r="ED19" s="22" t="n">
        <x:v>1350.9076315718949</x:v>
      </x:c>
      <x:c r="EE19" s="22" t="n">
        <x:v>552.9652285367764</x:v>
      </x:c>
      <x:c r="EF19" s="22" t="n">
        <x:v>1388.2999545788566</x:v>
      </x:c>
      <x:c r="EG19" s="22" t="n">
        <x:v>1366.4395972252532</x:v>
      </x:c>
      <x:c r="EH19" s="22" t="n">
        <x:v>1370.8553080252786</x:v>
      </x:c>
      <x:c r="EI19" s="22" t="n">
        <x:v>649.6058220576737</x:v>
      </x:c>
      <x:c r="EJ19" s="22" t="n">
        <x:v>558.08202735604</x:v>
      </x:c>
      <x:c r="EK19" s="22" t="n">
        <x:v>1385.2353367578494</x:v>
      </x:c>
      <x:c r="EL19" s="22" t="n">
        <x:v>1397.1807202519635</x:v>
      </x:c>
      <x:c r="EM19" s="22" t="n">
        <x:v>1412.5652729916762</x:v>
      </x:c>
      <x:c r="EN19" s="22" t="n">
        <x:v>1397.330938487849</x:v>
      </x:c>
      <x:c r="EO19" s="22" t="n">
        <x:v>1368.2673815830128</x:v>
      </x:c>
      <x:c r="EP19" s="23" t="n">
        <x:f>SUM(B19:EO19)</x:f>
        <x:v>73551.83690937005</x:v>
      </x:c>
      <x:c r="EQ19" s="23" t="n">
        <x:v>48257.71620042364</x:v>
      </x:c>
    </x:row>
    <x:row r="20" ht="22" customHeight="1">
      <x:c r="A20" s="21" t="n">
        <x:v>45707</x:v>
      </x:c>
      <x:c r="B20" s="22" t="n">
        <x:v>543.1234432388665</x:v>
      </x:c>
      <x:c r="C20" s="22" t="n">
        <x:v>554.091226864354</x:v>
      </x:c>
      <x:c r="D20" s="22" t="n">
        <x:v>1153.6725731953009</x:v>
      </x:c>
      <x:c r="E20" s="22" t="n">
        <x:v>568.0267127242031</x:v>
      </x:c>
      <x:c r="F20" s="22" t="n">
        <x:v>567.4613106413749</x:v>
      </x:c>
      <x:c r="G20" s="22" t="n">
        <x:v>564.8129914115369</x:v>
      </x:c>
      <x:c r="H20" s="22" t="n">
        <x:v>592.3819267672023</x:v>
      </x:c>
      <x:c r="I20" s="22" t="n">
        <x:v>594.4580468397342</x:v>
      </x:c>
      <x:c r="J20" s="22" t="n">
        <x:v>572.6057981549416</x:v>
      </x:c>
      <x:c r="K20" s="22" t="n">
        <x:v>581.8589510826939</x:v>
      </x:c>
      <x:c r="L20" s="22" t="n">
        <x:v>575.656822686913</x:v>
      </x:c>
      <x:c r="M20" s="22" t="n">
        <x:v>562.9882507924982</x:v>
      </x:c>
      <x:c r="N20" s="22" t="n">
        <x:v>599.7629373362417</x:v>
      </x:c>
      <x:c r="O20" s="22" t="n">
        <x:v>1440.5910654163663</x:v>
      </x:c>
      <x:c r="P20" s="22" t="n">
        <x:v>1418.8792148936</x:v>
      </x:c>
      <x:c r="Q20" s="22" t="n">
        <x:v>612.1391029493011</x:v>
      </x:c>
      <x:c r="R20" s="22" t="n">
        <x:v>624.5155573153461</x:v>
      </x:c>
      <x:c r="S20" s="22" t="n">
        <x:v>606.4274689581754</x:v>
      </x:c>
      <x:c r="T20" s="22" t="n">
        <x:v>609.3286354175548</x:v>
      </x:c>
      <x:c r="U20" s="22" t="n">
        <x:v>625.5828674225922</x:v>
      </x:c>
      <x:c r="V20" s="22" t="n">
        <x:v>636.7964415567423</x:v>
      </x:c>
      <x:c r="W20" s="22" t="n">
        <x:v>634.9484625875142</x:v>
      </x:c>
      <x:c r="X20" s="22" t="n">
        <x:v>633.579144238271</x:v>
      </x:c>
      <x:c r="Y20" s="22" t="n">
        <x:v>646.0406664658143</x:v>
      </x:c>
      <x:c r="Z20" s="22" t="n">
        <x:v>671.6056893367969</x:v>
      </x:c>
      <x:c r="AA20" s="22" t="n">
        <x:v>677.4445619236351</x:v>
      </x:c>
      <x:c r="AB20" s="22" t="n">
        <x:v>670.9656592897171</x:v>
      </x:c>
      <x:c r="AC20" s="22" t="n">
        <x:v>688.0497235223371</x:v>
      </x:c>
      <x:c r="AD20" s="22" t="n">
        <x:v>687.9377102166733</x:v>
      </x:c>
      <x:c r="AE20" s="22" t="n">
        <x:v>662.1130298479646</x:v>
      </x:c>
      <x:c r="AF20" s="22" t="n">
        <x:v>647.7419774562669</x:v>
      </x:c>
      <x:c r="AG20" s="22" t="n">
        <x:v>655.8417942103478</x:v>
      </x:c>
      <x:c r="AH20" s="22" t="n">
        <x:v>664.1042036277897</x:v>
      </x:c>
      <x:c r="AI20" s="22" t="n">
        <x:v>652.4479184355296</x:v>
      </x:c>
      <x:c r="AJ20" s="22" t="n">
        <x:v>708.8630614269166</x:v>
      </x:c>
      <x:c r="AK20" s="22" t="n">
        <x:v>0</x:v>
      </x:c>
      <x:c r="AL20" s="22" t="n">
        <x:v>25.597366958590555</x:v>
      </x:c>
      <x:c r="AM20" s="22" t="n">
        <x:v>839.1756375478574</x:v>
      </x:c>
      <x:c r="AN20" s="22" t="n">
        <x:v>16.88728952844974</x:v>
      </x:c>
      <x:c r="AO20" s="22" t="n">
        <x:v>782.2236098752671</x:v>
      </x:c>
      <x:c r="AP20" s="22" t="n">
        <x:v>778.041483316841</x:v>
      </x:c>
      <x:c r="AQ20" s="22" t="n">
        <x:v>764.8295359782696</x:v>
      </x:c>
      <x:c r="AR20" s="22" t="n">
        <x:v>695.0799562534145</x:v>
      </x:c>
      <x:c r="AS20" s="22" t="n">
        <x:v>651.9183938021991</x:v>
      </x:c>
      <x:c r="AT20" s="22" t="n">
        <x:v>626.0676959897132</x:v>
      </x:c>
      <x:c r="AU20" s="22" t="n">
        <x:v>529.2318272646</x:v>
      </x:c>
      <x:c r="AV20" s="22" t="n">
        <x:v>569.6577161001578</x:v>
      </x:c>
      <x:c r="AW20" s="22" t="n">
        <x:v>0</x:v>
      </x:c>
      <x:c r="AX20" s="22" t="n">
        <x:v>0</x:v>
      </x:c>
      <x:c r="AY20" s="22" t="n">
        <x:v>0</x:v>
      </x:c>
      <x:c r="AZ20" s="22" t="n">
        <x:v>0</x:v>
      </x:c>
      <x:c r="BA20" s="22" t="n">
        <x:v>0</x:v>
      </x:c>
      <x:c r="BB20" s="22" t="n">
        <x:v>0</x:v>
      </x:c>
      <x:c r="BC20" s="22" t="n">
        <x:v>0</x:v>
      </x:c>
      <x:c r="BD20" s="22" t="n">
        <x:v>0</x:v>
      </x:c>
      <x:c r="BE20" s="22" t="n">
        <x:v>0</x:v>
      </x:c>
      <x:c r="BF20" s="22" t="n">
        <x:v>0</x:v>
      </x:c>
      <x:c r="BG20" s="22" t="n">
        <x:v>0</x:v>
      </x:c>
      <x:c r="BH20" s="22" t="n">
        <x:v>0</x:v>
      </x:c>
      <x:c r="BI20" s="22" t="n">
        <x:v>0</x:v>
      </x:c>
      <x:c r="BJ20" s="22" t="n">
        <x:v>0</x:v>
      </x:c>
      <x:c r="BK20" s="22" t="n">
        <x:v>0</x:v>
      </x:c>
      <x:c r="BL20" s="22" t="n">
        <x:v>0</x:v>
      </x:c>
      <x:c r="BM20" s="22" t="n">
        <x:v>0</x:v>
      </x:c>
      <x:c r="BN20" s="22" t="n">
        <x:v>0</x:v>
      </x:c>
      <x:c r="BO20" s="22" t="n">
        <x:v>687.7384858125477</x:v>
      </x:c>
      <x:c r="BP20" s="22" t="n">
        <x:v>669.3363209460408</x:v>
      </x:c>
      <x:c r="BQ20" s="22" t="n">
        <x:v>667.9876694826262</x:v>
      </x:c>
      <x:c r="BR20" s="22" t="n">
        <x:v>648.0384492906355</x:v>
      </x:c>
      <x:c r="BS20" s="22" t="n">
        <x:v>610.7454874110247</x:v>
      </x:c>
      <x:c r="BT20" s="22" t="n">
        <x:v>577.9027932354652</x:v>
      </x:c>
      <x:c r="BU20" s="22" t="n">
        <x:v>551.3284170647444</x:v>
      </x:c>
      <x:c r="BV20" s="22" t="n">
        <x:v>529.5817103102645</x:v>
      </x:c>
      <x:c r="BW20" s="22" t="n">
        <x:v>527.720586011574</x:v>
      </x:c>
      <x:c r="BX20" s="22" t="n">
        <x:v>542.6226866388695</x:v>
      </x:c>
      <x:c r="BY20" s="22" t="n">
        <x:v>572.8083596059771</x:v>
      </x:c>
      <x:c r="BZ20" s="22" t="n">
        <x:v>445.7851596032002</x:v>
      </x:c>
      <x:c r="CA20" s="22" t="n">
        <x:v>0</x:v>
      </x:c>
      <x:c r="CB20" s="22" t="n">
        <x:v>0</x:v>
      </x:c>
      <x:c r="CC20" s="22" t="n">
        <x:v>0</x:v>
      </x:c>
      <x:c r="CD20" s="22" t="n">
        <x:v>0</x:v>
      </x:c>
      <x:c r="CE20" s="22" t="n">
        <x:v>0</x:v>
      </x:c>
      <x:c r="CF20" s="22" t="n">
        <x:v>0</x:v>
      </x:c>
      <x:c r="CG20" s="22" t="n">
        <x:v>0</x:v>
      </x:c>
      <x:c r="CH20" s="22" t="n">
        <x:v>0</x:v>
      </x:c>
      <x:c r="CI20" s="22" t="n">
        <x:v>0</x:v>
      </x:c>
      <x:c r="CJ20" s="22" t="n">
        <x:v>0</x:v>
      </x:c>
      <x:c r="CK20" s="22" t="n">
        <x:v>0</x:v>
      </x:c>
      <x:c r="CL20" s="22" t="n">
        <x:v>0</x:v>
      </x:c>
      <x:c r="CM20" s="22" t="n">
        <x:v>296.76380570228923</x:v>
      </x:c>
      <x:c r="CN20" s="22" t="n">
        <x:v>1169.9650252658594</x:v>
      </x:c>
      <x:c r="CO20" s="22" t="n">
        <x:v>556.9498848135706</x:v>
      </x:c>
      <x:c r="CP20" s="22" t="n">
        <x:v>371.41127158569327</x:v>
      </x:c>
      <x:c r="CQ20" s="22" t="n">
        <x:v>460.74835724214824</x:v>
      </x:c>
      <x:c r="CR20" s="22" t="n">
        <x:v>491.55192466597896</x:v>
      </x:c>
      <x:c r="CS20" s="22" t="n">
        <x:v>470.36613065245</x:v>
      </x:c>
      <x:c r="CT20" s="22" t="n">
        <x:v>542.0028321124585</x:v>
      </x:c>
      <x:c r="CU20" s="22" t="n">
        <x:v>622.3615593277816</x:v>
      </x:c>
      <x:c r="CV20" s="22" t="n">
        <x:v>658.7839938378531</x:v>
      </x:c>
      <x:c r="CW20" s="22" t="n">
        <x:v>702.2546119888309</x:v>
      </x:c>
      <x:c r="CX20" s="22" t="n">
        <x:v>765.9424207262541</x:v>
      </x:c>
      <x:c r="CY20" s="22" t="n">
        <x:v>836.169225987746</x:v>
      </x:c>
      <x:c r="CZ20" s="22" t="n">
        <x:v>874.5133495906174</x:v>
      </x:c>
      <x:c r="DA20" s="22" t="n">
        <x:v>891.917861738467</x:v>
      </x:c>
      <x:c r="DB20" s="22" t="n">
        <x:v>925.0427461376514</x:v>
      </x:c>
      <x:c r="DC20" s="22" t="n">
        <x:v>960.4106865095672</x:v>
      </x:c>
      <x:c r="DD20" s="22" t="n">
        <x:v>858.6344970160044</x:v>
      </x:c>
      <x:c r="DE20" s="22" t="n">
        <x:v>0</x:v>
      </x:c>
      <x:c r="DF20" s="22" t="n">
        <x:v>0</x:v>
      </x:c>
      <x:c r="DG20" s="22" t="n">
        <x:v>0</x:v>
      </x:c>
      <x:c r="DH20" s="22" t="n">
        <x:v>726.1915323229998</x:v>
      </x:c>
      <x:c r="DI20" s="22" t="n">
        <x:v>728.3110849269198</x:v>
      </x:c>
      <x:c r="DJ20" s="22" t="n">
        <x:v>682.1914856370236</x:v>
      </x:c>
      <x:c r="DK20" s="22" t="n">
        <x:v>688.8134202499597</x:v>
      </x:c>
      <x:c r="DL20" s="22" t="n">
        <x:v>0</x:v>
      </x:c>
      <x:c r="DM20" s="22" t="n">
        <x:v>0</x:v>
      </x:c>
      <x:c r="DN20" s="22" t="n">
        <x:v>0</x:v>
      </x:c>
      <x:c r="DO20" s="22" t="n">
        <x:v>0</x:v>
      </x:c>
      <x:c r="DP20" s="22" t="n">
        <x:v>0</x:v>
      </x:c>
      <x:c r="DQ20" s="22" t="n">
        <x:v>0</x:v>
      </x:c>
      <x:c r="DR20" s="22" t="n">
        <x:v>0</x:v>
      </x:c>
      <x:c r="DS20" s="22" t="n">
        <x:v>0</x:v>
      </x:c>
      <x:c r="DT20" s="22" t="n">
        <x:v>708.0911381844484</x:v>
      </x:c>
      <x:c r="DU20" s="22" t="n">
        <x:v>0</x:v>
      </x:c>
      <x:c r="DV20" s="22" t="n">
        <x:v>722.0200439755197</x:v>
      </x:c>
      <x:c r="DW20" s="22" t="n">
        <x:v>722.7676052456369</x:v>
      </x:c>
      <x:c r="DX20" s="22" t="n">
        <x:v>711.3040497501526</x:v>
      </x:c>
      <x:c r="DY20" s="22" t="n">
        <x:v>716.5144159373797</x:v>
      </x:c>
      <x:c r="DZ20" s="22" t="n">
        <x:v>746.6422578036826</x:v>
      </x:c>
      <x:c r="EA20" s="22" t="n">
        <x:v>764.2207486013276</x:v>
      </x:c>
      <x:c r="EB20" s="22" t="n">
        <x:v>673.8309477442846</x:v>
      </x:c>
      <x:c r="EC20" s="22" t="n">
        <x:v>534.3102970944121</x:v>
      </x:c>
      <x:c r="ED20" s="22" t="n">
        <x:v>1344.8454845876606</x:v>
      </x:c>
      <x:c r="EE20" s="22" t="n">
        <x:v>1362.7691814547675</x:v>
      </x:c>
      <x:c r="EF20" s="22" t="n">
        <x:v>1368.8343724558013</x:v>
      </x:c>
      <x:c r="EG20" s="22" t="n">
        <x:v>1385.2300921748301</x:v>
      </x:c>
      <x:c r="EH20" s="22" t="n">
        <x:v>558.4008761688273</x:v>
      </x:c>
      <x:c r="EI20" s="22" t="n">
        <x:v>625.1345544026658</x:v>
      </x:c>
      <x:c r="EJ20" s="22" t="n">
        <x:v>1401.5242614627202</x:v>
      </x:c>
      <x:c r="EK20" s="22" t="n">
        <x:v>1406.4221374065185</x:v>
      </x:c>
      <x:c r="EL20" s="22" t="n">
        <x:v>1400.686990218234</x:v>
      </x:c>
      <x:c r="EM20" s="22" t="n">
        <x:v>1399.7100084880192</x:v>
      </x:c>
      <x:c r="EN20" s="22" t="n">
        <x:v>1381.0561422772143</x:v>
      </x:c>
      <x:c r="EO20" s="22" t="n">
        <x:v>1371.1021235745416</x:v>
      </x:c>
      <x:c r="EP20" s="23" t="n">
        <x:f>SUM(B20:EO20)</x:f>
        <x:v>73803.86702332622</x:v>
      </x:c>
      <x:c r="EQ20" s="23" t="n">
        <x:v>48680.15059663997</x:v>
      </x:c>
    </x:row>
    <x:row r="21" ht="22" customHeight="1">
      <x:c r="A21" s="21" t="n">
        <x:v>45708</x:v>
      </x:c>
      <x:c r="B21" s="22" t="n">
        <x:v>584.0932559592861</x:v>
      </x:c>
      <x:c r="C21" s="22" t="n">
        <x:v>585.9377050017849</x:v>
      </x:c>
      <x:c r="D21" s="22" t="n">
        <x:v>1388.1109626627242</x:v>
      </x:c>
      <x:c r="E21" s="22" t="n">
        <x:v>596.0431248888417</x:v>
      </x:c>
      <x:c r="F21" s="22" t="n">
        <x:v>610.9865915269985</x:v>
      </x:c>
      <x:c r="G21" s="22" t="n">
        <x:v>629.7539250460736</x:v>
      </x:c>
      <x:c r="H21" s="22" t="n">
        <x:v>604.0215607460652</x:v>
      </x:c>
      <x:c r="I21" s="22" t="n">
        <x:v>1439.6591414819322</x:v>
      </x:c>
      <x:c r="J21" s="22" t="n">
        <x:v>1423.7014708721708</x:v>
      </x:c>
      <x:c r="K21" s="22" t="n">
        <x:v>618.7975266266028</x:v>
      </x:c>
      <x:c r="L21" s="22" t="n">
        <x:v>627.3541347243918</x:v>
      </x:c>
      <x:c r="M21" s="22" t="n">
        <x:v>605.8365068809695</x:v>
      </x:c>
      <x:c r="N21" s="22" t="n">
        <x:v>609.8667604122038</x:v>
      </x:c>
      <x:c r="O21" s="22" t="n">
        <x:v>612.6817210687851</x:v>
      </x:c>
      <x:c r="P21" s="22" t="n">
        <x:v>605.3899343232073</x:v>
      </x:c>
      <x:c r="Q21" s="22" t="n">
        <x:v>608.010339129685</x:v>
      </x:c>
      <x:c r="R21" s="22" t="n">
        <x:v>600.4019899506056</x:v>
      </x:c>
      <x:c r="S21" s="22" t="n">
        <x:v>594.9119885238466</x:v>
      </x:c>
      <x:c r="T21" s="22" t="n">
        <x:v>625.6209115629401</x:v>
      </x:c>
      <x:c r="U21" s="22" t="n">
        <x:v>644.431705493859</x:v>
      </x:c>
      <x:c r="V21" s="22" t="n">
        <x:v>644.4134205054658</x:v>
      </x:c>
      <x:c r="W21" s="22" t="n">
        <x:v>662.6415140603573</x:v>
      </x:c>
      <x:c r="X21" s="22" t="n">
        <x:v>665.4517432966451</x:v>
      </x:c>
      <x:c r="Y21" s="22" t="n">
        <x:v>645.5184313970451</x:v>
      </x:c>
      <x:c r="Z21" s="22" t="n">
        <x:v>634.8011709621097</x:v>
      </x:c>
      <x:c r="AA21" s="22" t="n">
        <x:v>642.6505127506996</x:v>
      </x:c>
      <x:c r="AB21" s="22" t="n">
        <x:v>651.2750557651183</x:v>
      </x:c>
      <x:c r="AC21" s="22" t="n">
        <x:v>637.9277627019534</x:v>
      </x:c>
      <x:c r="AD21" s="22" t="n">
        <x:v>641.8556560068178</x:v>
      </x:c>
      <x:c r="AE21" s="22" t="n">
        <x:v>668.5148109445078</x:v>
      </x:c>
      <x:c r="AF21" s="22" t="n">
        <x:v>680.5114906562524</x:v>
      </x:c>
      <x:c r="AG21" s="22" t="n">
        <x:v>668.0105782235108</x:v>
      </x:c>
      <x:c r="AH21" s="22" t="n">
        <x:v>648.5513869788839</x:v>
      </x:c>
      <x:c r="AI21" s="22" t="n">
        <x:v>660.4785122821859</x:v>
      </x:c>
      <x:c r="AJ21" s="22" t="n">
        <x:v>741.5125702610072</x:v>
      </x:c>
      <x:c r="AK21" s="22" t="n">
        <x:v>2.78331797060207</x:v>
      </x:c>
      <x:c r="AL21" s="22" t="n">
        <x:v>0</x:v>
      </x:c>
      <x:c r="AM21" s="22" t="n">
        <x:v>768.8649168600248</x:v>
      </x:c>
      <x:c r="AN21" s="22" t="n">
        <x:v>0</x:v>
      </x:c>
      <x:c r="AO21" s="22" t="n">
        <x:v>787.9835274740984</x:v>
      </x:c>
      <x:c r="AP21" s="22" t="n">
        <x:v>758.8069977653813</x:v>
      </x:c>
      <x:c r="AQ21" s="22" t="n">
        <x:v>739.7249805874111</x:v>
      </x:c>
      <x:c r="AR21" s="22" t="n">
        <x:v>711.4816570636912</x:v>
      </x:c>
      <x:c r="AS21" s="22" t="n">
        <x:v>661.284452114456</x:v>
      </x:c>
      <x:c r="AT21" s="22" t="n">
        <x:v>592.6750065570029</x:v>
      </x:c>
      <x:c r="AU21" s="22" t="n">
        <x:v>530.6688732617922</x:v>
      </x:c>
      <x:c r="AV21" s="22" t="n">
        <x:v>0</x:v>
      </x:c>
      <x:c r="AW21" s="22" t="n">
        <x:v>0</x:v>
      </x:c>
      <x:c r="AX21" s="22" t="n">
        <x:v>0</x:v>
      </x:c>
      <x:c r="AY21" s="22" t="n">
        <x:v>0</x:v>
      </x:c>
      <x:c r="AZ21" s="22" t="n">
        <x:v>0</x:v>
      </x:c>
      <x:c r="BA21" s="22" t="n">
        <x:v>0</x:v>
      </x:c>
      <x:c r="BB21" s="22" t="n">
        <x:v>0</x:v>
      </x:c>
      <x:c r="BC21" s="22" t="n">
        <x:v>0</x:v>
      </x:c>
      <x:c r="BD21" s="22" t="n">
        <x:v>0</x:v>
      </x:c>
      <x:c r="BE21" s="22" t="n">
        <x:v>0</x:v>
      </x:c>
      <x:c r="BF21" s="22" t="n">
        <x:v>0</x:v>
      </x:c>
      <x:c r="BG21" s="22" t="n">
        <x:v>0</x:v>
      </x:c>
      <x:c r="BH21" s="22" t="n">
        <x:v>0</x:v>
      </x:c>
      <x:c r="BI21" s="22" t="n">
        <x:v>236.1928556164528</x:v>
      </x:c>
      <x:c r="BJ21" s="22" t="n">
        <x:v>194.66351745900226</x:v>
      </x:c>
      <x:c r="BK21" s="22" t="n">
        <x:v>197.0975732684982</x:v>
      </x:c>
      <x:c r="BL21" s="22" t="n">
        <x:v>218.28083858477578</x:v>
      </x:c>
      <x:c r="BM21" s="22" t="n">
        <x:v>186.28564245668565</x:v>
      </x:c>
      <x:c r="BN21" s="22" t="n">
        <x:v>162.03754176974883</x:v>
      </x:c>
      <x:c r="BO21" s="22" t="n">
        <x:v>1003.4774944826567</x:v>
      </x:c>
      <x:c r="BP21" s="22" t="n">
        <x:v>994.44181684868</x:v>
      </x:c>
      <x:c r="BQ21" s="22" t="n">
        <x:v>963.5510713731287</x:v>
      </x:c>
      <x:c r="BR21" s="22" t="n">
        <x:v>923.2818739560233</x:v>
      </x:c>
      <x:c r="BS21" s="22" t="n">
        <x:v>872.390813649235</x:v>
      </x:c>
      <x:c r="BT21" s="22" t="n">
        <x:v>817.0341642946869</x:v>
      </x:c>
      <x:c r="BU21" s="22" t="n">
        <x:v>771.8666281050487</x:v>
      </x:c>
      <x:c r="BV21" s="22" t="n">
        <x:v>766.8690058000334</x:v>
      </x:c>
      <x:c r="BW21" s="22" t="n">
        <x:v>773.8248085854214</x:v>
      </x:c>
      <x:c r="BX21" s="22" t="n">
        <x:v>766.5814426948734</x:v>
      </x:c>
      <x:c r="BY21" s="22" t="n">
        <x:v>766.0608437676519</x:v>
      </x:c>
      <x:c r="BZ21" s="22" t="n">
        <x:v>782.0292273502203</x:v>
      </x:c>
      <x:c r="CA21" s="22" t="n">
        <x:v>0</x:v>
      </x:c>
      <x:c r="CB21" s="22" t="n">
        <x:v>0</x:v>
      </x:c>
      <x:c r="CC21" s="22" t="n">
        <x:v>0</x:v>
      </x:c>
      <x:c r="CD21" s="22" t="n">
        <x:v>0</x:v>
      </x:c>
      <x:c r="CE21" s="22" t="n">
        <x:v>0</x:v>
      </x:c>
      <x:c r="CF21" s="22" t="n">
        <x:v>0</x:v>
      </x:c>
      <x:c r="CG21" s="22" t="n">
        <x:v>0</x:v>
      </x:c>
      <x:c r="CH21" s="22" t="n">
        <x:v>0</x:v>
      </x:c>
      <x:c r="CI21" s="22" t="n">
        <x:v>0</x:v>
      </x:c>
      <x:c r="CJ21" s="22" t="n">
        <x:v>0</x:v>
      </x:c>
      <x:c r="CK21" s="22" t="n">
        <x:v>0</x:v>
      </x:c>
      <x:c r="CL21" s="22" t="n">
        <x:v>0</x:v>
      </x:c>
      <x:c r="CM21" s="22" t="n">
        <x:v>345.20748938264245</x:v>
      </x:c>
      <x:c r="CN21" s="22" t="n">
        <x:v>1063.4833602234564</x:v>
      </x:c>
      <x:c r="CO21" s="22" t="n">
        <x:v>279.4923378155829</x:v>
      </x:c>
      <x:c r="CP21" s="22" t="n">
        <x:v>295.9541926987139</x:v>
      </x:c>
      <x:c r="CQ21" s="22" t="n">
        <x:v>365.58041364791393</x:v>
      </x:c>
      <x:c r="CR21" s="22" t="n">
        <x:v>431.00697447651385</x:v>
      </x:c>
      <x:c r="CS21" s="22" t="n">
        <x:v>459.41547503188144</x:v>
      </x:c>
      <x:c r="CT21" s="22" t="n">
        <x:v>492.2124179075196</x:v>
      </x:c>
      <x:c r="CU21" s="22" t="n">
        <x:v>568.475537104255</x:v>
      </x:c>
      <x:c r="CV21" s="22" t="n">
        <x:v>652.0790386753858</x:v>
      </x:c>
      <x:c r="CW21" s="22" t="n">
        <x:v>685.1269018188988</x:v>
      </x:c>
      <x:c r="CX21" s="22" t="n">
        <x:v>745.0915001722137</x:v>
      </x:c>
      <x:c r="CY21" s="22" t="n">
        <x:v>837.6623108835199</x:v>
      </x:c>
      <x:c r="CZ21" s="22" t="n">
        <x:v>868.1671429114737</x:v>
      </x:c>
      <x:c r="DA21" s="22" t="n">
        <x:v>868.3500736746562</x:v>
      </x:c>
      <x:c r="DB21" s="22" t="n">
        <x:v>903.1293076912154</x:v>
      </x:c>
      <x:c r="DC21" s="22" t="n">
        <x:v>958.9973787986621</x:v>
      </x:c>
      <x:c r="DD21" s="22" t="n">
        <x:v>863.9829981804648</x:v>
      </x:c>
      <x:c r="DE21" s="22" t="n">
        <x:v>691.2108741963767</x:v>
      </x:c>
      <x:c r="DF21" s="22" t="n">
        <x:v>686.6589731051575</x:v>
      </x:c>
      <x:c r="DG21" s="22" t="n">
        <x:v>716.32767405451</x:v>
      </x:c>
      <x:c r="DH21" s="22" t="n">
        <x:v>0</x:v>
      </x:c>
      <x:c r="DI21" s="22" t="n">
        <x:v>0</x:v>
      </x:c>
      <x:c r="DJ21" s="22" t="n">
        <x:v>0</x:v>
      </x:c>
      <x:c r="DK21" s="22" t="n">
        <x:v>692.8033579632942</x:v>
      </x:c>
      <x:c r="DL21" s="22" t="n">
        <x:v>0</x:v>
      </x:c>
      <x:c r="DM21" s="22" t="n">
        <x:v>0</x:v>
      </x:c>
      <x:c r="DN21" s="22" t="n">
        <x:v>0</x:v>
      </x:c>
      <x:c r="DO21" s="22" t="n">
        <x:v>0</x:v>
      </x:c>
      <x:c r="DP21" s="22" t="n">
        <x:v>0</x:v>
      </x:c>
      <x:c r="DQ21" s="22" t="n">
        <x:v>0</x:v>
      </x:c>
      <x:c r="DR21" s="22" t="n">
        <x:v>0</x:v>
      </x:c>
      <x:c r="DS21" s="22" t="n">
        <x:v>22.428627525514003</x:v>
      </x:c>
      <x:c r="DT21" s="22" t="n">
        <x:v>722.2369122604505</x:v>
      </x:c>
      <x:c r="DU21" s="22" t="n">
        <x:v>0</x:v>
      </x:c>
      <x:c r="DV21" s="22" t="n">
        <x:v>710.5192821206846</x:v>
      </x:c>
      <x:c r="DW21" s="22" t="n">
        <x:v>727.138568453367</x:v>
      </x:c>
      <x:c r="DX21" s="22" t="n">
        <x:v>728.4815913622047</x:v>
      </x:c>
      <x:c r="DY21" s="22" t="n">
        <x:v>714.4009497490964</x:v>
      </x:c>
      <x:c r="DZ21" s="22" t="n">
        <x:v>717.9546287794232</x:v>
      </x:c>
      <x:c r="EA21" s="22" t="n">
        <x:v>754.4859531699566</x:v>
      </x:c>
      <x:c r="EB21" s="22" t="n">
        <x:v>678.689021124934</x:v>
      </x:c>
      <x:c r="EC21" s="22" t="n">
        <x:v>1366.705186235794</x:v>
      </x:c>
      <x:c r="ED21" s="22" t="n">
        <x:v>1350.7886421814214</x:v>
      </x:c>
      <x:c r="EE21" s="22" t="n">
        <x:v>1377.8467127202011</x:v>
      </x:c>
      <x:c r="EF21" s="22" t="n">
        <x:v>554.4541823832875</x:v>
      </x:c>
      <x:c r="EG21" s="22" t="n">
        <x:v>573.274212545022</x:v>
      </x:c>
      <x:c r="EH21" s="22" t="n">
        <x:v>1405.739958248093</x:v>
      </x:c>
      <x:c r="EI21" s="22" t="n">
        <x:v>1383.1161044620997</x:v>
      </x:c>
      <x:c r="EJ21" s="22" t="n">
        <x:v>1161.1197261289046</x:v>
      </x:c>
      <x:c r="EK21" s="22" t="n">
        <x:v>550.2736290576253</x:v>
      </x:c>
      <x:c r="EL21" s="22" t="n">
        <x:v>1407.2630688754039</x:v>
      </x:c>
      <x:c r="EM21" s="22" t="n">
        <x:v>1411.6562481102678</x:v>
      </x:c>
      <x:c r="EN21" s="22" t="n">
        <x:v>1339.6296665192012</x:v>
      </x:c>
      <x:c r="EO21" s="22" t="n">
        <x:v>1249.8515234338133</x:v>
      </x:c>
      <x:c r="EP21" s="23" t="n">
        <x:f>SUM(B21:EO21)</x:f>
        <x:v>76838.43688925388</x:v>
      </x:c>
      <x:c r="EQ21" s="23" t="n">
        <x:v>50682.36179394637</x:v>
      </x:c>
    </x:row>
    <x:row r="22" ht="22" customHeight="1">
      <x:c r="A22" s="21" t="n">
        <x:v>45709</x:v>
      </x:c>
      <x:c r="B22" s="22" t="n">
        <x:v>538.1331787000892</x:v>
      </x:c>
      <x:c r="C22" s="22" t="n">
        <x:v>397.26090005453347</x:v>
      </x:c>
      <x:c r="D22" s="22" t="n">
        <x:v>1196.7458671960062</x:v>
      </x:c>
      <x:c r="E22" s="22" t="n">
        <x:v>389.3253036800767</x:v>
      </x:c>
      <x:c r="F22" s="22" t="n">
        <x:v>414.163618868178</x:v>
      </x:c>
      <x:c r="G22" s="22" t="n">
        <x:v>404.03723355669007</x:v>
      </x:c>
      <x:c r="H22" s="22" t="n">
        <x:v>1223.0769975755998</x:v>
      </x:c>
      <x:c r="I22" s="22" t="n">
        <x:v>1224.1054859855972</x:v>
      </x:c>
      <x:c r="J22" s="22" t="n">
        <x:v>399.00392024082555</x:v>
      </x:c>
      <x:c r="K22" s="22" t="n">
        <x:v>393.35165472999796</x:v>
      </x:c>
      <x:c r="L22" s="22" t="n">
        <x:v>395.95974775051803</x:v>
      </x:c>
      <x:c r="M22" s="22" t="n">
        <x:v>415.8848297120828</x:v>
      </x:c>
      <x:c r="N22" s="22" t="n">
        <x:v>438.18088917171485</x:v>
      </x:c>
      <x:c r="O22" s="22" t="n">
        <x:v>449.266011492498</x:v>
      </x:c>
      <x:c r="P22" s="22" t="n">
        <x:v>452.9010824395273</x:v>
      </x:c>
      <x:c r="Q22" s="22" t="n">
        <x:v>462.58861942091113</x:v>
      </x:c>
      <x:c r="R22" s="22" t="n">
        <x:v>464.92213980421735</x:v>
      </x:c>
      <x:c r="S22" s="22" t="n">
        <x:v>434.21794216590575</x:v>
      </x:c>
      <x:c r="T22" s="22" t="n">
        <x:v>477.6614004564365</x:v>
      </x:c>
      <x:c r="U22" s="22" t="n">
        <x:v>484.4428617630065</x:v>
      </x:c>
      <x:c r="V22" s="22" t="n">
        <x:v>482.16462104591875</x:v>
      </x:c>
      <x:c r="W22" s="22" t="n">
        <x:v>486.58304641861537</x:v>
      </x:c>
      <x:c r="X22" s="22" t="n">
        <x:v>468.0209727377081</x:v>
      </x:c>
      <x:c r="Y22" s="22" t="n">
        <x:v>440.0879114080232</x:v>
      </x:c>
      <x:c r="Z22" s="22" t="n">
        <x:v>450.0601780888389</x:v>
      </x:c>
      <x:c r="AA22" s="22" t="n">
        <x:v>462.012268472601</x:v>
      </x:c>
      <x:c r="AB22" s="22" t="n">
        <x:v>0</x:v>
      </x:c>
      <x:c r="AC22" s="22" t="n">
        <x:v>0</x:v>
      </x:c>
      <x:c r="AD22" s="22" t="n">
        <x:v>0</x:v>
      </x:c>
      <x:c r="AE22" s="22" t="n">
        <x:v>482.4977896112205</x:v>
      </x:c>
      <x:c r="AF22" s="22" t="n">
        <x:v>453.0223414530678</x:v>
      </x:c>
      <x:c r="AG22" s="22" t="n">
        <x:v>447.5783042984896</x:v>
      </x:c>
      <x:c r="AH22" s="22" t="n">
        <x:v>0</x:v>
      </x:c>
      <x:c r="AI22" s="22" t="n">
        <x:v>0</x:v>
      </x:c>
      <x:c r="AJ22" s="22" t="n">
        <x:v>0</x:v>
      </x:c>
      <x:c r="AK22" s="22" t="n">
        <x:v>0</x:v>
      </x:c>
      <x:c r="AL22" s="22" t="n">
        <x:v>0</x:v>
      </x:c>
      <x:c r="AM22" s="22" t="n">
        <x:v>0</x:v>
      </x:c>
      <x:c r="AN22" s="22" t="n">
        <x:v>0</x:v>
      </x:c>
      <x:c r="AO22" s="22" t="n">
        <x:v>0</x:v>
      </x:c>
      <x:c r="AP22" s="22" t="n">
        <x:v>0</x:v>
      </x:c>
      <x:c r="AQ22" s="22" t="n">
        <x:v>0</x:v>
      </x:c>
      <x:c r="AR22" s="22" t="n">
        <x:v>0</x:v>
      </x:c>
      <x:c r="AS22" s="22" t="n">
        <x:v>0</x:v>
      </x:c>
      <x:c r="AT22" s="22" t="n">
        <x:v>0</x:v>
      </x:c>
      <x:c r="AU22" s="22" t="n">
        <x:v>0</x:v>
      </x:c>
      <x:c r="AV22" s="22" t="n">
        <x:v>0</x:v>
      </x:c>
      <x:c r="AW22" s="22" t="n">
        <x:v>0</x:v>
      </x:c>
      <x:c r="AX22" s="22" t="n">
        <x:v>0</x:v>
      </x:c>
      <x:c r="AY22" s="22" t="n">
        <x:v>0</x:v>
      </x:c>
      <x:c r="AZ22" s="22" t="n">
        <x:v>0</x:v>
      </x:c>
      <x:c r="BA22" s="22" t="n">
        <x:v>0</x:v>
      </x:c>
      <x:c r="BB22" s="22" t="n">
        <x:v>0</x:v>
      </x:c>
      <x:c r="BC22" s="22" t="n">
        <x:v>0</x:v>
      </x:c>
      <x:c r="BD22" s="22" t="n">
        <x:v>0</x:v>
      </x:c>
      <x:c r="BE22" s="22" t="n">
        <x:v>0</x:v>
      </x:c>
      <x:c r="BF22" s="22" t="n">
        <x:v>0</x:v>
      </x:c>
      <x:c r="BG22" s="22" t="n">
        <x:v>0</x:v>
      </x:c>
      <x:c r="BH22" s="22" t="n">
        <x:v>0</x:v>
      </x:c>
      <x:c r="BI22" s="22" t="n">
        <x:v>0</x:v>
      </x:c>
      <x:c r="BJ22" s="22" t="n">
        <x:v>0</x:v>
      </x:c>
      <x:c r="BK22" s="22" t="n">
        <x:v>0</x:v>
      </x:c>
      <x:c r="BL22" s="22" t="n">
        <x:v>0</x:v>
      </x:c>
      <x:c r="BM22" s="22" t="n">
        <x:v>0</x:v>
      </x:c>
      <x:c r="BN22" s="22" t="n">
        <x:v>0</x:v>
      </x:c>
      <x:c r="BO22" s="22" t="n">
        <x:v>0</x:v>
      </x:c>
      <x:c r="BP22" s="22" t="n">
        <x:v>0</x:v>
      </x:c>
      <x:c r="BQ22" s="22" t="n">
        <x:v>0</x:v>
      </x:c>
      <x:c r="BR22" s="22" t="n">
        <x:v>0</x:v>
      </x:c>
      <x:c r="BS22" s="22" t="n">
        <x:v>0</x:v>
      </x:c>
      <x:c r="BT22" s="22" t="n">
        <x:v>0</x:v>
      </x:c>
      <x:c r="BU22" s="22" t="n">
        <x:v>0</x:v>
      </x:c>
      <x:c r="BV22" s="22" t="n">
        <x:v>0</x:v>
      </x:c>
      <x:c r="BW22" s="22" t="n">
        <x:v>0</x:v>
      </x:c>
      <x:c r="BX22" s="22" t="n">
        <x:v>0</x:v>
      </x:c>
      <x:c r="BY22" s="22" t="n">
        <x:v>0</x:v>
      </x:c>
      <x:c r="BZ22" s="22" t="n">
        <x:v>0</x:v>
      </x:c>
      <x:c r="CA22" s="22" t="n">
        <x:v>0</x:v>
      </x:c>
      <x:c r="CB22" s="22" t="n">
        <x:v>0</x:v>
      </x:c>
      <x:c r="CC22" s="22" t="n">
        <x:v>0</x:v>
      </x:c>
      <x:c r="CD22" s="22" t="n">
        <x:v>0</x:v>
      </x:c>
      <x:c r="CE22" s="22" t="n">
        <x:v>0</x:v>
      </x:c>
      <x:c r="CF22" s="22" t="n">
        <x:v>0</x:v>
      </x:c>
      <x:c r="CG22" s="22" t="n">
        <x:v>0</x:v>
      </x:c>
      <x:c r="CH22" s="22" t="n">
        <x:v>0</x:v>
      </x:c>
      <x:c r="CI22" s="22" t="n">
        <x:v>0</x:v>
      </x:c>
      <x:c r="CJ22" s="22" t="n">
        <x:v>0</x:v>
      </x:c>
      <x:c r="CK22" s="22" t="n">
        <x:v>0</x:v>
      </x:c>
      <x:c r="CL22" s="22" t="n">
        <x:v>0</x:v>
      </x:c>
      <x:c r="CM22" s="22" t="n">
        <x:v>0</x:v>
      </x:c>
      <x:c r="CN22" s="22" t="n">
        <x:v>0</x:v>
      </x:c>
      <x:c r="CO22" s="22" t="n">
        <x:v>0</x:v>
      </x:c>
      <x:c r="CP22" s="22" t="n">
        <x:v>0</x:v>
      </x:c>
      <x:c r="CQ22" s="22" t="n">
        <x:v>0</x:v>
      </x:c>
      <x:c r="CR22" s="22" t="n">
        <x:v>0</x:v>
      </x:c>
      <x:c r="CS22" s="22" t="n">
        <x:v>17.5321879184238</x:v>
      </x:c>
      <x:c r="CT22" s="22" t="n">
        <x:v>98.7932167077102</x:v>
      </x:c>
      <x:c r="CU22" s="22" t="n">
        <x:v>151.74259098294436</x:v>
      </x:c>
      <x:c r="CV22" s="22" t="n">
        <x:v>192.56291531304464</x:v>
      </x:c>
      <x:c r="CW22" s="22" t="n">
        <x:v>262.34191956558584</x:v>
      </x:c>
      <x:c r="CX22" s="22" t="n">
        <x:v>278.398850247262</x:v>
      </x:c>
      <x:c r="CY22" s="22" t="n">
        <x:v>270.31683938051947</x:v>
      </x:c>
      <x:c r="CZ22" s="22" t="n">
        <x:v>336.9826821378167</x:v>
      </x:c>
      <x:c r="DA22" s="22" t="n">
        <x:v>193.35307860072456</x:v>
      </x:c>
      <x:c r="DB22" s="22" t="n">
        <x:v>364.44736818686386</x:v>
      </x:c>
      <x:c r="DC22" s="22" t="n">
        <x:v>396.9345768075009</x:v>
      </x:c>
      <x:c r="DD22" s="22" t="n">
        <x:v>0</x:v>
      </x:c>
      <x:c r="DE22" s="22" t="n">
        <x:v>0</x:v>
      </x:c>
      <x:c r="DF22" s="22" t="n">
        <x:v>0</x:v>
      </x:c>
      <x:c r="DG22" s="22" t="n">
        <x:v>0</x:v>
      </x:c>
      <x:c r="DH22" s="22" t="n">
        <x:v>0</x:v>
      </x:c>
      <x:c r="DI22" s="22" t="n">
        <x:v>0</x:v>
      </x:c>
      <x:c r="DJ22" s="22" t="n">
        <x:v>0</x:v>
      </x:c>
      <x:c r="DK22" s="22" t="n">
        <x:v>0</x:v>
      </x:c>
      <x:c r="DL22" s="22" t="n">
        <x:v>0</x:v>
      </x:c>
      <x:c r="DM22" s="22" t="n">
        <x:v>0</x:v>
      </x:c>
      <x:c r="DN22" s="22" t="n">
        <x:v>0</x:v>
      </x:c>
      <x:c r="DO22" s="22" t="n">
        <x:v>0</x:v>
      </x:c>
      <x:c r="DP22" s="22" t="n">
        <x:v>0</x:v>
      </x:c>
      <x:c r="DQ22" s="22" t="n">
        <x:v>0</x:v>
      </x:c>
      <x:c r="DR22" s="22" t="n">
        <x:v>0</x:v>
      </x:c>
      <x:c r="DS22" s="22" t="n">
        <x:v>0</x:v>
      </x:c>
      <x:c r="DT22" s="22" t="n">
        <x:v>0</x:v>
      </x:c>
      <x:c r="DU22" s="22" t="n">
        <x:v>0</x:v>
      </x:c>
      <x:c r="DV22" s="22" t="n">
        <x:v>0</x:v>
      </x:c>
      <x:c r="DW22" s="22" t="n">
        <x:v>444.3517759569059</x:v>
      </x:c>
      <x:c r="DX22" s="22" t="n">
        <x:v>446.45536858767355</x:v>
      </x:c>
      <x:c r="DY22" s="22" t="n">
        <x:v>457.3676508914929</x:v>
      </x:c>
      <x:c r="DZ22" s="22" t="n">
        <x:v>470.4227782842035</x:v>
      </x:c>
      <x:c r="EA22" s="22" t="n">
        <x:v>470.7250280510366</x:v>
      </x:c>
      <x:c r="EB22" s="22" t="n">
        <x:v>413.8602902103831</x:v>
      </x:c>
      <x:c r="EC22" s="22" t="n">
        <x:v>1176.9793364235088</x:v>
      </x:c>
      <x:c r="ED22" s="22" t="n">
        <x:v>1187.5821522090744</x:v>
      </x:c>
      <x:c r="EE22" s="22" t="n">
        <x:v>363.47851257417153</x:v>
      </x:c>
      <x:c r="EF22" s="22" t="n">
        <x:v>350.9267179973628</x:v>
      </x:c>
      <x:c r="EG22" s="22" t="n">
        <x:v>900.8081278019616</x:v>
      </x:c>
      <x:c r="EH22" s="22" t="n">
        <x:v>1218.232869144505</x:v>
      </x:c>
      <x:c r="EI22" s="22" t="n">
        <x:v>371.8335455312794</x:v>
      </x:c>
      <x:c r="EJ22" s="22" t="n">
        <x:v>1214.2268599888873</x:v>
      </x:c>
      <x:c r="EK22" s="22" t="n">
        <x:v>1224.591743332369</x:v>
      </x:c>
      <x:c r="EL22" s="22" t="n">
        <x:v>1224.5277213365453</x:v>
      </x:c>
      <x:c r="EM22" s="22" t="n">
        <x:v>1225.3966819801722</x:v>
      </x:c>
      <x:c r="EN22" s="22" t="n">
        <x:v>1225.6988695716784</x:v>
      </x:c>
      <x:c r="EO22" s="22" t="n">
        <x:v>1222.810570579397</x:v>
      </x:c>
      <x:c r="EP22" s="23" t="n">
        <x:f>SUM(B22:EO22)</x:f>
        <x:v>33400.9399445999</x:v>
      </x:c>
      <x:c r="EQ22" s="23" t="n">
        <x:v>13692.45182336227</x:v>
      </x:c>
    </x:row>
    <x:row r="23" ht="22" customHeight="1">
      <x:c r="A23" s="21" t="n">
        <x:v>45710</x:v>
      </x:c>
      <x:c r="B23" s="22" t="n">
        <x:v>1231.7270931963862</x:v>
      </x:c>
      <x:c r="C23" s="22" t="n">
        <x:v>1218.2169007068537</x:v>
      </x:c>
      <x:c r="D23" s="22" t="n">
        <x:v>382.5565920358234</x:v>
      </x:c>
      <x:c r="E23" s="22" t="n">
        <x:v>413.17171358133976</x:v>
      </x:c>
      <x:c r="F23" s="22" t="n">
        <x:v>433.9981630486954</x:v>
      </x:c>
      <x:c r="G23" s="22" t="n">
        <x:v>429.45518633227954</x:v>
      </x:c>
      <x:c r="H23" s="22" t="n">
        <x:v>422.6879382673234</x:v>
      </x:c>
      <x:c r="I23" s="22" t="n">
        <x:v>417.84537996711265</x:v>
      </x:c>
      <x:c r="J23" s="22" t="n">
        <x:v>416.0534924871834</x:v>
      </x:c>
      <x:c r="K23" s="22" t="n">
        <x:v>417.78149380155133</x:v>
      </x:c>
      <x:c r="L23" s="22" t="n">
        <x:v>1246.4786494800576</x:v>
      </x:c>
      <x:c r="M23" s="22" t="n">
        <x:v>414.45545743737364</x:v>
      </x:c>
      <x:c r="N23" s="22" t="n">
        <x:v>443.5642935866118</x:v>
      </x:c>
      <x:c r="O23" s="22" t="n">
        <x:v>462.9537551033233</x:v>
      </x:c>
      <x:c r="P23" s="22" t="n">
        <x:v>458.4537871903878</x:v>
      </x:c>
      <x:c r="Q23" s="22" t="n">
        <x:v>451.44051547245</x:v>
      </x:c>
      <x:c r="R23" s="22" t="n">
        <x:v>451.2443010746306</x:v>
      </x:c>
      <x:c r="S23" s="22" t="n">
        <x:v>455.1807921427193</x:v>
      </x:c>
      <x:c r="T23" s="22" t="n">
        <x:v>453.33411786356413</x:v>
      </x:c>
      <x:c r="U23" s="22" t="n">
        <x:v>442.0045848237782</x:v>
      </x:c>
      <x:c r="V23" s="22" t="n">
        <x:v>437.7955364492826</x:v>
      </x:c>
      <x:c r="W23" s="22" t="n">
        <x:v>461.61477810956677</x:v>
      </x:c>
      <x:c r="X23" s="22" t="n">
        <x:v>478.4843210090089</x:v>
      </x:c>
      <x:c r="Y23" s="22" t="n">
        <x:v>473.72065330112366</x:v>
      </x:c>
      <x:c r="Z23" s="22" t="n">
        <x:v>464.5474849120193</x:v>
      </x:c>
      <x:c r="AA23" s="22" t="n">
        <x:v>457.9588367791272</x:v>
      </x:c>
      <x:c r="AB23" s="22" t="n">
        <x:v>0</x:v>
      </x:c>
      <x:c r="AC23" s="22" t="n">
        <x:v>470.791552173835</x:v>
      </x:c>
      <x:c r="AD23" s="22" t="n">
        <x:v>0</x:v>
      </x:c>
      <x:c r="AE23" s="22" t="n">
        <x:v>0</x:v>
      </x:c>
      <x:c r="AF23" s="22" t="n">
        <x:v>479.7241335737084</x:v>
      </x:c>
      <x:c r="AG23" s="22" t="n">
        <x:v>0</x:v>
      </x:c>
      <x:c r="AH23" s="22" t="n">
        <x:v>0</x:v>
      </x:c>
      <x:c r="AI23" s="22" t="n">
        <x:v>298.60544402907175</x:v>
      </x:c>
      <x:c r="AJ23" s="22" t="n">
        <x:v>0</x:v>
      </x:c>
      <x:c r="AK23" s="22" t="n">
        <x:v>0</x:v>
      </x:c>
      <x:c r="AL23" s="22" t="n">
        <x:v>0</x:v>
      </x:c>
      <x:c r="AM23" s="22" t="n">
        <x:v>0</x:v>
      </x:c>
      <x:c r="AN23" s="22" t="n">
        <x:v>0</x:v>
      </x:c>
      <x:c r="AO23" s="22" t="n">
        <x:v>0</x:v>
      </x:c>
      <x:c r="AP23" s="22" t="n">
        <x:v>0</x:v>
      </x:c>
      <x:c r="AQ23" s="22" t="n">
        <x:v>0</x:v>
      </x:c>
      <x:c r="AR23" s="22" t="n">
        <x:v>0</x:v>
      </x:c>
      <x:c r="AS23" s="22" t="n">
        <x:v>0</x:v>
      </x:c>
      <x:c r="AT23" s="22" t="n">
        <x:v>0</x:v>
      </x:c>
      <x:c r="AU23" s="22" t="n">
        <x:v>0</x:v>
      </x:c>
      <x:c r="AV23" s="22" t="n">
        <x:v>0</x:v>
      </x:c>
      <x:c r="AW23" s="22" t="n">
        <x:v>0</x:v>
      </x:c>
      <x:c r="AX23" s="22" t="n">
        <x:v>0</x:v>
      </x:c>
      <x:c r="AY23" s="22" t="n">
        <x:v>0</x:v>
      </x:c>
      <x:c r="AZ23" s="22" t="n">
        <x:v>0</x:v>
      </x:c>
      <x:c r="BA23" s="22" t="n">
        <x:v>0</x:v>
      </x:c>
      <x:c r="BB23" s="22" t="n">
        <x:v>0</x:v>
      </x:c>
      <x:c r="BC23" s="22" t="n">
        <x:v>0</x:v>
      </x:c>
      <x:c r="BD23" s="22" t="n">
        <x:v>0</x:v>
      </x:c>
      <x:c r="BE23" s="22" t="n">
        <x:v>0</x:v>
      </x:c>
      <x:c r="BF23" s="22" t="n">
        <x:v>0</x:v>
      </x:c>
      <x:c r="BG23" s="22" t="n">
        <x:v>0</x:v>
      </x:c>
      <x:c r="BH23" s="22" t="n">
        <x:v>0</x:v>
      </x:c>
      <x:c r="BI23" s="22" t="n">
        <x:v>0</x:v>
      </x:c>
      <x:c r="BJ23" s="22" t="n">
        <x:v>0</x:v>
      </x:c>
      <x:c r="BK23" s="22" t="n">
        <x:v>0</x:v>
      </x:c>
      <x:c r="BL23" s="22" t="n">
        <x:v>0</x:v>
      </x:c>
      <x:c r="BM23" s="22" t="n">
        <x:v>0</x:v>
      </x:c>
      <x:c r="BN23" s="22" t="n">
        <x:v>0</x:v>
      </x:c>
      <x:c r="BO23" s="22" t="n">
        <x:v>0</x:v>
      </x:c>
      <x:c r="BP23" s="22" t="n">
        <x:v>0</x:v>
      </x:c>
      <x:c r="BQ23" s="22" t="n">
        <x:v>0</x:v>
      </x:c>
      <x:c r="BR23" s="22" t="n">
        <x:v>0</x:v>
      </x:c>
      <x:c r="BS23" s="22" t="n">
        <x:v>0</x:v>
      </x:c>
      <x:c r="BT23" s="22" t="n">
        <x:v>0</x:v>
      </x:c>
      <x:c r="BU23" s="22" t="n">
        <x:v>0</x:v>
      </x:c>
      <x:c r="BV23" s="22" t="n">
        <x:v>0</x:v>
      </x:c>
      <x:c r="BW23" s="22" t="n">
        <x:v>0</x:v>
      </x:c>
      <x:c r="BX23" s="22" t="n">
        <x:v>0</x:v>
      </x:c>
      <x:c r="BY23" s="22" t="n">
        <x:v>0</x:v>
      </x:c>
      <x:c r="BZ23" s="22" t="n">
        <x:v>0</x:v>
      </x:c>
      <x:c r="CA23" s="22" t="n">
        <x:v>0</x:v>
      </x:c>
      <x:c r="CB23" s="22" t="n">
        <x:v>0</x:v>
      </x:c>
      <x:c r="CC23" s="22" t="n">
        <x:v>0</x:v>
      </x:c>
      <x:c r="CD23" s="22" t="n">
        <x:v>0</x:v>
      </x:c>
      <x:c r="CE23" s="22" t="n">
        <x:v>0</x:v>
      </x:c>
      <x:c r="CF23" s="22" t="n">
        <x:v>0</x:v>
      </x:c>
      <x:c r="CG23" s="22" t="n">
        <x:v>0</x:v>
      </x:c>
      <x:c r="CH23" s="22" t="n">
        <x:v>0</x:v>
      </x:c>
      <x:c r="CI23" s="22" t="n">
        <x:v>0</x:v>
      </x:c>
      <x:c r="CJ23" s="22" t="n">
        <x:v>0</x:v>
      </x:c>
      <x:c r="CK23" s="22" t="n">
        <x:v>0</x:v>
      </x:c>
      <x:c r="CL23" s="22" t="n">
        <x:v>0</x:v>
      </x:c>
      <x:c r="CM23" s="22" t="n">
        <x:v>0</x:v>
      </x:c>
      <x:c r="CN23" s="22" t="n">
        <x:v>26.005478709937847</x:v>
      </x:c>
      <x:c r="CO23" s="22" t="n">
        <x:v>35.880557023257325</x:v>
      </x:c>
      <x:c r="CP23" s="22" t="n">
        <x:v>42.23862520801674</x:v>
      </x:c>
      <x:c r="CQ23" s="22" t="n">
        <x:v>38.34249633801812</x:v>
      </x:c>
      <x:c r="CR23" s="22" t="n">
        <x:v>52.1341559885625</x:v>
      </x:c>
      <x:c r="CS23" s="22" t="n">
        <x:v>84.52892544585524</x:v>
      </x:c>
      <x:c r="CT23" s="22" t="n">
        <x:v>124.84316354786813</x:v>
      </x:c>
      <x:c r="CU23" s="22" t="n">
        <x:v>167.19341840408157</x:v>
      </x:c>
      <x:c r="CV23" s="22" t="n">
        <x:v>218.10465692402863</x:v>
      </x:c>
      <x:c r="CW23" s="22" t="n">
        <x:v>299.5209443435333</x:v>
      </x:c>
      <x:c r="CX23" s="22" t="n">
        <x:v>326.16881866369613</x:v>
      </x:c>
      <x:c r="CY23" s="22" t="n">
        <x:v>304.24984264575346</x:v>
      </x:c>
      <x:c r="CZ23" s="22" t="n">
        <x:v>313.3914729053207</x:v>
      </x:c>
      <x:c r="DA23" s="22" t="n">
        <x:v>341.78606808989144</x:v>
      </x:c>
      <x:c r="DB23" s="22" t="n">
        <x:v>376.8023956147059</x:v>
      </x:c>
      <x:c r="DC23" s="22" t="n">
        <x:v>401.1628249077919</x:v>
      </x:c>
      <x:c r="DD23" s="22" t="n">
        <x:v>0</x:v>
      </x:c>
      <x:c r="DE23" s="22" t="n">
        <x:v>0</x:v>
      </x:c>
      <x:c r="DF23" s="22" t="n">
        <x:v>0</x:v>
      </x:c>
      <x:c r="DG23" s="22" t="n">
        <x:v>0</x:v>
      </x:c>
      <x:c r="DH23" s="22" t="n">
        <x:v>0</x:v>
      </x:c>
      <x:c r="DI23" s="22" t="n">
        <x:v>0</x:v>
      </x:c>
      <x:c r="DJ23" s="22" t="n">
        <x:v>0</x:v>
      </x:c>
      <x:c r="DK23" s="22" t="n">
        <x:v>0</x:v>
      </x:c>
      <x:c r="DL23" s="22" t="n">
        <x:v>0</x:v>
      </x:c>
      <x:c r="DM23" s="22" t="n">
        <x:v>0</x:v>
      </x:c>
      <x:c r="DN23" s="22" t="n">
        <x:v>0</x:v>
      </x:c>
      <x:c r="DO23" s="22" t="n">
        <x:v>0</x:v>
      </x:c>
      <x:c r="DP23" s="22" t="n">
        <x:v>0</x:v>
      </x:c>
      <x:c r="DQ23" s="22" t="n">
        <x:v>0</x:v>
      </x:c>
      <x:c r="DR23" s="22" t="n">
        <x:v>0</x:v>
      </x:c>
      <x:c r="DS23" s="22" t="n">
        <x:v>0</x:v>
      </x:c>
      <x:c r="DT23" s="22" t="n">
        <x:v>0</x:v>
      </x:c>
      <x:c r="DU23" s="22" t="n">
        <x:v>0</x:v>
      </x:c>
      <x:c r="DV23" s="22" t="n">
        <x:v>0</x:v>
      </x:c>
      <x:c r="DW23" s="22" t="n">
        <x:v>454.17461437124564</x:v>
      </x:c>
      <x:c r="DX23" s="22" t="n">
        <x:v>482.7749073901695</x:v>
      </x:c>
      <x:c r="DY23" s="22" t="n">
        <x:v>483.67611708937403</x:v>
      </x:c>
      <x:c r="DZ23" s="22" t="n">
        <x:v>464.3220628156668</x:v>
      </x:c>
      <x:c r="EA23" s="22" t="n">
        <x:v>343.85867461841724</x:v>
      </x:c>
      <x:c r="EB23" s="22" t="n">
        <x:v>435.3763244894754</x:v>
      </x:c>
      <x:c r="EC23" s="22" t="n">
        <x:v>1191.4860796001278</x:v>
      </x:c>
      <x:c r="ED23" s="22" t="n">
        <x:v>1173.0046633374625</x:v>
      </x:c>
      <x:c r="EE23" s="22" t="n">
        <x:v>1211.5273952759444</x:v>
      </x:c>
      <x:c r="EF23" s="22" t="n">
        <x:v>1253.8110841527773</x:v>
      </x:c>
      <x:c r="EG23" s="22" t="n">
        <x:v>1245.342295831755</x:v>
      </x:c>
      <x:c r="EH23" s="22" t="n">
        <x:v>1226.2304220461754</x:v>
      </x:c>
      <x:c r="EI23" s="22" t="n">
        <x:v>392.3590249347787</x:v>
      </x:c>
      <x:c r="EJ23" s="22" t="n">
        <x:v>402.54067260509703</x:v>
      </x:c>
      <x:c r="EK23" s="22" t="n">
        <x:v>1240.2466209783345</x:v>
      </x:c>
      <x:c r="EL23" s="22" t="n">
        <x:v>1227.423042562819</x:v>
      </x:c>
      <x:c r="EM23" s="22" t="n">
        <x:v>1209.339819065429</x:v>
      </x:c>
      <x:c r="EN23" s="22" t="n">
        <x:v>549.0937408519408</x:v>
      </x:c>
      <x:c r="EO23" s="22" t="n">
        <x:v>522.5160870714523</x:v>
      </x:c>
      <x:c r="EP23" s="23" t="n">
        <x:f>SUM(B23:EO23)</x:f>
        <x:v>33747.304441784945</x:v>
      </x:c>
      <x:c r="EQ23" s="23" t="n">
        <x:v>13945.953509179113</x:v>
      </x:c>
    </x:row>
    <x:row r="24" ht="22" customHeight="1">
      <x:c r="A24" s="21" t="n">
        <x:v>45711</x:v>
      </x:c>
      <x:c r="B24" s="22" t="n">
        <x:v>596.6572578097235</x:v>
      </x:c>
      <x:c r="C24" s="22" t="n">
        <x:v>1410.306745194054</x:v>
      </x:c>
      <x:c r="D24" s="22" t="n">
        <x:v>555.4866503123435</x:v>
      </x:c>
      <x:c r="E24" s="22" t="n">
        <x:v>594.9801655908724</x:v>
      </x:c>
      <x:c r="F24" s="22" t="n">
        <x:v>621.506806169652</x:v>
      </x:c>
      <x:c r="G24" s="22" t="n">
        <x:v>603.8847507549068</x:v>
      </x:c>
      <x:c r="H24" s="22" t="n">
        <x:v>583.1242501116075</x:v>
      </x:c>
      <x:c r="I24" s="22" t="n">
        <x:v>1412.4053084478828</x:v>
      </x:c>
      <x:c r="J24" s="22" t="n">
        <x:v>1350.008467935852</x:v>
      </x:c>
      <x:c r="K24" s="22" t="n">
        <x:v>619.001105826737</x:v>
      </x:c>
      <x:c r="L24" s="22" t="n">
        <x:v>613.5624669671628</x:v>
      </x:c>
      <x:c r="M24" s="22" t="n">
        <x:v>1420.1375047484605</x:v>
      </x:c>
      <x:c r="N24" s="22" t="n">
        <x:v>584.377988697768</x:v>
      </x:c>
      <x:c r="O24" s="22" t="n">
        <x:v>603.077483237131</x:v>
      </x:c>
      <x:c r="P24" s="22" t="n">
        <x:v>624.3347765866052</x:v>
      </x:c>
      <x:c r="Q24" s="22" t="n">
        <x:v>632.3953710969176</x:v>
      </x:c>
      <x:c r="R24" s="22" t="n">
        <x:v>632.6186366411716</x:v>
      </x:c>
      <x:c r="S24" s="22" t="n">
        <x:v>623.6806125260791</x:v>
      </x:c>
      <x:c r="T24" s="22" t="n">
        <x:v>604.140402801025</x:v>
      </x:c>
      <x:c r="U24" s="22" t="n">
        <x:v>617.3153324064546</x:v>
      </x:c>
      <x:c r="V24" s="22" t="n">
        <x:v>655.6181216645409</x:v>
      </x:c>
      <x:c r="W24" s="22" t="n">
        <x:v>663.0443500671222</x:v>
      </x:c>
      <x:c r="X24" s="22" t="n">
        <x:v>639.7409985170455</x:v>
      </x:c>
      <x:c r="Y24" s="22" t="n">
        <x:v>621.4319405886075</x:v>
      </x:c>
      <x:c r="Z24" s="22" t="n">
        <x:v>645.2826811690951</x:v>
      </x:c>
      <x:c r="AA24" s="22" t="n">
        <x:v>671.9131587991224</x:v>
      </x:c>
      <x:c r="AB24" s="22" t="n">
        <x:v>667.7971062212102</x:v>
      </x:c>
      <x:c r="AC24" s="22" t="n">
        <x:v>641.0899632498518</x:v>
      </x:c>
      <x:c r="AD24" s="22" t="n">
        <x:v>660.6497758256247</x:v>
      </x:c>
      <x:c r="AE24" s="22" t="n">
        <x:v>693.1516720569584</x:v>
      </x:c>
      <x:c r="AF24" s="22" t="n">
        <x:v>645.1377289457259</x:v>
      </x:c>
      <x:c r="AG24" s="22" t="n">
        <x:v>642.7995331741678</x:v>
      </x:c>
      <x:c r="AH24" s="22" t="n">
        <x:v>683.2463939458397</x:v>
      </x:c>
      <x:c r="AI24" s="22" t="n">
        <x:v>653.5271098076759</x:v>
      </x:c>
      <x:c r="AJ24" s="22" t="n">
        <x:v>728.993723378949</x:v>
      </x:c>
      <x:c r="AK24" s="22" t="n">
        <x:v>39.58987250462212</x:v>
      </x:c>
      <x:c r="AL24" s="22" t="n">
        <x:v>13.458690245856928</x:v>
      </x:c>
      <x:c r="AM24" s="22" t="n">
        <x:v>0</x:v>
      </x:c>
      <x:c r="AN24" s="22" t="n">
        <x:v>0</x:v>
      </x:c>
      <x:c r="AO24" s="22" t="n">
        <x:v>776.4016491352071</x:v>
      </x:c>
      <x:c r="AP24" s="22" t="n">
        <x:v>746.4971265482101</x:v>
      </x:c>
      <x:c r="AQ24" s="22" t="n">
        <x:v>737.1394101147365</x:v>
      </x:c>
      <x:c r="AR24" s="22" t="n">
        <x:v>709.1642372280583</x:v>
      </x:c>
      <x:c r="AS24" s="22" t="n">
        <x:v>650.3249195822613</x:v>
      </x:c>
      <x:c r="AT24" s="22" t="n">
        <x:v>581.6002208078339</x:v>
      </x:c>
      <x:c r="AU24" s="22" t="n">
        <x:v>539.5968501701207</x:v>
      </x:c>
      <x:c r="AV24" s="22" t="n">
        <x:v>181.75457189283986</x:v>
      </x:c>
      <x:c r="AW24" s="22" t="n">
        <x:v>0</x:v>
      </x:c>
      <x:c r="AX24" s="22" t="n">
        <x:v>0</x:v>
      </x:c>
      <x:c r="AY24" s="22" t="n">
        <x:v>0</x:v>
      </x:c>
      <x:c r="AZ24" s="22" t="n">
        <x:v>0</x:v>
      </x:c>
      <x:c r="BA24" s="22" t="n">
        <x:v>0</x:v>
      </x:c>
      <x:c r="BB24" s="22" t="n">
        <x:v>0</x:v>
      </x:c>
      <x:c r="BC24" s="22" t="n">
        <x:v>0</x:v>
      </x:c>
      <x:c r="BD24" s="22" t="n">
        <x:v>0</x:v>
      </x:c>
      <x:c r="BE24" s="22" t="n">
        <x:v>0</x:v>
      </x:c>
      <x:c r="BF24" s="22" t="n">
        <x:v>0</x:v>
      </x:c>
      <x:c r="BG24" s="22" t="n">
        <x:v>0</x:v>
      </x:c>
      <x:c r="BH24" s="22" t="n">
        <x:v>0</x:v>
      </x:c>
      <x:c r="BI24" s="22" t="n">
        <x:v>0</x:v>
      </x:c>
      <x:c r="BJ24" s="22" t="n">
        <x:v>0</x:v>
      </x:c>
      <x:c r="BK24" s="22" t="n">
        <x:v>0</x:v>
      </x:c>
      <x:c r="BL24" s="22" t="n">
        <x:v>43.17051107904581</x:v>
      </x:c>
      <x:c r="BM24" s="22" t="n">
        <x:v>0</x:v>
      </x:c>
      <x:c r="BN24" s="22" t="n">
        <x:v>0</x:v>
      </x:c>
      <x:c r="BO24" s="22" t="n">
        <x:v>745.2800858024016</x:v>
      </x:c>
      <x:c r="BP24" s="22" t="n">
        <x:v>724.0405895676947</x:v>
      </x:c>
      <x:c r="BQ24" s="22" t="n">
        <x:v>708.1673217329048</x:v>
      </x:c>
      <x:c r="BR24" s="22" t="n">
        <x:v>708.0678756278305</x:v>
      </x:c>
      <x:c r="BS24" s="22" t="n">
        <x:v>760.1889212277174</x:v>
      </x:c>
      <x:c r="BT24" s="22" t="n">
        <x:v>787.1225682698221</x:v>
      </x:c>
      <x:c r="BU24" s="22" t="n">
        <x:v>769.4691500073741</x:v>
      </x:c>
      <x:c r="BV24" s="22" t="n">
        <x:v>759.9844745656628</x:v>
      </x:c>
      <x:c r="BW24" s="22" t="n">
        <x:v>765.822479312129</x:v>
      </x:c>
      <x:c r="BX24" s="22" t="n">
        <x:v>781.4408929797364</x:v>
      </x:c>
      <x:c r="BY24" s="22" t="n">
        <x:v>799.1823517197927</x:v>
      </x:c>
      <x:c r="BZ24" s="22" t="n">
        <x:v>822.2544716078339</x:v>
      </x:c>
      <x:c r="CA24" s="22" t="n">
        <x:v>17.553099076503486</x:v>
      </x:c>
      <x:c r="CB24" s="22" t="n">
        <x:v>45.61751790228891</x:v>
      </x:c>
      <x:c r="CC24" s="22" t="n">
        <x:v>47.72017021771262</x:v>
      </x:c>
      <x:c r="CD24" s="22" t="n">
        <x:v>40.048322988603786</x:v>
      </x:c>
      <x:c r="CE24" s="22" t="n">
        <x:v>0</x:v>
      </x:c>
      <x:c r="CF24" s="22" t="n">
        <x:v>0</x:v>
      </x:c>
      <x:c r="CG24" s="22" t="n">
        <x:v>0</x:v>
      </x:c>
      <x:c r="CH24" s="22" t="n">
        <x:v>0</x:v>
      </x:c>
      <x:c r="CI24" s="22" t="n">
        <x:v>0</x:v>
      </x:c>
      <x:c r="CJ24" s="22" t="n">
        <x:v>0</x:v>
      </x:c>
      <x:c r="CK24" s="22" t="n">
        <x:v>0</x:v>
      </x:c>
      <x:c r="CL24" s="22" t="n">
        <x:v>0</x:v>
      </x:c>
      <x:c r="CM24" s="22" t="n">
        <x:v>1136.7492375125912</x:v>
      </x:c>
      <x:c r="CN24" s="22" t="n">
        <x:v>1163.7471805874402</x:v>
      </x:c>
      <x:c r="CO24" s="22" t="n">
        <x:v>862.1188092568717</x:v>
      </x:c>
      <x:c r="CP24" s="22" t="n">
        <x:v>421.57932099755544</x:v>
      </x:c>
      <x:c r="CQ24" s="22" t="n">
        <x:v>444.5523129115004</x:v>
      </x:c>
      <x:c r="CR24" s="22" t="n">
        <x:v>492.8581270999895</x:v>
      </x:c>
      <x:c r="CS24" s="22" t="n">
        <x:v>565.039659925927</x:v>
      </x:c>
      <x:c r="CT24" s="22" t="n">
        <x:v>607.7398850489474</x:v>
      </x:c>
      <x:c r="CU24" s="22" t="n">
        <x:v>645.41554180713</x:v>
      </x:c>
      <x:c r="CV24" s="22" t="n">
        <x:v>689.2299502178271</x:v>
      </x:c>
      <x:c r="CW24" s="22" t="n">
        <x:v>722.2046949092221</x:v>
      </x:c>
      <x:c r="CX24" s="22" t="n">
        <x:v>763.3315590894891</x:v>
      </x:c>
      <x:c r="CY24" s="22" t="n">
        <x:v>811.392755871537</x:v>
      </x:c>
      <x:c r="CZ24" s="22" t="n">
        <x:v>836.1823633228245</x:v>
      </x:c>
      <x:c r="DA24" s="22" t="n">
        <x:v>843.0248334531792</x:v>
      </x:c>
      <x:c r="DB24" s="22" t="n">
        <x:v>880.2599488090693</x:v>
      </x:c>
      <x:c r="DC24" s="22" t="n">
        <x:v>961.3138084153211</x:v>
      </x:c>
      <x:c r="DD24" s="22" t="n">
        <x:v>883.130607825713</x:v>
      </x:c>
      <x:c r="DE24" s="22" t="n">
        <x:v>28.087935843879677</x:v>
      </x:c>
      <x:c r="DF24" s="22" t="n">
        <x:v>0</x:v>
      </x:c>
      <x:c r="DG24" s="22" t="n">
        <x:v>0</x:v>
      </x:c>
      <x:c r="DH24" s="22" t="n">
        <x:v>732.7818471856473</x:v>
      </x:c>
      <x:c r="DI24" s="22" t="n">
        <x:v>719.0179543855863</x:v>
      </x:c>
      <x:c r="DJ24" s="22" t="n">
        <x:v>722.9067037938959</x:v>
      </x:c>
      <x:c r="DK24" s="22" t="n">
        <x:v>0</x:v>
      </x:c>
      <x:c r="DL24" s="22" t="n">
        <x:v>0</x:v>
      </x:c>
      <x:c r="DM24" s="22" t="n">
        <x:v>0</x:v>
      </x:c>
      <x:c r="DN24" s="22" t="n">
        <x:v>0</x:v>
      </x:c>
      <x:c r="DO24" s="22" t="n">
        <x:v>0</x:v>
      </x:c>
      <x:c r="DP24" s="22" t="n">
        <x:v>0</x:v>
      </x:c>
      <x:c r="DQ24" s="22" t="n">
        <x:v>0</x:v>
      </x:c>
      <x:c r="DR24" s="22" t="n">
        <x:v>0</x:v>
      </x:c>
      <x:c r="DS24" s="22" t="n">
        <x:v>707.872475004579</x:v>
      </x:c>
      <x:c r="DT24" s="22" t="n">
        <x:v>705.6002761575588</x:v>
      </x:c>
      <x:c r="DU24" s="22" t="n">
        <x:v>0</x:v>
      </x:c>
      <x:c r="DV24" s="22" t="n">
        <x:v>705.5468086255942</x:v>
      </x:c>
      <x:c r="DW24" s="22" t="n">
        <x:v>683.7986151741347</x:v>
      </x:c>
      <x:c r="DX24" s="22" t="n">
        <x:v>712.127567750684</x:v>
      </x:c>
      <x:c r="DY24" s="22" t="n">
        <x:v>720.0066023899554</x:v>
      </x:c>
      <x:c r="DZ24" s="22" t="n">
        <x:v>710.8325998281688</x:v>
      </x:c>
      <x:c r="EA24" s="22" t="n">
        <x:v>743.5419824946628</x:v>
      </x:c>
      <x:c r="EB24" s="22" t="n">
        <x:v>681.0660580898497</x:v>
      </x:c>
      <x:c r="EC24" s="22" t="n">
        <x:v>1385.3580616984304</x:v>
      </x:c>
      <x:c r="ED24" s="22" t="n">
        <x:v>1368.8006250185063</x:v>
      </x:c>
      <x:c r="EE24" s="22" t="n">
        <x:v>1386.0044253032147</x:v>
      </x:c>
      <x:c r="EF24" s="22" t="n">
        <x:v>1381.73100182502</x:v>
      </x:c>
      <x:c r="EG24" s="22" t="n">
        <x:v>1385.2968938096576</x:v>
      </x:c>
      <x:c r="EH24" s="22" t="n">
        <x:v>568.7812370732266</x:v>
      </x:c>
      <x:c r="EI24" s="22" t="n">
        <x:v>1321.5384349711856</x:v>
      </x:c>
      <x:c r="EJ24" s="22" t="n">
        <x:v>1383.96789037286</x:v>
      </x:c>
      <x:c r="EK24" s="22" t="n">
        <x:v>1379.4708987718834</x:v>
      </x:c>
      <x:c r="EL24" s="22" t="n">
        <x:v>1405.926314464328</x:v>
      </x:c>
      <x:c r="EM24" s="22" t="n">
        <x:v>585.0615679643523</x:v>
      </x:c>
      <x:c r="EN24" s="22" t="n">
        <x:v>575.6598277278562</x:v>
      </x:c>
      <x:c r="EO24" s="22" t="n">
        <x:v>567.2224364514536</x:v>
      </x:c>
      <x:c r="EP24" s="23" t="n">
        <x:f>SUM(B24:EO24)</x:f>
        <x:v>76514.96233242705</x:v>
      </x:c>
      <x:c r="EQ24" s="23" t="n">
        <x:v>50102.35198011725</x:v>
      </x:c>
    </x:row>
    <x:row r="25" ht="22" customHeight="1">
      <x:c r="A25" s="21" t="n">
        <x:v>45712</x:v>
      </x:c>
      <x:c r="B25" s="22" t="n">
        <x:v>1402.2320629478925</x:v>
      </x:c>
      <x:c r="C25" s="22" t="n">
        <x:v>1405.8489307513364</x:v>
      </x:c>
      <x:c r="D25" s="22" t="n">
        <x:v>558.5263694611352</x:v>
      </x:c>
      <x:c r="E25" s="22" t="n">
        <x:v>566.4664982052094</x:v>
      </x:c>
      <x:c r="F25" s="22" t="n">
        <x:v>580.1864267657035</x:v>
      </x:c>
      <x:c r="G25" s="22" t="n">
        <x:v>586.7157595914798</x:v>
      </x:c>
      <x:c r="H25" s="22" t="n">
        <x:v>1311.728012443092</x:v>
      </x:c>
      <x:c r="I25" s="22" t="n">
        <x:v>570.4565615424991</x:v>
      </x:c>
      <x:c r="J25" s="22" t="n">
        <x:v>561.4157209578472</x:v>
      </x:c>
      <x:c r="K25" s="22" t="n">
        <x:v>597.1977392915508</x:v>
      </x:c>
      <x:c r="L25" s="22" t="n">
        <x:v>608.477506014433</x:v>
      </x:c>
      <x:c r="M25" s="22" t="n">
        <x:v>1429.8807621353976</x:v>
      </x:c>
      <x:c r="N25" s="22" t="n">
        <x:v>628.0828043529747</x:v>
      </x:c>
      <x:c r="O25" s="22" t="n">
        <x:v>643.7051077996726</x:v>
      </x:c>
      <x:c r="P25" s="22" t="n">
        <x:v>620.4329682164665</x:v>
      </x:c>
      <x:c r="Q25" s="22" t="n">
        <x:v>599.9484564072209</x:v>
      </x:c>
      <x:c r="R25" s="22" t="n">
        <x:v>605.3808795700518</x:v>
      </x:c>
      <x:c r="S25" s="22" t="n">
        <x:v>625.5315401600263</x:v>
      </x:c>
      <x:c r="T25" s="22" t="n">
        <x:v>630.7559208359677</x:v>
      </x:c>
      <x:c r="U25" s="22" t="n">
        <x:v>632.4229914076587</x:v>
      </x:c>
      <x:c r="V25" s="22" t="n">
        <x:v>631.3237789542225</x:v>
      </x:c>
      <x:c r="W25" s="22" t="n">
        <x:v>618.142860051635</x:v>
      </x:c>
      <x:c r="X25" s="22" t="n">
        <x:v>625.540940353529</x:v>
      </x:c>
      <x:c r="Y25" s="22" t="n">
        <x:v>646.9605729664166</x:v>
      </x:c>
      <x:c r="Z25" s="22" t="n">
        <x:v>645.9634406534137</x:v>
      </x:c>
      <x:c r="AA25" s="22" t="n">
        <x:v>663.1697581641528</x:v>
      </x:c>
      <x:c r="AB25" s="22" t="n">
        <x:v>686.3063543641568</x:v>
      </x:c>
      <x:c r="AC25" s="22" t="n">
        <x:v>657.1132681634239</x:v>
      </x:c>
      <x:c r="AD25" s="22" t="n">
        <x:v>622.4832587376351</x:v>
      </x:c>
      <x:c r="AE25" s="22" t="n">
        <x:v>617.0923552783313</x:v>
      </x:c>
      <x:c r="AF25" s="22" t="n">
        <x:v>633.8168210981496</x:v>
      </x:c>
      <x:c r="AG25" s="22" t="n">
        <x:v>655.2863294347677</x:v>
      </x:c>
      <x:c r="AH25" s="22" t="n">
        <x:v>656.0070964567599</x:v>
      </x:c>
      <x:c r="AI25" s="22" t="n">
        <x:v>638.0680968688943</x:v>
      </x:c>
      <x:c r="AJ25" s="22" t="n">
        <x:v>728.1787806124985</x:v>
      </x:c>
      <x:c r="AK25" s="22" t="n">
        <x:v>863.9149029006312</x:v>
      </x:c>
      <x:c r="AL25" s="22" t="n">
        <x:v>2.0725571043548143</x:v>
      </x:c>
      <x:c r="AM25" s="22" t="n">
        <x:v>0</x:v>
      </x:c>
      <x:c r="AN25" s="22" t="n">
        <x:v>0</x:v>
      </x:c>
      <x:c r="AO25" s="22" t="n">
        <x:v>0</x:v>
      </x:c>
      <x:c r="AP25" s="22" t="n">
        <x:v>769.5499818270208</x:v>
      </x:c>
      <x:c r="AQ25" s="22" t="n">
        <x:v>756.5322944954792</x:v>
      </x:c>
      <x:c r="AR25" s="22" t="n">
        <x:v>698.5093547888807</x:v>
      </x:c>
      <x:c r="AS25" s="22" t="n">
        <x:v>631.8069495704991</x:v>
      </x:c>
      <x:c r="AT25" s="22" t="n">
        <x:v>575.2075904453234</x:v>
      </x:c>
      <x:c r="AU25" s="22" t="n">
        <x:v>525.449700337392</x:v>
      </x:c>
      <x:c r="AV25" s="22" t="n">
        <x:v>560.085163968624</x:v>
      </x:c>
      <x:c r="AW25" s="22" t="n">
        <x:v>0</x:v>
      </x:c>
      <x:c r="AX25" s="22" t="n">
        <x:v>0</x:v>
      </x:c>
      <x:c r="AY25" s="22" t="n">
        <x:v>0</x:v>
      </x:c>
      <x:c r="AZ25" s="22" t="n">
        <x:v>0</x:v>
      </x:c>
      <x:c r="BA25" s="22" t="n">
        <x:v>0</x:v>
      </x:c>
      <x:c r="BB25" s="22" t="n">
        <x:v>0</x:v>
      </x:c>
      <x:c r="BC25" s="22" t="n">
        <x:v>0</x:v>
      </x:c>
      <x:c r="BD25" s="22" t="n">
        <x:v>0</x:v>
      </x:c>
      <x:c r="BE25" s="22" t="n">
        <x:v>0</x:v>
      </x:c>
      <x:c r="BF25" s="22" t="n">
        <x:v>0</x:v>
      </x:c>
      <x:c r="BG25" s="22" t="n">
        <x:v>0</x:v>
      </x:c>
      <x:c r="BH25" s="22" t="n">
        <x:v>0</x:v>
      </x:c>
      <x:c r="BI25" s="22" t="n">
        <x:v>0</x:v>
      </x:c>
      <x:c r="BJ25" s="22" t="n">
        <x:v>0</x:v>
      </x:c>
      <x:c r="BK25" s="22" t="n">
        <x:v>0</x:v>
      </x:c>
      <x:c r="BL25" s="22" t="n">
        <x:v>0</x:v>
      </x:c>
      <x:c r="BM25" s="22" t="n">
        <x:v>0</x:v>
      </x:c>
      <x:c r="BN25" s="22" t="n">
        <x:v>0</x:v>
      </x:c>
      <x:c r="BO25" s="22" t="n">
        <x:v>199.49820332293956</x:v>
      </x:c>
      <x:c r="BP25" s="22" t="n">
        <x:v>612.3850651818891</x:v>
      </x:c>
      <x:c r="BQ25" s="22" t="n">
        <x:v>629.6458659877585</x:v>
      </x:c>
      <x:c r="BR25" s="22" t="n">
        <x:v>616.6193359252054</x:v>
      </x:c>
      <x:c r="BS25" s="22" t="n">
        <x:v>587.3193979948487</x:v>
      </x:c>
      <x:c r="BT25" s="22" t="n">
        <x:v>538.1231559171729</x:v>
      </x:c>
      <x:c r="BU25" s="22" t="n">
        <x:v>496.8796880435523</x:v>
      </x:c>
      <x:c r="BV25" s="22" t="n">
        <x:v>507.6421845000343</x:v>
      </x:c>
      <x:c r="BW25" s="22" t="n">
        <x:v>518.3044936690667</x:v>
      </x:c>
      <x:c r="BX25" s="22" t="n">
        <x:v>502.13664675325356</x:v>
      </x:c>
      <x:c r="BY25" s="22" t="n">
        <x:v>485.90342349269736</x:v>
      </x:c>
      <x:c r="BZ25" s="22" t="n">
        <x:v>0</x:v>
      </x:c>
      <x:c r="CA25" s="22" t="n">
        <x:v>0</x:v>
      </x:c>
      <x:c r="CB25" s="22" t="n">
        <x:v>0</x:v>
      </x:c>
      <x:c r="CC25" s="22" t="n">
        <x:v>0</x:v>
      </x:c>
      <x:c r="CD25" s="22" t="n">
        <x:v>0</x:v>
      </x:c>
      <x:c r="CE25" s="22" t="n">
        <x:v>0</x:v>
      </x:c>
      <x:c r="CF25" s="22" t="n">
        <x:v>0</x:v>
      </x:c>
      <x:c r="CG25" s="22" t="n">
        <x:v>0</x:v>
      </x:c>
      <x:c r="CH25" s="22" t="n">
        <x:v>0</x:v>
      </x:c>
      <x:c r="CI25" s="22" t="n">
        <x:v>0</x:v>
      </x:c>
      <x:c r="CJ25" s="22" t="n">
        <x:v>0</x:v>
      </x:c>
      <x:c r="CK25" s="22" t="n">
        <x:v>0</x:v>
      </x:c>
      <x:c r="CL25" s="22" t="n">
        <x:v>0</x:v>
      </x:c>
      <x:c r="CM25" s="22" t="n">
        <x:v>1054.3129669358855</x:v>
      </x:c>
      <x:c r="CN25" s="22" t="n">
        <x:v>397.06224912331425</x:v>
      </x:c>
      <x:c r="CO25" s="22" t="n">
        <x:v>434.46808894319327</x:v>
      </x:c>
      <x:c r="CP25" s="22" t="n">
        <x:v>489.20691977833087</x:v>
      </x:c>
      <x:c r="CQ25" s="22" t="n">
        <x:v>552.3975266489915</x:v>
      </x:c>
      <x:c r="CR25" s="22" t="n">
        <x:v>604.140510904876</x:v>
      </x:c>
      <x:c r="CS25" s="22" t="n">
        <x:v>644.9787491273269</x:v>
      </x:c>
      <x:c r="CT25" s="22" t="n">
        <x:v>685.1565126138898</x:v>
      </x:c>
      <x:c r="CU25" s="22" t="n">
        <x:v>726.8895823886899</x:v>
      </x:c>
      <x:c r="CV25" s="22" t="n">
        <x:v>767.9996062655506</x:v>
      </x:c>
      <x:c r="CW25" s="22" t="n">
        <x:v>796.5105725842492</x:v>
      </x:c>
      <x:c r="CX25" s="22" t="n">
        <x:v>832.2770285869286</x:v>
      </x:c>
      <x:c r="CY25" s="22" t="n">
        <x:v>877.9585679218076</x:v>
      </x:c>
      <x:c r="CZ25" s="22" t="n">
        <x:v>905.0987228609257</x:v>
      </x:c>
      <x:c r="DA25" s="22" t="n">
        <x:v>904.6719275791801</x:v>
      </x:c>
      <x:c r="DB25" s="22" t="n">
        <x:v>920.7693605468984</x:v>
      </x:c>
      <x:c r="DC25" s="22" t="n">
        <x:v>972.5986736787348</x:v>
      </x:c>
      <x:c r="DD25" s="22" t="n">
        <x:v>860.2805848803134</x:v>
      </x:c>
      <x:c r="DE25" s="22" t="n">
        <x:v>0</x:v>
      </x:c>
      <x:c r="DF25" s="22" t="n">
        <x:v>0</x:v>
      </x:c>
      <x:c r="DG25" s="22" t="n">
        <x:v>673.8213893363597</x:v>
      </x:c>
      <x:c r="DH25" s="22" t="n">
        <x:v>0</x:v>
      </x:c>
      <x:c r="DI25" s="22" t="n">
        <x:v>0</x:v>
      </x:c>
      <x:c r="DJ25" s="22" t="n">
        <x:v>0</x:v>
      </x:c>
      <x:c r="DK25" s="22" t="n">
        <x:v>737.4264871469994</x:v>
      </x:c>
      <x:c r="DL25" s="22" t="n">
        <x:v>744.2059593953524</x:v>
      </x:c>
      <x:c r="DM25" s="22" t="n">
        <x:v>0</x:v>
      </x:c>
      <x:c r="DN25" s="22" t="n">
        <x:v>0</x:v>
      </x:c>
      <x:c r="DO25" s="22" t="n">
        <x:v>0</x:v>
      </x:c>
      <x:c r="DP25" s="22" t="n">
        <x:v>698.5867439589405</x:v>
      </x:c>
      <x:c r="DQ25" s="22" t="n">
        <x:v>714.2516487888091</x:v>
      </x:c>
      <x:c r="DR25" s="22" t="n">
        <x:v>0</x:v>
      </x:c>
      <x:c r="DS25" s="22" t="n">
        <x:v>0</x:v>
      </x:c>
      <x:c r="DT25" s="22" t="n">
        <x:v>0</x:v>
      </x:c>
      <x:c r="DU25" s="22" t="n">
        <x:v>0</x:v>
      </x:c>
      <x:c r="DV25" s="22" t="n">
        <x:v>695.8631376872646</x:v>
      </x:c>
      <x:c r="DW25" s="22" t="n">
        <x:v>689.9578068994699</x:v>
      </x:c>
      <x:c r="DX25" s="22" t="n">
        <x:v>719.6625651759387</x:v>
      </x:c>
      <x:c r="DY25" s="22" t="n">
        <x:v>728.358356035921</x:v>
      </x:c>
      <x:c r="DZ25" s="22" t="n">
        <x:v>726.2805159784264</x:v>
      </x:c>
      <x:c r="EA25" s="22" t="n">
        <x:v>759.6657670191282</x:v>
      </x:c>
      <x:c r="EB25" s="22" t="n">
        <x:v>678.3611602639975</x:v>
      </x:c>
      <x:c r="EC25" s="22" t="n">
        <x:v>1361.6311538055243</x:v>
      </x:c>
      <x:c r="ED25" s="22" t="n">
        <x:v>1354.4075395242357</x:v>
      </x:c>
      <x:c r="EE25" s="22" t="n">
        <x:v>551.5046837714586</x:v>
      </x:c>
      <x:c r="EF25" s="22" t="n">
        <x:v>1382.5884893298867</x:v>
      </x:c>
      <x:c r="EG25" s="22" t="n">
        <x:v>1384.2256479131179</x:v>
      </x:c>
      <x:c r="EH25" s="22" t="n">
        <x:v>1329.7208367123728</x:v>
      </x:c>
      <x:c r="EI25" s="22" t="n">
        <x:v>560.3450957234293</x:v>
      </x:c>
      <x:c r="EJ25" s="22" t="n">
        <x:v>577.6466261289612</x:v>
      </x:c>
      <x:c r="EK25" s="22" t="n">
        <x:v>1420.0499778262301</x:v>
      </x:c>
      <x:c r="EL25" s="22" t="n">
        <x:v>1414.253922513774</x:v>
      </x:c>
      <x:c r="EM25" s="22" t="n">
        <x:v>1405.0768187407116</x:v>
      </x:c>
      <x:c r="EN25" s="22" t="n">
        <x:v>1397.1844268099744</x:v>
      </x:c>
      <x:c r="EO25" s="22" t="n">
        <x:v>562.2446348540584</x:v>
      </x:c>
      <x:c r="EP25" s="23" t="n">
        <x:f>SUM(B25:EO25)</x:f>
        <x:v>72662.53222995163</x:v>
      </x:c>
      <x:c r="EQ25" s="23" t="n">
        <x:v>47960.84878568522</x:v>
      </x:c>
    </x:row>
    <x:row r="26" ht="22" customHeight="1">
      <x:c r="A26" s="21" t="n">
        <x:v>45713</x:v>
      </x:c>
      <x:c r="B26" s="22" t="n">
        <x:v>569.999593050361</x:v>
      </x:c>
      <x:c r="C26" s="22" t="n">
        <x:v>565.4580265627714</x:v>
      </x:c>
      <x:c r="D26" s="22" t="n">
        <x:v>1303.002997490401</x:v>
      </x:c>
      <x:c r="E26" s="22" t="n">
        <x:v>1388.3354862447545</x:v>
      </x:c>
      <x:c r="F26" s="22" t="n">
        <x:v>576.5768949907509</x:v>
      </x:c>
      <x:c r="G26" s="22" t="n">
        <x:v>592.6021079523366</x:v>
      </x:c>
      <x:c r="H26" s="22" t="n">
        <x:v>576.8132643164093</x:v>
      </x:c>
      <x:c r="I26" s="22" t="n">
        <x:v>582.1635620450653</x:v>
      </x:c>
      <x:c r="J26" s="22" t="n">
        <x:v>602.9789264780263</x:v>
      </x:c>
      <x:c r="K26" s="22" t="n">
        <x:v>584.7319343447175</x:v>
      </x:c>
      <x:c r="L26" s="22" t="n">
        <x:v>588.1931831583016</x:v>
      </x:c>
      <x:c r="M26" s="22" t="n">
        <x:v>612.8247011445852</x:v>
      </x:c>
      <x:c r="N26" s="22" t="n">
        <x:v>1429.6201732061372</x:v>
      </x:c>
      <x:c r="O26" s="22" t="n">
        <x:v>1423.5647699282495</x:v>
      </x:c>
      <x:c r="P26" s="22" t="n">
        <x:v>612.2917914986818</x:v>
      </x:c>
      <x:c r="Q26" s="22" t="n">
        <x:v>621.7751575466511</x:v>
      </x:c>
      <x:c r="R26" s="22" t="n">
        <x:v>600.6108031889607</x:v>
      </x:c>
      <x:c r="S26" s="22" t="n">
        <x:v>579.4228378153024</x:v>
      </x:c>
      <x:c r="T26" s="22" t="n">
        <x:v>606.3959923884646</x:v>
      </x:c>
      <x:c r="U26" s="22" t="n">
        <x:v>632.6599897206365</x:v>
      </x:c>
      <x:c r="V26" s="22" t="n">
        <x:v>631.6499156452264</x:v>
      </x:c>
      <x:c r="W26" s="22" t="n">
        <x:v>625.7065752809506</x:v>
      </x:c>
      <x:c r="X26" s="22" t="n">
        <x:v>642.547400733505</x:v>
      </x:c>
      <x:c r="Y26" s="22" t="n">
        <x:v>662.7529698992423</x:v>
      </x:c>
      <x:c r="Z26" s="22" t="n">
        <x:v>643.8895155197122</x:v>
      </x:c>
      <x:c r="AA26" s="22" t="n">
        <x:v>640.1632852459263</x:v>
      </x:c>
      <x:c r="AB26" s="22" t="n">
        <x:v>658.6029764533004</x:v>
      </x:c>
      <x:c r="AC26" s="22" t="n">
        <x:v>654.4350729775448</x:v>
      </x:c>
      <x:c r="AD26" s="22" t="n">
        <x:v>660.5376174270664</x:v>
      </x:c>
      <x:c r="AE26" s="22" t="n">
        <x:v>670.8829984881174</x:v>
      </x:c>
      <x:c r="AF26" s="22" t="n">
        <x:v>646.9355921712038</x:v>
      </x:c>
      <x:c r="AG26" s="22" t="n">
        <x:v>651.960278399953</x:v>
      </x:c>
      <x:c r="AH26" s="22" t="n">
        <x:v>670.6620981029289</x:v>
      </x:c>
      <x:c r="AI26" s="22" t="n">
        <x:v>639.7657760698911</x:v>
      </x:c>
      <x:c r="AJ26" s="22" t="n">
        <x:v>712.1213406698441</x:v>
      </x:c>
      <x:c r="AK26" s="22" t="n">
        <x:v>854.801304501014</x:v>
      </x:c>
      <x:c r="AL26" s="22" t="n">
        <x:v>20.421067088837503</x:v>
      </x:c>
      <x:c r="AM26" s="22" t="n">
        <x:v>597.6846810080582</x:v>
      </x:c>
      <x:c r="AN26" s="22" t="n">
        <x:v>0</x:v>
      </x:c>
      <x:c r="AO26" s="22" t="n">
        <x:v>0</x:v>
      </x:c>
      <x:c r="AP26" s="22" t="n">
        <x:v>0</x:v>
      </x:c>
      <x:c r="AQ26" s="22" t="n">
        <x:v>678.4497263680537</x:v>
      </x:c>
      <x:c r="AR26" s="22" t="n">
        <x:v>654.4791270534304</x:v>
      </x:c>
      <x:c r="AS26" s="22" t="n">
        <x:v>635.0246013184687</x:v>
      </x:c>
      <x:c r="AT26" s="22" t="n">
        <x:v>588.5871070978462</x:v>
      </x:c>
      <x:c r="AU26" s="22" t="n">
        <x:v>1352.1504823077357</x:v>
      </x:c>
      <x:c r="AV26" s="22" t="n">
        <x:v>585.0061108254272</x:v>
      </x:c>
      <x:c r="AW26" s="22" t="n">
        <x:v>0</x:v>
      </x:c>
      <x:c r="AX26" s="22" t="n">
        <x:v>0</x:v>
      </x:c>
      <x:c r="AY26" s="22" t="n">
        <x:v>0</x:v>
      </x:c>
      <x:c r="AZ26" s="22" t="n">
        <x:v>0</x:v>
      </x:c>
      <x:c r="BA26" s="22" t="n">
        <x:v>0</x:v>
      </x:c>
      <x:c r="BB26" s="22" t="n">
        <x:v>0</x:v>
      </x:c>
      <x:c r="BC26" s="22" t="n">
        <x:v>0</x:v>
      </x:c>
      <x:c r="BD26" s="22" t="n">
        <x:v>0</x:v>
      </x:c>
      <x:c r="BE26" s="22" t="n">
        <x:v>0</x:v>
      </x:c>
      <x:c r="BF26" s="22" t="n">
        <x:v>0</x:v>
      </x:c>
      <x:c r="BG26" s="22" t="n">
        <x:v>0</x:v>
      </x:c>
      <x:c r="BH26" s="22" t="n">
        <x:v>172.71872196507422</x:v>
      </x:c>
      <x:c r="BI26" s="22" t="n">
        <x:v>0</x:v>
      </x:c>
      <x:c r="BJ26" s="22" t="n">
        <x:v>0</x:v>
      </x:c>
      <x:c r="BK26" s="22" t="n">
        <x:v>0</x:v>
      </x:c>
      <x:c r="BL26" s="22" t="n">
        <x:v>0</x:v>
      </x:c>
      <x:c r="BM26" s="22" t="n">
        <x:v>0</x:v>
      </x:c>
      <x:c r="BN26" s="22" t="n">
        <x:v>11.095751707056706</x:v>
      </x:c>
      <x:c r="BO26" s="22" t="n">
        <x:v>824.4736341931409</x:v>
      </x:c>
      <x:c r="BP26" s="22" t="n">
        <x:v>805.5853227938674</x:v>
      </x:c>
      <x:c r="BQ26" s="22" t="n">
        <x:v>798.3774550361161</x:v>
      </x:c>
      <x:c r="BR26" s="22" t="n">
        <x:v>805.8893731228181</x:v>
      </x:c>
      <x:c r="BS26" s="22" t="n">
        <x:v>824.7467195343368</x:v>
      </x:c>
      <x:c r="BT26" s="22" t="n">
        <x:v>796.7491956949555</x:v>
      </x:c>
      <x:c r="BU26" s="22" t="n">
        <x:v>743.6541475954175</x:v>
      </x:c>
      <x:c r="BV26" s="22" t="n">
        <x:v>741.1512194373943</x:v>
      </x:c>
      <x:c r="BW26" s="22" t="n">
        <x:v>739.0227373075879</x:v>
      </x:c>
      <x:c r="BX26" s="22" t="n">
        <x:v>709.283583750592</x:v>
      </x:c>
      <x:c r="BY26" s="22" t="n">
        <x:v>678.0461052034327</x:v>
      </x:c>
      <x:c r="BZ26" s="22" t="n">
        <x:v>706.6837609440133</x:v>
      </x:c>
      <x:c r="CA26" s="22" t="n">
        <x:v>0</x:v>
      </x:c>
      <x:c r="CB26" s="22" t="n">
        <x:v>0</x:v>
      </x:c>
      <x:c r="CC26" s="22" t="n">
        <x:v>0</x:v>
      </x:c>
      <x:c r="CD26" s="22" t="n">
        <x:v>0</x:v>
      </x:c>
      <x:c r="CE26" s="22" t="n">
        <x:v>6.59341889752568</x:v>
      </x:c>
      <x:c r="CF26" s="22" t="n">
        <x:v>59.909631963835864</x:v>
      </x:c>
      <x:c r="CG26" s="22" t="n">
        <x:v>0</x:v>
      </x:c>
      <x:c r="CH26" s="22" t="n">
        <x:v>0</x:v>
      </x:c>
      <x:c r="CI26" s="22" t="n">
        <x:v>104.64606990735228</x:v>
      </x:c>
      <x:c r="CJ26" s="22" t="n">
        <x:v>0</x:v>
      </x:c>
      <x:c r="CK26" s="22" t="n">
        <x:v>0</x:v>
      </x:c>
      <x:c r="CL26" s="22" t="n">
        <x:v>240.7189581634633</x:v>
      </x:c>
      <x:c r="CM26" s="22" t="n">
        <x:v>310.78241996791394</x:v>
      </x:c>
      <x:c r="CN26" s="22" t="n">
        <x:v>1161.2579491119836</x:v>
      </x:c>
      <x:c r="CO26" s="22" t="n">
        <x:v>348.8557274473578</x:v>
      </x:c>
      <x:c r="CP26" s="22" t="n">
        <x:v>394.3606266533991</x:v>
      </x:c>
      <x:c r="CQ26" s="22" t="n">
        <x:v>428.19441023601894</x:v>
      </x:c>
      <x:c r="CR26" s="22" t="n">
        <x:v>466.3272687700411</x:v>
      </x:c>
      <x:c r="CS26" s="22" t="n">
        <x:v>514.5599688880882</x:v>
      </x:c>
      <x:c r="CT26" s="22" t="n">
        <x:v>565.5389813515467</x:v>
      </x:c>
      <x:c r="CU26" s="22" t="n">
        <x:v>620.5859095313851</x:v>
      </x:c>
      <x:c r="CV26" s="22" t="n">
        <x:v>674.8663014846236</x:v>
      </x:c>
      <x:c r="CW26" s="22" t="n">
        <x:v>727.6979938997911</x:v>
      </x:c>
      <x:c r="CX26" s="22" t="n">
        <x:v>780.7269708656426</x:v>
      </x:c>
      <x:c r="CY26" s="22" t="n">
        <x:v>827.3917729622368</x:v>
      </x:c>
      <x:c r="CZ26" s="22" t="n">
        <x:v>848.2340635011548</x:v>
      </x:c>
      <x:c r="DA26" s="22" t="n">
        <x:v>871.6173699197186</x:v>
      </x:c>
      <x:c r="DB26" s="22" t="n">
        <x:v>924.6457641009688</x:v>
      </x:c>
      <x:c r="DC26" s="22" t="n">
        <x:v>970.0868241256593</x:v>
      </x:c>
      <x:c r="DD26" s="22" t="n">
        <x:v>868.6772462459045</x:v>
      </x:c>
      <x:c r="DE26" s="22" t="n">
        <x:v>704.0045577922688</x:v>
      </x:c>
      <x:c r="DF26" s="22" t="n">
        <x:v>0</x:v>
      </x:c>
      <x:c r="DG26" s="22" t="n">
        <x:v>716.9999192486645</x:v>
      </x:c>
      <x:c r="DH26" s="22" t="n">
        <x:v>707.397261506243</x:v>
      </x:c>
      <x:c r="DI26" s="22" t="n">
        <x:v>727.2154383500073</x:v>
      </x:c>
      <x:c r="DJ26" s="22" t="n">
        <x:v>0</x:v>
      </x:c>
      <x:c r="DK26" s="22" t="n">
        <x:v>0</x:v>
      </x:c>
      <x:c r="DL26" s="22" t="n">
        <x:v>0</x:v>
      </x:c>
      <x:c r="DM26" s="22" t="n">
        <x:v>0</x:v>
      </x:c>
      <x:c r="DN26" s="22" t="n">
        <x:v>0</x:v>
      </x:c>
      <x:c r="DO26" s="22" t="n">
        <x:v>0</x:v>
      </x:c>
      <x:c r="DP26" s="22" t="n">
        <x:v>0</x:v>
      </x:c>
      <x:c r="DQ26" s="22" t="n">
        <x:v>0</x:v>
      </x:c>
      <x:c r="DR26" s="22" t="n">
        <x:v>0</x:v>
      </x:c>
      <x:c r="DS26" s="22" t="n">
        <x:v>726.3352879759509</x:v>
      </x:c>
      <x:c r="DT26" s="22" t="n">
        <x:v>0</x:v>
      </x:c>
      <x:c r="DU26" s="22" t="n">
        <x:v>0</x:v>
      </x:c>
      <x:c r="DV26" s="22" t="n">
        <x:v>712.9997105235784</x:v>
      </x:c>
      <x:c r="DW26" s="22" t="n">
        <x:v>700.3378517982778</x:v>
      </x:c>
      <x:c r="DX26" s="22" t="n">
        <x:v>719.6350000621121</x:v>
      </x:c>
      <x:c r="DY26" s="22" t="n">
        <x:v>718.6978937433082</x:v>
      </x:c>
      <x:c r="DZ26" s="22" t="n">
        <x:v>708.425165656488</x:v>
      </x:c>
      <x:c r="EA26" s="22" t="n">
        <x:v>734.0896491877388</x:v>
      </x:c>
      <x:c r="EB26" s="22" t="n">
        <x:v>657.0939384768963</x:v>
      </x:c>
      <x:c r="EC26" s="22" t="n">
        <x:v>1277.6372351707323</x:v>
      </x:c>
      <x:c r="ED26" s="22" t="n">
        <x:v>1378.6255694442013</x:v>
      </x:c>
      <x:c r="EE26" s="22" t="n">
        <x:v>557.4224370106705</x:v>
      </x:c>
      <x:c r="EF26" s="22" t="n">
        <x:v>1346.9288778956532</x:v>
      </x:c>
      <x:c r="EG26" s="22" t="n">
        <x:v>1352.5462850809186</x:v>
      </x:c>
      <x:c r="EH26" s="22" t="n">
        <x:v>547.9155102716694</x:v>
      </x:c>
      <x:c r="EI26" s="22" t="n">
        <x:v>560.6385128758092</x:v>
      </x:c>
      <x:c r="EJ26" s="22" t="n">
        <x:v>551.6638098441991</x:v>
      </x:c>
      <x:c r="EK26" s="22" t="n">
        <x:v>1390.4494263292922</x:v>
      </x:c>
      <x:c r="EL26" s="22" t="n">
        <x:v>1405.0053621491866</x:v>
      </x:c>
      <x:c r="EM26" s="22" t="n">
        <x:v>1389.4309954059038</x:v>
      </x:c>
      <x:c r="EN26" s="22" t="n">
        <x:v>1374.1428680149274</x:v>
      </x:c>
      <x:c r="EO26" s="22" t="n">
        <x:v>1376.5757967963018</x:v>
      </x:c>
      <x:c r="EP26" s="23" t="n">
        <x:f>SUM(B26:EO26)</x:f>
        <x:v>75945.20755061724</x:v>
      </x:c>
      <x:c r="EQ26" s="23" t="n">
        <x:v>48969.75479340289</x:v>
      </x:c>
    </x:row>
    <x:row r="27" ht="22" customHeight="1">
      <x:c r="A27" s="21" t="n">
        <x:v>45714</x:v>
      </x:c>
      <x:c r="B27" s="22" t="n">
        <x:v>549.6669122991964</x:v>
      </x:c>
      <x:c r="C27" s="22" t="n">
        <x:v>550.0223762490664</x:v>
      </x:c>
      <x:c r="D27" s="22" t="n">
        <x:v>1376.6858701219603</x:v>
      </x:c>
      <x:c r="E27" s="22" t="n">
        <x:v>1375.5779558167856</x:v>
      </x:c>
      <x:c r="F27" s="22" t="n">
        <x:v>1404.1500389147254</x:v>
      </x:c>
      <x:c r="G27" s="22" t="n">
        <x:v>606.4840943419956</x:v>
      </x:c>
      <x:c r="H27" s="22" t="n">
        <x:v>601.3754894377629</x:v>
      </x:c>
      <x:c r="I27" s="22" t="n">
        <x:v>601.4047206861783</x:v>
      </x:c>
      <x:c r="J27" s="22" t="n">
        <x:v>668.0692253478246</x:v>
      </x:c>
      <x:c r="K27" s="22" t="n">
        <x:v>584.3704680309753</x:v>
      </x:c>
      <x:c r="L27" s="22" t="n">
        <x:v>595.5362230081818</x:v>
      </x:c>
      <x:c r="M27" s="22" t="n">
        <x:v>631.6988693662145</x:v>
      </x:c>
      <x:c r="N27" s="22" t="n">
        <x:v>614.5490105963729</x:v>
      </x:c>
      <x:c r="O27" s="22" t="n">
        <x:v>606.779570517589</x:v>
      </x:c>
      <x:c r="P27" s="22" t="n">
        <x:v>624.1617478011669</x:v>
      </x:c>
      <x:c r="Q27" s="22" t="n">
        <x:v>621.47557680342</x:v>
      </x:c>
      <x:c r="R27" s="22" t="n">
        <x:v>639.2532296140058</x:v>
      </x:c>
      <x:c r="S27" s="22" t="n">
        <x:v>659.6431331047268</x:v>
      </x:c>
      <x:c r="T27" s="22" t="n">
        <x:v>622.8325346273203</x:v>
      </x:c>
      <x:c r="U27" s="22" t="n">
        <x:v>618.7375672928121</x:v>
      </x:c>
      <x:c r="V27" s="22" t="n">
        <x:v>653.301428114227</x:v>
      </x:c>
      <x:c r="W27" s="22" t="n">
        <x:v>640.3937609364532</x:v>
      </x:c>
      <x:c r="X27" s="22" t="n">
        <x:v>613.8002891561135</x:v>
      </x:c>
      <x:c r="Y27" s="22" t="n">
        <x:v>1450.1383236957145</x:v>
      </x:c>
      <x:c r="Z27" s="22" t="n">
        <x:v>651.1244124002327</x:v>
      </x:c>
      <x:c r="AA27" s="22" t="n">
        <x:v>644.3089145101382</x:v>
      </x:c>
      <x:c r="AB27" s="22" t="n">
        <x:v>614.9083470516358</x:v>
      </x:c>
      <x:c r="AC27" s="22" t="n">
        <x:v>651.7980802764624</x:v>
      </x:c>
      <x:c r="AD27" s="22" t="n">
        <x:v>15.632098195921685</x:v>
      </x:c>
      <x:c r="AE27" s="22" t="n">
        <x:v>688.565987939717</x:v>
      </x:c>
      <x:c r="AF27" s="22" t="n">
        <x:v>668.1279964379847</x:v>
      </x:c>
      <x:c r="AG27" s="22" t="n">
        <x:v>666.4027108682418</x:v>
      </x:c>
      <x:c r="AH27" s="22" t="n">
        <x:v>657.4113022376512</x:v>
      </x:c>
      <x:c r="AI27" s="22" t="n">
        <x:v>1438.7310251763001</x:v>
      </x:c>
      <x:c r="AJ27" s="22" t="n">
        <x:v>687.1796959496322</x:v>
      </x:c>
      <x:c r="AK27" s="22" t="n">
        <x:v>16.98431441851062</x:v>
      </x:c>
      <x:c r="AL27" s="22" t="n">
        <x:v>10.716782444280284</x:v>
      </x:c>
      <x:c r="AM27" s="22" t="n">
        <x:v>0</x:v>
      </x:c>
      <x:c r="AN27" s="22" t="n">
        <x:v>0</x:v>
      </x:c>
      <x:c r="AO27" s="22" t="n">
        <x:v>701.7853354800908</x:v>
      </x:c>
      <x:c r="AP27" s="22" t="n">
        <x:v>710.9513102427997</x:v>
      </x:c>
      <x:c r="AQ27" s="22" t="n">
        <x:v>0</x:v>
      </x:c>
      <x:c r="AR27" s="22" t="n">
        <x:v>670.1345438663504</x:v>
      </x:c>
      <x:c r="AS27" s="22" t="n">
        <x:v>605.3720035266374</x:v>
      </x:c>
      <x:c r="AT27" s="22" t="n">
        <x:v>541.4763510351788</x:v>
      </x:c>
      <x:c r="AU27" s="22" t="n">
        <x:v>449.79790026229887</x:v>
      </x:c>
      <x:c r="AV27" s="22" t="n">
        <x:v>0</x:v>
      </x:c>
      <x:c r="AW27" s="22" t="n">
        <x:v>0</x:v>
      </x:c>
      <x:c r="AX27" s="22" t="n">
        <x:v>0</x:v>
      </x:c>
      <x:c r="AY27" s="22" t="n">
        <x:v>0</x:v>
      </x:c>
      <x:c r="AZ27" s="22" t="n">
        <x:v>0</x:v>
      </x:c>
      <x:c r="BA27" s="22" t="n">
        <x:v>0</x:v>
      </x:c>
      <x:c r="BB27" s="22" t="n">
        <x:v>0</x:v>
      </x:c>
      <x:c r="BC27" s="22" t="n">
        <x:v>0</x:v>
      </x:c>
      <x:c r="BD27" s="22" t="n">
        <x:v>0</x:v>
      </x:c>
      <x:c r="BE27" s="22" t="n">
        <x:v>0</x:v>
      </x:c>
      <x:c r="BF27" s="22" t="n">
        <x:v>0</x:v>
      </x:c>
      <x:c r="BG27" s="22" t="n">
        <x:v>0</x:v>
      </x:c>
      <x:c r="BH27" s="22" t="n">
        <x:v>0</x:v>
      </x:c>
      <x:c r="BI27" s="22" t="n">
        <x:v>0</x:v>
      </x:c>
      <x:c r="BJ27" s="22" t="n">
        <x:v>0</x:v>
      </x:c>
      <x:c r="BK27" s="22" t="n">
        <x:v>0</x:v>
      </x:c>
      <x:c r="BL27" s="22" t="n">
        <x:v>0</x:v>
      </x:c>
      <x:c r="BM27" s="22" t="n">
        <x:v>0</x:v>
      </x:c>
      <x:c r="BN27" s="22" t="n">
        <x:v>0</x:v>
      </x:c>
      <x:c r="BO27" s="22" t="n">
        <x:v>263.63319449121815</x:v>
      </x:c>
      <x:c r="BP27" s="22" t="n">
        <x:v>688.8053904209737</x:v>
      </x:c>
      <x:c r="BQ27" s="22" t="n">
        <x:v>682.849537534205</x:v>
      </x:c>
      <x:c r="BR27" s="22" t="n">
        <x:v>661.7221173507644</x:v>
      </x:c>
      <x:c r="BS27" s="22" t="n">
        <x:v>647.7127443932445</x:v>
      </x:c>
      <x:c r="BT27" s="22" t="n">
        <x:v>611.2229168260301</x:v>
      </x:c>
      <x:c r="BU27" s="22" t="n">
        <x:v>569.4806899113821</x:v>
      </x:c>
      <x:c r="BV27" s="22" t="n">
        <x:v>570.4304413602017</x:v>
      </x:c>
      <x:c r="BW27" s="22" t="n">
        <x:v>555.2832027820159</x:v>
      </x:c>
      <x:c r="BX27" s="22" t="n">
        <x:v>507.49094262872336</x:v>
      </x:c>
      <x:c r="BY27" s="22" t="n">
        <x:v>476.1755474390717</x:v>
      </x:c>
      <x:c r="BZ27" s="22" t="n">
        <x:v>0</x:v>
      </x:c>
      <x:c r="CA27" s="22" t="n">
        <x:v>0</x:v>
      </x:c>
      <x:c r="CB27" s="22" t="n">
        <x:v>0</x:v>
      </x:c>
      <x:c r="CC27" s="22" t="n">
        <x:v>0</x:v>
      </x:c>
      <x:c r="CD27" s="22" t="n">
        <x:v>0</x:v>
      </x:c>
      <x:c r="CE27" s="22" t="n">
        <x:v>0</x:v>
      </x:c>
      <x:c r="CF27" s="22" t="n">
        <x:v>0</x:v>
      </x:c>
      <x:c r="CG27" s="22" t="n">
        <x:v>0</x:v>
      </x:c>
      <x:c r="CH27" s="22" t="n">
        <x:v>0</x:v>
      </x:c>
      <x:c r="CI27" s="22" t="n">
        <x:v>0</x:v>
      </x:c>
      <x:c r="CJ27" s="22" t="n">
        <x:v>0</x:v>
      </x:c>
      <x:c r="CK27" s="22" t="n">
        <x:v>0</x:v>
      </x:c>
      <x:c r="CL27" s="22" t="n">
        <x:v>94.85429415035321</x:v>
      </x:c>
      <x:c r="CM27" s="22" t="n">
        <x:v>132.15282267090527</x:v>
      </x:c>
      <x:c r="CN27" s="22" t="n">
        <x:v>478.49698358902407</x:v>
      </x:c>
      <x:c r="CO27" s="22" t="n">
        <x:v>256.8649345723105</x:v>
      </x:c>
      <x:c r="CP27" s="22" t="n">
        <x:v>291.4691998987289</x:v>
      </x:c>
      <x:c r="CQ27" s="22" t="n">
        <x:v>365.39447403838835</x:v>
      </x:c>
      <x:c r="CR27" s="22" t="n">
        <x:v>420.3247546401341</x:v>
      </x:c>
      <x:c r="CS27" s="22" t="n">
        <x:v>464.30209385186095</x:v>
      </x:c>
      <x:c r="CT27" s="22" t="n">
        <x:v>558.2042057349286</x:v>
      </x:c>
      <x:c r="CU27" s="22" t="n">
        <x:v>608.2812841559498</x:v>
      </x:c>
      <x:c r="CV27" s="22" t="n">
        <x:v>618.1574515048521</x:v>
      </x:c>
      <x:c r="CW27" s="22" t="n">
        <x:v>685.6133603913258</x:v>
      </x:c>
      <x:c r="CX27" s="22" t="n">
        <x:v>758.232489842671</x:v>
      </x:c>
      <x:c r="CY27" s="22" t="n">
        <x:v>799.8335291422317</x:v>
      </x:c>
      <x:c r="CZ27" s="22" t="n">
        <x:v>820.6845002981775</x:v>
      </x:c>
      <x:c r="DA27" s="22" t="n">
        <x:v>854.9177497598262</x:v>
      </x:c>
      <x:c r="DB27" s="22" t="n">
        <x:v>913.0755158954036</x:v>
      </x:c>
      <x:c r="DC27" s="22" t="n">
        <x:v>941.1635041679368</x:v>
      </x:c>
      <x:c r="DD27" s="22" t="n">
        <x:v>837.1281890263126</x:v>
      </x:c>
      <x:c r="DE27" s="22" t="n">
        <x:v>0</x:v>
      </x:c>
      <x:c r="DF27" s="22" t="n">
        <x:v>0</x:v>
      </x:c>
      <x:c r="DG27" s="22" t="n">
        <x:v>732.4772396111803</x:v>
      </x:c>
      <x:c r="DH27" s="22" t="n">
        <x:v>0</x:v>
      </x:c>
      <x:c r="DI27" s="22" t="n">
        <x:v>719.334050430098</x:v>
      </x:c>
      <x:c r="DJ27" s="22" t="n">
        <x:v>718.3260347466216</x:v>
      </x:c>
      <x:c r="DK27" s="22" t="n">
        <x:v>700.5270178546094</x:v>
      </x:c>
      <x:c r="DL27" s="22" t="n">
        <x:v>0</x:v>
      </x:c>
      <x:c r="DM27" s="22" t="n">
        <x:v>0</x:v>
      </x:c>
      <x:c r="DN27" s="22" t="n">
        <x:v>0</x:v>
      </x:c>
      <x:c r="DO27" s="22" t="n">
        <x:v>0</x:v>
      </x:c>
      <x:c r="DP27" s="22" t="n">
        <x:v>0</x:v>
      </x:c>
      <x:c r="DQ27" s="22" t="n">
        <x:v>17.492725565406204</x:v>
      </x:c>
      <x:c r="DR27" s="22" t="n">
        <x:v>745.898387126551</x:v>
      </x:c>
      <x:c r="DS27" s="22" t="n">
        <x:v>0</x:v>
      </x:c>
      <x:c r="DT27" s="22" t="n">
        <x:v>0</x:v>
      </x:c>
      <x:c r="DU27" s="22" t="n">
        <x:v>0</x:v>
      </x:c>
      <x:c r="DV27" s="22" t="n">
        <x:v>729.3404878078786</x:v>
      </x:c>
      <x:c r="DW27" s="22" t="n">
        <x:v>735.0190159281151</x:v>
      </x:c>
      <x:c r="DX27" s="22" t="n">
        <x:v>733.8822588812886</x:v>
      </x:c>
      <x:c r="DY27" s="22" t="n">
        <x:v>736.8538069483685</x:v>
      </x:c>
      <x:c r="DZ27" s="22" t="n">
        <x:v>750.1380975263196</x:v>
      </x:c>
      <x:c r="EA27" s="22" t="n">
        <x:v>756.8520035771313</x:v>
      </x:c>
      <x:c r="EB27" s="22" t="n">
        <x:v>685.8799433024003</x:v>
      </x:c>
      <x:c r="EC27" s="22" t="n">
        <x:v>571.8441059906683</x:v>
      </x:c>
      <x:c r="ED27" s="22" t="n">
        <x:v>1367.3472522149314</x:v>
      </x:c>
      <x:c r="EE27" s="22" t="n">
        <x:v>553.528294430994</x:v>
      </x:c>
      <x:c r="EF27" s="22" t="n">
        <x:v>578.0291671947606</x:v>
      </x:c>
      <x:c r="EG27" s="22" t="n">
        <x:v>1406.6141944642127</x:v>
      </x:c>
      <x:c r="EH27" s="22" t="n">
        <x:v>1399.9859527019296</x:v>
      </x:c>
      <x:c r="EI27" s="22" t="n">
        <x:v>1400.050991792949</x:v>
      </x:c>
      <x:c r="EJ27" s="22" t="n">
        <x:v>554.5323051600518</x:v>
      </x:c>
      <x:c r="EK27" s="22" t="n">
        <x:v>1145.5911434652317</x:v>
      </x:c>
      <x:c r="EL27" s="22" t="n">
        <x:v>1382.275368955521</x:v>
      </x:c>
      <x:c r="EM27" s="22" t="n">
        <x:v>1436.3198192120021</x:v>
      </x:c>
      <x:c r="EN27" s="22" t="n">
        <x:v>1441.700083887354</x:v>
      </x:c>
      <x:c r="EO27" s="22" t="n">
        <x:v>1399.8201309906501</x:v>
      </x:c>
      <x:c r="EP27" s="23" t="n">
        <x:f>SUM(B27:EO27)</x:f>
        <x:v>69535.13547043724</x:v>
      </x:c>
      <x:c r="EQ27" s="23" t="n">
        <x:v>44751.67289720129</x:v>
      </x:c>
    </x:row>
    <x:row r="28" ht="22" customHeight="1">
      <x:c r="A28" s="21" t="n">
        <x:v>45715</x:v>
      </x:c>
      <x:c r="B28" s="22" t="n">
        <x:v>567.3025659894131</x:v>
      </x:c>
      <x:c r="C28" s="22" t="n">
        <x:v>579.5260328498285</x:v>
      </x:c>
      <x:c r="D28" s="22" t="n">
        <x:v>578.4751715776695</x:v>
      </x:c>
      <x:c r="E28" s="22" t="n">
        <x:v>580.7953260935861</x:v>
      </x:c>
      <x:c r="F28" s="22" t="n">
        <x:v>1322.7553437532242</x:v>
      </x:c>
      <x:c r="G28" s="22" t="n">
        <x:v>1448.4952058297806</x:v>
      </x:c>
      <x:c r="H28" s="22" t="n">
        <x:v>1447.3455086820063</x:v>
      </x:c>
      <x:c r="I28" s="22" t="n">
        <x:v>591.8793106981705</x:v>
      </x:c>
      <x:c r="J28" s="22" t="n">
        <x:v>1406.6546451774243</x:v>
      </x:c>
      <x:c r="K28" s="22" t="n">
        <x:v>584.7665525477706</x:v>
      </x:c>
      <x:c r="L28" s="22" t="n">
        <x:v>582.7248812643146</x:v>
      </x:c>
      <x:c r="M28" s="22" t="n">
        <x:v>564.224802389832</x:v>
      </x:c>
      <x:c r="N28" s="22" t="n">
        <x:v>571.272571959719</x:v>
      </x:c>
      <x:c r="O28" s="22" t="n">
        <x:v>592.8908228561902</x:v>
      </x:c>
      <x:c r="P28" s="22" t="n">
        <x:v>603.7066032630336</x:v>
      </x:c>
      <x:c r="Q28" s="22" t="n">
        <x:v>592.6651609077005</x:v>
      </x:c>
      <x:c r="R28" s="22" t="n">
        <x:v>604.9543647146327</x:v>
      </x:c>
      <x:c r="S28" s="22" t="n">
        <x:v>629.99277489227</x:v>
      </x:c>
      <x:c r="T28" s="22" t="n">
        <x:v>609.9167736417469</x:v>
      </x:c>
      <x:c r="U28" s="22" t="n">
        <x:v>576.7116457836174</x:v>
      </x:c>
      <x:c r="V28" s="22" t="n">
        <x:v>577.2834005367238</x:v>
      </x:c>
      <x:c r="W28" s="22" t="n">
        <x:v>628.1662083388617</x:v>
      </x:c>
      <x:c r="X28" s="22" t="n">
        <x:v>660.8681704925979</x:v>
      </x:c>
      <x:c r="Y28" s="22" t="n">
        <x:v>659.1041349303798</x:v>
      </x:c>
      <x:c r="Z28" s="22" t="n">
        <x:v>662.9534293836444</x:v>
      </x:c>
      <x:c r="AA28" s="22" t="n">
        <x:v>647.0868231759567</x:v>
      </x:c>
      <x:c r="AB28" s="22" t="n">
        <x:v>628.6598934270834</x:v>
      </x:c>
      <x:c r="AC28" s="22" t="n">
        <x:v>656.7117869780644</x:v>
      </x:c>
      <x:c r="AD28" s="22" t="n">
        <x:v>672.1476636492972</x:v>
      </x:c>
      <x:c r="AE28" s="22" t="n">
        <x:v>654.2741772206978</x:v>
      </x:c>
      <x:c r="AF28" s="22" t="n">
        <x:v>643.4604094147398</x:v>
      </x:c>
      <x:c r="AG28" s="22" t="n">
        <x:v>658.3654825407182</x:v>
      </x:c>
      <x:c r="AH28" s="22" t="n">
        <x:v>675.1422300268327</x:v>
      </x:c>
      <x:c r="AI28" s="22" t="n">
        <x:v>665.4943700038605</x:v>
      </x:c>
      <x:c r="AJ28" s="22" t="n">
        <x:v>722.7301092359927</x:v>
      </x:c>
      <x:c r="AK28" s="22" t="n">
        <x:v>0.9169283626106335</x:v>
      </x:c>
      <x:c r="AL28" s="22" t="n">
        <x:v>33.10483644022372</x:v>
      </x:c>
      <x:c r="AM28" s="22" t="n">
        <x:v>0</x:v>
      </x:c>
      <x:c r="AN28" s="22" t="n">
        <x:v>0</x:v>
      </x:c>
      <x:c r="AO28" s="22" t="n">
        <x:v>0</x:v>
      </x:c>
      <x:c r="AP28" s="22" t="n">
        <x:v>521.9310079686994</x:v>
      </x:c>
      <x:c r="AQ28" s="22" t="n">
        <x:v>718.1978841332387</x:v>
      </x:c>
      <x:c r="AR28" s="22" t="n">
        <x:v>694.4427068981742</x:v>
      </x:c>
      <x:c r="AS28" s="22" t="n">
        <x:v>665.0056776541893</x:v>
      </x:c>
      <x:c r="AT28" s="22" t="n">
        <x:v>598.759702442101</x:v>
      </x:c>
      <x:c r="AU28" s="22" t="n">
        <x:v>1330.057666201444</x:v>
      </x:c>
      <x:c r="AV28" s="22" t="n">
        <x:v>564.2896888611442</x:v>
      </x:c>
      <x:c r="AW28" s="22" t="n">
        <x:v>0</x:v>
      </x:c>
      <x:c r="AX28" s="22" t="n">
        <x:v>0</x:v>
      </x:c>
      <x:c r="AY28" s="22" t="n">
        <x:v>0</x:v>
      </x:c>
      <x:c r="AZ28" s="22" t="n">
        <x:v>0</x:v>
      </x:c>
      <x:c r="BA28" s="22" t="n">
        <x:v>0</x:v>
      </x:c>
      <x:c r="BB28" s="22" t="n">
        <x:v>0</x:v>
      </x:c>
      <x:c r="BC28" s="22" t="n">
        <x:v>0</x:v>
      </x:c>
      <x:c r="BD28" s="22" t="n">
        <x:v>0</x:v>
      </x:c>
      <x:c r="BE28" s="22" t="n">
        <x:v>0</x:v>
      </x:c>
      <x:c r="BF28" s="22" t="n">
        <x:v>0</x:v>
      </x:c>
      <x:c r="BG28" s="22" t="n">
        <x:v>0</x:v>
      </x:c>
      <x:c r="BH28" s="22" t="n">
        <x:v>0</x:v>
      </x:c>
      <x:c r="BI28" s="22" t="n">
        <x:v>0</x:v>
      </x:c>
      <x:c r="BJ28" s="22" t="n">
        <x:v>70.28465342430582</x:v>
      </x:c>
      <x:c r="BK28" s="22" t="n">
        <x:v>40.163743552478536</x:v>
      </x:c>
      <x:c r="BL28" s="22" t="n">
        <x:v>8.722881418555971</x:v>
      </x:c>
      <x:c r="BM28" s="22" t="n">
        <x:v>0</x:v>
      </x:c>
      <x:c r="BN28" s="22" t="n">
        <x:v>0</x:v>
      </x:c>
      <x:c r="BO28" s="22" t="n">
        <x:v>366.16206553093167</x:v>
      </x:c>
      <x:c r="BP28" s="22" t="n">
        <x:v>661.4081288060804</x:v>
      </x:c>
      <x:c r="BQ28" s="22" t="n">
        <x:v>648.9054191088765</x:v>
      </x:c>
      <x:c r="BR28" s="22" t="n">
        <x:v>657.90156081181</x:v>
      </x:c>
      <x:c r="BS28" s="22" t="n">
        <x:v>662.2212298761087</x:v>
      </x:c>
      <x:c r="BT28" s="22" t="n">
        <x:v>633.4176691803168</x:v>
      </x:c>
      <x:c r="BU28" s="22" t="n">
        <x:v>576.1037492625742</x:v>
      </x:c>
      <x:c r="BV28" s="22" t="n">
        <x:v>530.3363943879549</x:v>
      </x:c>
      <x:c r="BW28" s="22" t="n">
        <x:v>515.7870984333164</x:v>
      </x:c>
      <x:c r="BX28" s="22" t="n">
        <x:v>509.7219724713352</x:v>
      </x:c>
      <x:c r="BY28" s="22" t="n">
        <x:v>486.04643616654835</x:v>
      </x:c>
      <x:c r="BZ28" s="22" t="n">
        <x:v>0</x:v>
      </x:c>
      <x:c r="CA28" s="22" t="n">
        <x:v>0</x:v>
      </x:c>
      <x:c r="CB28" s="22" t="n">
        <x:v>0</x:v>
      </x:c>
      <x:c r="CC28" s="22" t="n">
        <x:v>0</x:v>
      </x:c>
      <x:c r="CD28" s="22" t="n">
        <x:v>0</x:v>
      </x:c>
      <x:c r="CE28" s="22" t="n">
        <x:v>0</x:v>
      </x:c>
      <x:c r="CF28" s="22" t="n">
        <x:v>0</x:v>
      </x:c>
      <x:c r="CG28" s="22" t="n">
        <x:v>0</x:v>
      </x:c>
      <x:c r="CH28" s="22" t="n">
        <x:v>0</x:v>
      </x:c>
      <x:c r="CI28" s="22" t="n">
        <x:v>0</x:v>
      </x:c>
      <x:c r="CJ28" s="22" t="n">
        <x:v>0</x:v>
      </x:c>
      <x:c r="CK28" s="22" t="n">
        <x:v>0</x:v>
      </x:c>
      <x:c r="CL28" s="22" t="n">
        <x:v>0</x:v>
      </x:c>
      <x:c r="CM28" s="22" t="n">
        <x:v>133.6259528568212</x:v>
      </x:c>
      <x:c r="CN28" s="22" t="n">
        <x:v>457.32622107495604</x:v>
      </x:c>
      <x:c r="CO28" s="22" t="n">
        <x:v>259.95021058110615</x:v>
      </x:c>
      <x:c r="CP28" s="22" t="n">
        <x:v>295.5392300675718</x:v>
      </x:c>
      <x:c r="CQ28" s="22" t="n">
        <x:v>336.0452972075161</x:v>
      </x:c>
      <x:c r="CR28" s="22" t="n">
        <x:v>390.1279339163957</x:v>
      </x:c>
      <x:c r="CS28" s="22" t="n">
        <x:v>447.0534045684858</x:v>
      </x:c>
      <x:c r="CT28" s="22" t="n">
        <x:v>493.9559061774582</x:v>
      </x:c>
      <x:c r="CU28" s="22" t="n">
        <x:v>550.7765047549651</x:v>
      </x:c>
      <x:c r="CV28" s="22" t="n">
        <x:v>618.2378839375983</x:v>
      </x:c>
      <x:c r="CW28" s="22" t="n">
        <x:v>678.2385267247764</x:v>
      </x:c>
      <x:c r="CX28" s="22" t="n">
        <x:v>736.5987292082286</x:v>
      </x:c>
      <x:c r="CY28" s="22" t="n">
        <x:v>804.5760033663623</x:v>
      </x:c>
      <x:c r="CZ28" s="22" t="n">
        <x:v>867.7069009497511</x:v>
      </x:c>
      <x:c r="DA28" s="22" t="n">
        <x:v>886.3817381449877</x:v>
      </x:c>
      <x:c r="DB28" s="22" t="n">
        <x:v>899.8596805357445</x:v>
      </x:c>
      <x:c r="DC28" s="22" t="n">
        <x:v>950.2555992131238</x:v>
      </x:c>
      <x:c r="DD28" s="22" t="n">
        <x:v>862.7014866490094</x:v>
      </x:c>
      <x:c r="DE28" s="22" t="n">
        <x:v>0</x:v>
      </x:c>
      <x:c r="DF28" s="22" t="n">
        <x:v>682.8967323223466</x:v>
      </x:c>
      <x:c r="DG28" s="22" t="n">
        <x:v>731.8661626656165</x:v>
      </x:c>
      <x:c r="DH28" s="22" t="n">
        <x:v>0</x:v>
      </x:c>
      <x:c r="DI28" s="22" t="n">
        <x:v>0</x:v>
      </x:c>
      <x:c r="DJ28" s="22" t="n">
        <x:v>708.7761782056009</x:v>
      </x:c>
      <x:c r="DK28" s="22" t="n">
        <x:v>0</x:v>
      </x:c>
      <x:c r="DL28" s="22" t="n">
        <x:v>0</x:v>
      </x:c>
      <x:c r="DM28" s="22" t="n">
        <x:v>0</x:v>
      </x:c>
      <x:c r="DN28" s="22" t="n">
        <x:v>705.2234115854302</x:v>
      </x:c>
      <x:c r="DO28" s="22" t="n">
        <x:v>689.2031533511108</x:v>
      </x:c>
      <x:c r="DP28" s="22" t="n">
        <x:v>0</x:v>
      </x:c>
      <x:c r="DQ28" s="22" t="n">
        <x:v>0</x:v>
      </x:c>
      <x:c r="DR28" s="22" t="n">
        <x:v>0</x:v>
      </x:c>
      <x:c r="DS28" s="22" t="n">
        <x:v>0</x:v>
      </x:c>
      <x:c r="DT28" s="22" t="n">
        <x:v>0</x:v>
      </x:c>
      <x:c r="DU28" s="22" t="n">
        <x:v>0</x:v>
      </x:c>
      <x:c r="DV28" s="22" t="n">
        <x:v>714.6838252130715</x:v>
      </x:c>
      <x:c r="DW28" s="22" t="n">
        <x:v>739.2858001979347</x:v>
      </x:c>
      <x:c r="DX28" s="22" t="n">
        <x:v>750.0149402947326</x:v>
      </x:c>
      <x:c r="DY28" s="22" t="n">
        <x:v>725.6544889595853</x:v>
      </x:c>
      <x:c r="DZ28" s="22" t="n">
        <x:v>705.837272932739</x:v>
      </x:c>
      <x:c r="EA28" s="22" t="n">
        <x:v>737.7230920814333</x:v>
      </x:c>
      <x:c r="EB28" s="22" t="n">
        <x:v>673.5171154474775</x:v>
      </x:c>
      <x:c r="EC28" s="22" t="n">
        <x:v>1376.7171685825174</x:v>
      </x:c>
      <x:c r="ED28" s="22" t="n">
        <x:v>1368.6586122910344</x:v>
      </x:c>
      <x:c r="EE28" s="22" t="n">
        <x:v>1336.8987832122934</x:v>
      </x:c>
      <x:c r="EF28" s="22" t="n">
        <x:v>558.8195939713066</x:v>
      </x:c>
      <x:c r="EG28" s="22" t="n">
        <x:v>545.6605395471066</x:v>
      </x:c>
      <x:c r="EH28" s="22" t="n">
        <x:v>557.0613170516503</x:v>
      </x:c>
      <x:c r="EI28" s="22" t="n">
        <x:v>582.4649356813337</x:v>
      </x:c>
      <x:c r="EJ28" s="22" t="n">
        <x:v>1413.1263832137495</x:v>
      </x:c>
      <x:c r="EK28" s="22" t="n">
        <x:v>1395.3084662011875</x:v>
      </x:c>
      <x:c r="EL28" s="22" t="n">
        <x:v>1384.0546872558257</x:v>
      </x:c>
      <x:c r="EM28" s="22" t="n">
        <x:v>1380.8471050306664</x:v>
      </x:c>
      <x:c r="EN28" s="22" t="n">
        <x:v>1332.076561038944</x:v>
      </x:c>
      <x:c r="EO28" s="22" t="n">
        <x:v>1260.1287912452026</x:v>
      </x:c>
      <x:c r="EP28" s="23" t="n">
        <x:f>SUM(B28:EO28)</x:f>
        <x:v>70068.85578313514</x:v>
      </x:c>
      <x:c r="EQ28" s="23" t="n">
        <x:v>44258.67916508564</x:v>
      </x:c>
    </x:row>
    <x:row r="29" ht="22" customHeight="1">
      <x:c r="A29" s="21" t="n">
        <x:v>45716</x:v>
      </x:c>
      <x:c r="B29" s="22" t="n">
        <x:v>1214.6535961018126</x:v>
      </x:c>
      <x:c r="C29" s="22" t="n">
        <x:v>380.2935411558132</x:v>
      </x:c>
      <x:c r="D29" s="22" t="n">
        <x:v>379.95484255709584</x:v>
      </x:c>
      <x:c r="E29" s="22" t="n">
        <x:v>411.6149895252451</x:v>
      </x:c>
      <x:c r="F29" s="22" t="n">
        <x:v>434.939021531664</x:v>
      </x:c>
      <x:c r="G29" s="22" t="n">
        <x:v>422.3577477203806</x:v>
      </x:c>
      <x:c r="H29" s="22" t="n">
        <x:v>390.06445695322765</x:v>
      </x:c>
      <x:c r="I29" s="22" t="n">
        <x:v>399.6147334387149</x:v>
      </x:c>
      <x:c r="J29" s="22" t="n">
        <x:v>427.37428749561855</x:v>
      </x:c>
      <x:c r="K29" s="22" t="n">
        <x:v>397.747289273592</x:v>
      </x:c>
      <x:c r="L29" s="22" t="n">
        <x:v>406.0362271641402</x:v>
      </x:c>
      <x:c r="M29" s="22" t="n">
        <x:v>454.8623567817925</x:v>
      </x:c>
      <x:c r="N29" s="22" t="n">
        <x:v>448.63450040134705</x:v>
      </x:c>
      <x:c r="O29" s="22" t="n">
        <x:v>1274.829559055569</x:v>
      </x:c>
      <x:c r="P29" s="22" t="n">
        <x:v>935.1423712105362</x:v>
      </x:c>
      <x:c r="Q29" s="22" t="n">
        <x:v>442.3092221582582</x:v>
      </x:c>
      <x:c r="R29" s="22" t="n">
        <x:v>439.5556591029894</x:v>
      </x:c>
      <x:c r="S29" s="22" t="n">
        <x:v>441.3058254867523</x:v>
      </x:c>
      <x:c r="T29" s="22" t="n">
        <x:v>1252.166671176746</x:v>
      </x:c>
      <x:c r="U29" s="22" t="n">
        <x:v>426.58856818659996</x:v>
      </x:c>
      <x:c r="V29" s="22" t="n">
        <x:v>457.98449230469316</x:v>
      </x:c>
      <x:c r="W29" s="22" t="n">
        <x:v>452.4103303160122</x:v>
      </x:c>
      <x:c r="X29" s="22" t="n">
        <x:v>459.1263989410757</x:v>
      </x:c>
      <x:c r="Y29" s="22" t="n">
        <x:v>477.0509566293844</x:v>
      </x:c>
      <x:c r="Z29" s="22" t="n">
        <x:v>456.8286110651118</x:v>
      </x:c>
      <x:c r="AA29" s="22" t="n">
        <x:v>465.9962655205267</x:v>
      </x:c>
      <x:c r="AB29" s="22" t="n">
        <x:v>0</x:v>
      </x:c>
      <x:c r="AC29" s="22" t="n">
        <x:v>0</x:v>
      </x:c>
      <x:c r="AD29" s="22" t="n">
        <x:v>0</x:v>
      </x:c>
      <x:c r="AE29" s="22" t="n">
        <x:v>0</x:v>
      </x:c>
      <x:c r="AF29" s="22" t="n">
        <x:v>0</x:v>
      </x:c>
      <x:c r="AG29" s="22" t="n">
        <x:v>0</x:v>
      </x:c>
      <x:c r="AH29" s="22" t="n">
        <x:v>0</x:v>
      </x:c>
      <x:c r="AI29" s="22" t="n">
        <x:v>531.5951466868697</x:v>
      </x:c>
      <x:c r="AJ29" s="22" t="n">
        <x:v>0</x:v>
      </x:c>
      <x:c r="AK29" s="22" t="n">
        <x:v>0</x:v>
      </x:c>
      <x:c r="AL29" s="22" t="n">
        <x:v>0</x:v>
      </x:c>
      <x:c r="AM29" s="22" t="n">
        <x:v>0</x:v>
      </x:c>
      <x:c r="AN29" s="22" t="n">
        <x:v>0</x:v>
      </x:c>
      <x:c r="AO29" s="22" t="n">
        <x:v>0</x:v>
      </x:c>
      <x:c r="AP29" s="22" t="n">
        <x:v>0</x:v>
      </x:c>
      <x:c r="AQ29" s="22" t="n">
        <x:v>0</x:v>
      </x:c>
      <x:c r="AR29" s="22" t="n">
        <x:v>0</x:v>
      </x:c>
      <x:c r="AS29" s="22" t="n">
        <x:v>0</x:v>
      </x:c>
      <x:c r="AT29" s="22" t="n">
        <x:v>0</x:v>
      </x:c>
      <x:c r="AU29" s="22" t="n">
        <x:v>0</x:v>
      </x:c>
      <x:c r="AV29" s="22" t="n">
        <x:v>0</x:v>
      </x:c>
      <x:c r="AW29" s="22" t="n">
        <x:v>0</x:v>
      </x:c>
      <x:c r="AX29" s="22" t="n">
        <x:v>0</x:v>
      </x:c>
      <x:c r="AY29" s="22" t="n">
        <x:v>0</x:v>
      </x:c>
      <x:c r="AZ29" s="22" t="n">
        <x:v>0</x:v>
      </x:c>
      <x:c r="BA29" s="22" t="n">
        <x:v>0</x:v>
      </x:c>
      <x:c r="BB29" s="22" t="n">
        <x:v>0</x:v>
      </x:c>
      <x:c r="BC29" s="22" t="n">
        <x:v>0</x:v>
      </x:c>
      <x:c r="BD29" s="22" t="n">
        <x:v>0</x:v>
      </x:c>
      <x:c r="BE29" s="22" t="n">
        <x:v>0</x:v>
      </x:c>
      <x:c r="BF29" s="22" t="n">
        <x:v>0</x:v>
      </x:c>
      <x:c r="BG29" s="22" t="n">
        <x:v>0</x:v>
      </x:c>
      <x:c r="BH29" s="22" t="n">
        <x:v>0</x:v>
      </x:c>
      <x:c r="BI29" s="22" t="n">
        <x:v>0</x:v>
      </x:c>
      <x:c r="BJ29" s="22" t="n">
        <x:v>0</x:v>
      </x:c>
      <x:c r="BK29" s="22" t="n">
        <x:v>0</x:v>
      </x:c>
      <x:c r="BL29" s="22" t="n">
        <x:v>0</x:v>
      </x:c>
      <x:c r="BM29" s="22" t="n">
        <x:v>0</x:v>
      </x:c>
      <x:c r="BN29" s="22" t="n">
        <x:v>0</x:v>
      </x:c>
      <x:c r="BO29" s="22" t="n">
        <x:v>0</x:v>
      </x:c>
      <x:c r="BP29" s="22" t="n">
        <x:v>0</x:v>
      </x:c>
      <x:c r="BQ29" s="22" t="n">
        <x:v>0</x:v>
      </x:c>
      <x:c r="BR29" s="22" t="n">
        <x:v>0</x:v>
      </x:c>
      <x:c r="BS29" s="22" t="n">
        <x:v>0</x:v>
      </x:c>
      <x:c r="BT29" s="22" t="n">
        <x:v>0</x:v>
      </x:c>
      <x:c r="BU29" s="22" t="n">
        <x:v>0</x:v>
      </x:c>
      <x:c r="BV29" s="22" t="n">
        <x:v>0</x:v>
      </x:c>
      <x:c r="BW29" s="22" t="n">
        <x:v>0</x:v>
      </x:c>
      <x:c r="BX29" s="22" t="n">
        <x:v>0</x:v>
      </x:c>
      <x:c r="BY29" s="22" t="n">
        <x:v>0</x:v>
      </x:c>
      <x:c r="BZ29" s="22" t="n">
        <x:v>0</x:v>
      </x:c>
      <x:c r="CA29" s="22" t="n">
        <x:v>0</x:v>
      </x:c>
      <x:c r="CB29" s="22" t="n">
        <x:v>0</x:v>
      </x:c>
      <x:c r="CC29" s="22" t="n">
        <x:v>0</x:v>
      </x:c>
      <x:c r="CD29" s="22" t="n">
        <x:v>0</x:v>
      </x:c>
      <x:c r="CE29" s="22" t="n">
        <x:v>0</x:v>
      </x:c>
      <x:c r="CF29" s="22" t="n">
        <x:v>0</x:v>
      </x:c>
      <x:c r="CG29" s="22" t="n">
        <x:v>0</x:v>
      </x:c>
      <x:c r="CH29" s="22" t="n">
        <x:v>0</x:v>
      </x:c>
      <x:c r="CI29" s="22" t="n">
        <x:v>0</x:v>
      </x:c>
      <x:c r="CJ29" s="22" t="n">
        <x:v>0</x:v>
      </x:c>
      <x:c r="CK29" s="22" t="n">
        <x:v>0</x:v>
      </x:c>
      <x:c r="CL29" s="22" t="n">
        <x:v>0</x:v>
      </x:c>
      <x:c r="CM29" s="22" t="n">
        <x:v>0</x:v>
      </x:c>
      <x:c r="CN29" s="22" t="n">
        <x:v>0</x:v>
      </x:c>
      <x:c r="CO29" s="22" t="n">
        <x:v>0</x:v>
      </x:c>
      <x:c r="CP29" s="22" t="n">
        <x:v>0</x:v>
      </x:c>
      <x:c r="CQ29" s="22" t="n">
        <x:v>0</x:v>
      </x:c>
      <x:c r="CR29" s="22" t="n">
        <x:v>0</x:v>
      </x:c>
      <x:c r="CS29" s="22" t="n">
        <x:v>25.378376536821634</x:v>
      </x:c>
      <x:c r="CT29" s="22" t="n">
        <x:v>73.7286796692648</x:v>
      </x:c>
      <x:c r="CU29" s="22" t="n">
        <x:v>123.62730340742706</x:v>
      </x:c>
      <x:c r="CV29" s="22" t="n">
        <x:v>190.65922788330607</x:v>
      </x:c>
      <x:c r="CW29" s="22" t="n">
        <x:v>294.36342289463346</x:v>
      </x:c>
      <x:c r="CX29" s="22" t="n">
        <x:v>325.73742314551555</x:v>
      </x:c>
      <x:c r="CY29" s="22" t="n">
        <x:v>303.9986317731374</x:v>
      </x:c>
      <x:c r="CZ29" s="22" t="n">
        <x:v>336.11897114433776</x:v>
      </x:c>
      <x:c r="DA29" s="22" t="n">
        <x:v>356.5786766142827</x:v>
      </x:c>
      <x:c r="DB29" s="22" t="n">
        <x:v>128.78450344828562</x:v>
      </x:c>
      <x:c r="DC29" s="22" t="n">
        <x:v>426.631201153827</x:v>
      </x:c>
      <x:c r="DD29" s="22" t="n">
        <x:v>0</x:v>
      </x:c>
      <x:c r="DE29" s="22" t="n">
        <x:v>0</x:v>
      </x:c>
      <x:c r="DF29" s="22" t="n">
        <x:v>0</x:v>
      </x:c>
      <x:c r="DG29" s="22" t="n">
        <x:v>0</x:v>
      </x:c>
      <x:c r="DH29" s="22" t="n">
        <x:v>0</x:v>
      </x:c>
      <x:c r="DI29" s="22" t="n">
        <x:v>0</x:v>
      </x:c>
      <x:c r="DJ29" s="22" t="n">
        <x:v>0</x:v>
      </x:c>
      <x:c r="DK29" s="22" t="n">
        <x:v>0</x:v>
      </x:c>
      <x:c r="DL29" s="22" t="n">
        <x:v>0</x:v>
      </x:c>
      <x:c r="DM29" s="22" t="n">
        <x:v>0</x:v>
      </x:c>
      <x:c r="DN29" s="22" t="n">
        <x:v>0</x:v>
      </x:c>
      <x:c r="DO29" s="22" t="n">
        <x:v>0</x:v>
      </x:c>
      <x:c r="DP29" s="22" t="n">
        <x:v>0</x:v>
      </x:c>
      <x:c r="DQ29" s="22" t="n">
        <x:v>0</x:v>
      </x:c>
      <x:c r="DR29" s="22" t="n">
        <x:v>0</x:v>
      </x:c>
      <x:c r="DS29" s="22" t="n">
        <x:v>0</x:v>
      </x:c>
      <x:c r="DT29" s="22" t="n">
        <x:v>0</x:v>
      </x:c>
      <x:c r="DU29" s="22" t="n">
        <x:v>0</x:v>
      </x:c>
      <x:c r="DV29" s="22" t="n">
        <x:v>0</x:v>
      </x:c>
      <x:c r="DW29" s="22" t="n">
        <x:v>470.4683140470907</x:v>
      </x:c>
      <x:c r="DX29" s="22" t="n">
        <x:v>478.2489440359024</x:v>
      </x:c>
      <x:c r="DY29" s="22" t="n">
        <x:v>464.1009926986717</x:v>
      </x:c>
      <x:c r="DZ29" s="22" t="n">
        <x:v>447.07425110810027</x:v>
      </x:c>
      <x:c r="EA29" s="22" t="n">
        <x:v>447.0734263705576</x:v>
      </x:c>
      <x:c r="EB29" s="22" t="n">
        <x:v>431.11520192455</x:v>
      </x:c>
      <x:c r="EC29" s="22" t="n">
        <x:v>1226.7955803548036</x:v>
      </x:c>
      <x:c r="ED29" s="22" t="n">
        <x:v>1197.5897758154035</x:v>
      </x:c>
      <x:c r="EE29" s="22" t="n">
        <x:v>1187.810463675069</x:v>
      </x:c>
      <x:c r="EF29" s="22" t="n">
        <x:v>366.0153219261439</x:v>
      </x:c>
      <x:c r="EG29" s="22" t="n">
        <x:v>390.782375330632</x:v>
      </x:c>
      <x:c r="EH29" s="22" t="n">
        <x:v>423.71183957625607</x:v>
      </x:c>
      <x:c r="EI29" s="22" t="n">
        <x:v>1225.8015594776093</x:v>
      </x:c>
      <x:c r="EJ29" s="22" t="n">
        <x:v>402.4344782789267</x:v>
      </x:c>
      <x:c r="EK29" s="22" t="n">
        <x:v>1221.1225528283865</x:v>
      </x:c>
      <x:c r="EL29" s="22" t="n">
        <x:v>1196.4158356235043</x:v>
      </x:c>
      <x:c r="EM29" s="22" t="n">
        <x:v>1221.5377133352645</x:v>
      </x:c>
      <x:c r="EN29" s="22" t="n">
        <x:v>1250.3137463274081</x:v>
      </x:c>
      <x:c r="EO29" s="22" t="n">
        <x:v>1238.7788030140532</x:v>
      </x:c>
      <x:c r="EP29" s="23" t="n">
        <x:f>SUM(B29:EO29)</x:f>
        <x:v>32553.835261360742</x:v>
      </x:c>
      <x:c r="EQ29" s="23" t="n">
        <x:v>13004.767471276871</x:v>
      </x:c>
    </x:row>
    <x:row r="30" ht="22" customHeight="1">
      <x:c r="A30" s="21" t="n">
        <x:v>45717</x:v>
      </x:c>
      <x:c r="B30" s="22" t="n">
        <x:v>1205.8149843365825</x:v>
      </x:c>
      <x:c r="C30" s="22" t="n">
        <x:v>365.4135638478026</x:v>
      </x:c>
      <x:c r="D30" s="22" t="n">
        <x:v>401.26077452998453</x:v>
      </x:c>
      <x:c r="E30" s="22" t="n">
        <x:v>412.5915341131408</x:v>
      </x:c>
      <x:c r="F30" s="22" t="n">
        <x:v>418.74881237449017</x:v>
      </x:c>
      <x:c r="G30" s="22" t="n">
        <x:v>429.73645904441446</x:v>
      </x:c>
      <x:c r="H30" s="22" t="n">
        <x:v>429.2952315752921</x:v>
      </x:c>
      <x:c r="I30" s="22" t="n">
        <x:v>1257.1332923603775</x:v>
      </x:c>
      <x:c r="J30" s="22" t="n">
        <x:v>414.51489678170327</x:v>
      </x:c>
      <x:c r="K30" s="22" t="n">
        <x:v>401.3573606857228</x:v>
      </x:c>
      <x:c r="L30" s="22" t="n">
        <x:v>420.65869307575576</x:v>
      </x:c>
      <x:c r="M30" s="22" t="n">
        <x:v>456.9298004946545</x:v>
      </x:c>
      <x:c r="N30" s="22" t="n">
        <x:v>454.048401962563</x:v>
      </x:c>
      <x:c r="O30" s="22" t="n">
        <x:v>436.67645739691784</x:v>
      </x:c>
      <x:c r="P30" s="22" t="n">
        <x:v>430.60594080524186</x:v>
      </x:c>
      <x:c r="Q30" s="22" t="n">
        <x:v>438.26358724243903</x:v>
      </x:c>
      <x:c r="R30" s="22" t="n">
        <x:v>448.0497154661037</x:v>
      </x:c>
      <x:c r="S30" s="22" t="n">
        <x:v>456.1601343489094</x:v>
      </x:c>
      <x:c r="T30" s="22" t="n">
        <x:v>467.55068500525863</x:v>
      </x:c>
      <x:c r="U30" s="22" t="n">
        <x:v>477.9052239223213</x:v>
      </x:c>
      <x:c r="V30" s="22" t="n">
        <x:v>481.11426794185394</x:v>
      </x:c>
      <x:c r="W30" s="22" t="n">
        <x:v>475.8080806748779</x:v>
      </x:c>
      <x:c r="X30" s="22" t="n">
        <x:v>476.2169607350319</x:v>
      </x:c>
      <x:c r="Y30" s="22" t="n">
        <x:v>482.87028724088145</x:v>
      </x:c>
      <x:c r="Z30" s="22" t="n">
        <x:v>481.5200538910369</x:v>
      </x:c>
      <x:c r="AA30" s="22" t="n">
        <x:v>469.67516476078407</x:v>
      </x:c>
      <x:c r="AB30" s="22" t="n">
        <x:v>459.1535143944167</x:v>
      </x:c>
      <x:c r="AC30" s="22" t="n">
        <x:v>464.72549371100854</x:v>
      </x:c>
      <x:c r="AD30" s="22" t="n">
        <x:v>469.3829219305865</x:v>
      </x:c>
      <x:c r="AE30" s="22" t="n">
        <x:v>0</x:v>
      </x:c>
      <x:c r="AF30" s="22" t="n">
        <x:v>0</x:v>
      </x:c>
      <x:c r="AG30" s="22" t="n">
        <x:v>271.88301091357647</x:v>
      </x:c>
      <x:c r="AH30" s="22" t="n">
        <x:v>0</x:v>
      </x:c>
      <x:c r="AI30" s="22" t="n">
        <x:v>484.19067680178</x:v>
      </x:c>
      <x:c r="AJ30" s="22" t="n">
        <x:v>0</x:v>
      </x:c>
      <x:c r="AK30" s="22" t="n">
        <x:v>0</x:v>
      </x:c>
      <x:c r="AL30" s="22" t="n">
        <x:v>0</x:v>
      </x:c>
      <x:c r="AM30" s="22" t="n">
        <x:v>0</x:v>
      </x:c>
      <x:c r="AN30" s="22" t="n">
        <x:v>0</x:v>
      </x:c>
      <x:c r="AO30" s="22" t="n">
        <x:v>0</x:v>
      </x:c>
      <x:c r="AP30" s="22" t="n">
        <x:v>0</x:v>
      </x:c>
      <x:c r="AQ30" s="22" t="n">
        <x:v>0</x:v>
      </x:c>
      <x:c r="AR30" s="22" t="n">
        <x:v>0</x:v>
      </x:c>
      <x:c r="AS30" s="22" t="n">
        <x:v>0</x:v>
      </x:c>
      <x:c r="AT30" s="22" t="n">
        <x:v>0</x:v>
      </x:c>
      <x:c r="AU30" s="22" t="n">
        <x:v>0</x:v>
      </x:c>
      <x:c r="AV30" s="22" t="n">
        <x:v>0</x:v>
      </x:c>
      <x:c r="AW30" s="22" t="n">
        <x:v>0</x:v>
      </x:c>
      <x:c r="AX30" s="22" t="n">
        <x:v>0</x:v>
      </x:c>
      <x:c r="AY30" s="22" t="n">
        <x:v>0</x:v>
      </x:c>
      <x:c r="AZ30" s="22" t="n">
        <x:v>0</x:v>
      </x:c>
      <x:c r="BA30" s="22" t="n">
        <x:v>0</x:v>
      </x:c>
      <x:c r="BB30" s="22" t="n">
        <x:v>0</x:v>
      </x:c>
      <x:c r="BC30" s="22" t="n">
        <x:v>0</x:v>
      </x:c>
      <x:c r="BD30" s="22" t="n">
        <x:v>0</x:v>
      </x:c>
      <x:c r="BE30" s="22" t="n">
        <x:v>0</x:v>
      </x:c>
      <x:c r="BF30" s="22" t="n">
        <x:v>0</x:v>
      </x:c>
      <x:c r="BG30" s="22" t="n">
        <x:v>0</x:v>
      </x:c>
      <x:c r="BH30" s="22" t="n">
        <x:v>0</x:v>
      </x:c>
      <x:c r="BI30" s="22" t="n">
        <x:v>0</x:v>
      </x:c>
      <x:c r="BJ30" s="22" t="n">
        <x:v>0</x:v>
      </x:c>
      <x:c r="BK30" s="22" t="n">
        <x:v>0</x:v>
      </x:c>
      <x:c r="BL30" s="22" t="n">
        <x:v>0</x:v>
      </x:c>
      <x:c r="BM30" s="22" t="n">
        <x:v>0</x:v>
      </x:c>
      <x:c r="BN30" s="22" t="n">
        <x:v>0</x:v>
      </x:c>
      <x:c r="BO30" s="22" t="n">
        <x:v>0</x:v>
      </x:c>
      <x:c r="BP30" s="22" t="n">
        <x:v>505.0948992682985</x:v>
      </x:c>
      <x:c r="BQ30" s="22" t="n">
        <x:v>0</x:v>
      </x:c>
      <x:c r="BR30" s="22" t="n">
        <x:v>0</x:v>
      </x:c>
      <x:c r="BS30" s="22" t="n">
        <x:v>0</x:v>
      </x:c>
      <x:c r="BT30" s="22" t="n">
        <x:v>406.36459004855067</x:v>
      </x:c>
      <x:c r="BU30" s="22" t="n">
        <x:v>345.4268072983232</x:v>
      </x:c>
      <x:c r="BV30" s="22" t="n">
        <x:v>0</x:v>
      </x:c>
      <x:c r="BW30" s="22" t="n">
        <x:v>0</x:v>
      </x:c>
      <x:c r="BX30" s="22" t="n">
        <x:v>408.31386690367196</x:v>
      </x:c>
      <x:c r="BY30" s="22" t="n">
        <x:v>0</x:v>
      </x:c>
      <x:c r="BZ30" s="22" t="n">
        <x:v>0</x:v>
      </x:c>
      <x:c r="CA30" s="22" t="n">
        <x:v>0</x:v>
      </x:c>
      <x:c r="CB30" s="22" t="n">
        <x:v>0</x:v>
      </x:c>
      <x:c r="CC30" s="22" t="n">
        <x:v>0</x:v>
      </x:c>
      <x:c r="CD30" s="22" t="n">
        <x:v>0</x:v>
      </x:c>
      <x:c r="CE30" s="22" t="n">
        <x:v>0</x:v>
      </x:c>
      <x:c r="CF30" s="22" t="n">
        <x:v>0</x:v>
      </x:c>
      <x:c r="CG30" s="22" t="n">
        <x:v>0</x:v>
      </x:c>
      <x:c r="CH30" s="22" t="n">
        <x:v>0</x:v>
      </x:c>
      <x:c r="CI30" s="22" t="n">
        <x:v>0</x:v>
      </x:c>
      <x:c r="CJ30" s="22" t="n">
        <x:v>0</x:v>
      </x:c>
      <x:c r="CK30" s="22" t="n">
        <x:v>0</x:v>
      </x:c>
      <x:c r="CL30" s="22" t="n">
        <x:v>0</x:v>
      </x:c>
      <x:c r="CM30" s="22" t="n">
        <x:v>0</x:v>
      </x:c>
      <x:c r="CN30" s="22" t="n">
        <x:v>0</x:v>
      </x:c>
      <x:c r="CO30" s="22" t="n">
        <x:v>0</x:v>
      </x:c>
      <x:c r="CP30" s="22" t="n">
        <x:v>3.05058749718944</x:v>
      </x:c>
      <x:c r="CQ30" s="22" t="n">
        <x:v>21.960705562374642</x:v>
      </x:c>
      <x:c r="CR30" s="22" t="n">
        <x:v>71.92237515611521</x:v>
      </x:c>
      <x:c r="CS30" s="22" t="n">
        <x:v>148.97040080525716</x:v>
      </x:c>
      <x:c r="CT30" s="22" t="n">
        <x:v>172.4271894945582</x:v>
      </x:c>
      <x:c r="CU30" s="22" t="n">
        <x:v>193.82460634270836</x:v>
      </x:c>
      <x:c r="CV30" s="22" t="n">
        <x:v>252.63341375414</x:v>
      </x:c>
      <x:c r="CW30" s="22" t="n">
        <x:v>318.71304808266086</x:v>
      </x:c>
      <x:c r="CX30" s="22" t="n">
        <x:v>309.9246165852144</x:v>
      </x:c>
      <x:c r="CY30" s="22" t="n">
        <x:v>270.951484745525</x:v>
      </x:c>
      <x:c r="CZ30" s="22" t="n">
        <x:v>319.93960876707206</x:v>
      </x:c>
      <x:c r="DA30" s="22" t="n">
        <x:v>359.1283420226606</x:v>
      </x:c>
      <x:c r="DB30" s="22" t="n">
        <x:v>367.11122133998884</x:v>
      </x:c>
      <x:c r="DC30" s="22" t="n">
        <x:v>412.1021417891973</x:v>
      </x:c>
      <x:c r="DD30" s="22" t="n">
        <x:v>0</x:v>
      </x:c>
      <x:c r="DE30" s="22" t="n">
        <x:v>0</x:v>
      </x:c>
      <x:c r="DF30" s="22" t="n">
        <x:v>0</x:v>
      </x:c>
      <x:c r="DG30" s="22" t="n">
        <x:v>0</x:v>
      </x:c>
      <x:c r="DH30" s="22" t="n">
        <x:v>0</x:v>
      </x:c>
      <x:c r="DI30" s="22" t="n">
        <x:v>0</x:v>
      </x:c>
      <x:c r="DJ30" s="22" t="n">
        <x:v>0</x:v>
      </x:c>
      <x:c r="DK30" s="22" t="n">
        <x:v>0</x:v>
      </x:c>
      <x:c r="DL30" s="22" t="n">
        <x:v>0</x:v>
      </x:c>
      <x:c r="DM30" s="22" t="n">
        <x:v>0</x:v>
      </x:c>
      <x:c r="DN30" s="22" t="n">
        <x:v>0</x:v>
      </x:c>
      <x:c r="DO30" s="22" t="n">
        <x:v>0</x:v>
      </x:c>
      <x:c r="DP30" s="22" t="n">
        <x:v>0</x:v>
      </x:c>
      <x:c r="DQ30" s="22" t="n">
        <x:v>0</x:v>
      </x:c>
      <x:c r="DR30" s="22" t="n">
        <x:v>0</x:v>
      </x:c>
      <x:c r="DS30" s="22" t="n">
        <x:v>0</x:v>
      </x:c>
      <x:c r="DT30" s="22" t="n">
        <x:v>0</x:v>
      </x:c>
      <x:c r="DU30" s="22" t="n">
        <x:v>0</x:v>
      </x:c>
      <x:c r="DV30" s="22" t="n">
        <x:v>0</x:v>
      </x:c>
      <x:c r="DW30" s="22" t="n">
        <x:v>429.67788259382127</x:v>
      </x:c>
      <x:c r="DX30" s="22" t="n">
        <x:v>427.1990803664746</x:v>
      </x:c>
      <x:c r="DY30" s="22" t="n">
        <x:v>450.98965822056596</x:v>
      </x:c>
      <x:c r="DZ30" s="22" t="n">
        <x:v>474.1523379171205</x:v>
      </x:c>
      <x:c r="EA30" s="22" t="n">
        <x:v>372.04993079606703</x:v>
      </x:c>
      <x:c r="EB30" s="22" t="n">
        <x:v>447.06492659911754</x:v>
      </x:c>
      <x:c r="EC30" s="22" t="n">
        <x:v>403.83282451717986</x:v>
      </x:c>
      <x:c r="ED30" s="22" t="n">
        <x:v>1206.0513001704728</x:v>
      </x:c>
      <x:c r="EE30" s="22" t="n">
        <x:v>374.7976621194776</x:v>
      </x:c>
      <x:c r="EF30" s="22" t="n">
        <x:v>1215.8002649113923</x:v>
      </x:c>
      <x:c r="EG30" s="22" t="n">
        <x:v>1186.1047814150995</x:v>
      </x:c>
      <x:c r="EH30" s="22" t="n">
        <x:v>1197.1652946340403</x:v>
      </x:c>
      <x:c r="EI30" s="22" t="n">
        <x:v>1241.0095225202847</x:v>
      </x:c>
      <x:c r="EJ30" s="22" t="n">
        <x:v>395.6537943065168</x:v>
      </x:c>
      <x:c r="EK30" s="22" t="n">
        <x:v>1214.1969126357865</x:v>
      </x:c>
      <x:c r="EL30" s="22" t="n">
        <x:v>1217.128775281467</x:v>
      </x:c>
      <x:c r="EM30" s="22" t="n">
        <x:v>1214.8341593980772</x:v>
      </x:c>
      <x:c r="EN30" s="22" t="n">
        <x:v>1199.2580256249896</x:v>
      </x:c>
      <x:c r="EO30" s="22" t="n">
        <x:v>554.5830303969525</x:v>
      </x:c>
      <x:c r="EP30" s="23" t="n">
        <x:f>SUM(B30:EO30)</x:f>
        <x:v>35348.666052253924</x:v>
      </x:c>
      <x:c r="EQ30" s="23" t="n">
        <x:v>14112.083651196339</x:v>
      </x:c>
    </x:row>
    <x:row r="31" ht="22" customHeight="1">
      <x:c r="A31" s="21" t="n">
        <x:v>45718</x:v>
      </x:c>
      <x:c r="B31" s="22" t="n">
        <x:v>608.7414470876134</x:v>
      </x:c>
      <x:c r="C31" s="22" t="n">
        <x:v>589.0828084667025</x:v>
      </x:c>
      <x:c r="D31" s="22" t="n">
        <x:v>576.9568130942176</x:v>
      </x:c>
      <x:c r="E31" s="22" t="n">
        <x:v>580.1622606503124</x:v>
      </x:c>
      <x:c r="F31" s="22" t="n">
        <x:v>572.465074645562</x:v>
      </x:c>
      <x:c r="G31" s="22" t="n">
        <x:v>560.0283118300365</x:v>
      </x:c>
      <x:c r="H31" s="22" t="n">
        <x:v>1408.8502800765577</x:v>
      </x:c>
      <x:c r="I31" s="22" t="n">
        <x:v>596.3391245365098</x:v>
      </x:c>
      <x:c r="J31" s="22" t="n">
        <x:v>606.101087543584</x:v>
      </x:c>
      <x:c r="K31" s="22" t="n">
        <x:v>607.0933876186093</x:v>
      </x:c>
      <x:c r="L31" s="22" t="n">
        <x:v>599.5361414023331</x:v>
      </x:c>
      <x:c r="M31" s="22" t="n">
        <x:v>1415.6380333766429</x:v>
      </x:c>
      <x:c r="N31" s="22" t="n">
        <x:v>1423.1432471968392</x:v>
      </x:c>
      <x:c r="O31" s="22" t="n">
        <x:v>609.3848316281502</x:v>
      </x:c>
      <x:c r="P31" s="22" t="n">
        <x:v>621.3526796836939</x:v>
      </x:c>
      <x:c r="Q31" s="22" t="n">
        <x:v>610.1678301944573</x:v>
      </x:c>
      <x:c r="R31" s="22" t="n">
        <x:v>591.3378615556913</x:v>
      </x:c>
      <x:c r="S31" s="22" t="n">
        <x:v>594.8988820160514</x:v>
      </x:c>
      <x:c r="T31" s="22" t="n">
        <x:v>636.5518952249669</x:v>
      </x:c>
      <x:c r="U31" s="22" t="n">
        <x:v>650.9862817622381</x:v>
      </x:c>
      <x:c r="V31" s="22" t="n">
        <x:v>1459.454230625621</x:v>
      </x:c>
      <x:c r="W31" s="22" t="n">
        <x:v>612.767627007531</x:v>
      </x:c>
      <x:c r="X31" s="22" t="n">
        <x:v>618.6410765350707</x:v>
      </x:c>
      <x:c r="Y31" s="22" t="n">
        <x:v>629.7694436451053</x:v>
      </x:c>
      <x:c r="Z31" s="22" t="n">
        <x:v>629.4553073162534</x:v>
      </x:c>
      <x:c r="AA31" s="22" t="n">
        <x:v>630.412863587822</x:v>
      </x:c>
      <x:c r="AB31" s="22" t="n">
        <x:v>650.5239895835836</x:v>
      </x:c>
      <x:c r="AC31" s="22" t="n">
        <x:v>686.9908266195192</x:v>
      </x:c>
      <x:c r="AD31" s="22" t="n">
        <x:v>668.6810767936723</x:v>
      </x:c>
      <x:c r="AE31" s="22" t="n">
        <x:v>625.7034259431649</x:v>
      </x:c>
      <x:c r="AF31" s="22" t="n">
        <x:v>662.6036075851027</x:v>
      </x:c>
      <x:c r="AG31" s="22" t="n">
        <x:v>710.3268071678851</x:v>
      </x:c>
      <x:c r="AH31" s="22" t="n">
        <x:v>697.168717972875</x:v>
      </x:c>
      <x:c r="AI31" s="22" t="n">
        <x:v>636.5596377022196</x:v>
      </x:c>
      <x:c r="AJ31" s="22" t="n">
        <x:v>702.914425438631</x:v>
      </x:c>
      <x:c r="AK31" s="22" t="n">
        <x:v>742.1398295577874</x:v>
      </x:c>
      <x:c r="AL31" s="22" t="n">
        <x:v>13.91249865811028</x:v>
      </x:c>
      <x:c r="AM31" s="22" t="n">
        <x:v>0</x:v>
      </x:c>
      <x:c r="AN31" s="22" t="n">
        <x:v>0</x:v>
      </x:c>
      <x:c r="AO31" s="22" t="n">
        <x:v>0</x:v>
      </x:c>
      <x:c r="AP31" s="22" t="n">
        <x:v>706.5411153617304</x:v>
      </x:c>
      <x:c r="AQ31" s="22" t="n">
        <x:v>665.5578286033132</x:v>
      </x:c>
      <x:c r="AR31" s="22" t="n">
        <x:v>616.6679749645899</x:v>
      </x:c>
      <x:c r="AS31" s="22" t="n">
        <x:v>568.3988953679386</x:v>
      </x:c>
      <x:c r="AT31" s="22" t="n">
        <x:v>520.4674007688723</x:v>
      </x:c>
      <x:c r="AU31" s="22" t="n">
        <x:v>467.30920277329005</x:v>
      </x:c>
      <x:c r="AV31" s="22" t="n">
        <x:v>0</x:v>
      </x:c>
      <x:c r="AW31" s="22" t="n">
        <x:v>0</x:v>
      </x:c>
      <x:c r="AX31" s="22" t="n">
        <x:v>0</x:v>
      </x:c>
      <x:c r="AY31" s="22" t="n">
        <x:v>0</x:v>
      </x:c>
      <x:c r="AZ31" s="22" t="n">
        <x:v>0</x:v>
      </x:c>
      <x:c r="BA31" s="22" t="n">
        <x:v>0</x:v>
      </x:c>
      <x:c r="BB31" s="22" t="n">
        <x:v>0</x:v>
      </x:c>
      <x:c r="BC31" s="22" t="n">
        <x:v>0</x:v>
      </x:c>
      <x:c r="BD31" s="22" t="n">
        <x:v>0</x:v>
      </x:c>
      <x:c r="BE31" s="22" t="n">
        <x:v>0</x:v>
      </x:c>
      <x:c r="BF31" s="22" t="n">
        <x:v>0</x:v>
      </x:c>
      <x:c r="BG31" s="22" t="n">
        <x:v>0</x:v>
      </x:c>
      <x:c r="BH31" s="22" t="n">
        <x:v>0</x:v>
      </x:c>
      <x:c r="BI31" s="22" t="n">
        <x:v>0</x:v>
      </x:c>
      <x:c r="BJ31" s="22" t="n">
        <x:v>0</x:v>
      </x:c>
      <x:c r="BK31" s="22" t="n">
        <x:v>0</x:v>
      </x:c>
      <x:c r="BL31" s="22" t="n">
        <x:v>29.601097294856572</x:v>
      </x:c>
      <x:c r="BM31" s="22" t="n">
        <x:v>0</x:v>
      </x:c>
      <x:c r="BN31" s="22" t="n">
        <x:v>0</x:v>
      </x:c>
      <x:c r="BO31" s="22" t="n">
        <x:v>788.3212927419822</x:v>
      </x:c>
      <x:c r="BP31" s="22" t="n">
        <x:v>769.2966290509708</x:v>
      </x:c>
      <x:c r="BQ31" s="22" t="n">
        <x:v>780.3789838490077</x:v>
      </x:c>
      <x:c r="BR31" s="22" t="n">
        <x:v>813.0155015151581</x:v>
      </x:c>
      <x:c r="BS31" s="22" t="n">
        <x:v>851.1424742282175</x:v>
      </x:c>
      <x:c r="BT31" s="22" t="n">
        <x:v>830.207294740866</x:v>
      </x:c>
      <x:c r="BU31" s="22" t="n">
        <x:v>777.9627700832178</x:v>
      </x:c>
      <x:c r="BV31" s="22" t="n">
        <x:v>794.7621845293932</x:v>
      </x:c>
      <x:c r="BW31" s="22" t="n">
        <x:v>828.1627029717181</x:v>
      </x:c>
      <x:c r="BX31" s="22" t="n">
        <x:v>850.4935658984315</x:v>
      </x:c>
      <x:c r="BY31" s="22" t="n">
        <x:v>895.4213709516775</x:v>
      </x:c>
      <x:c r="BZ31" s="22" t="n">
        <x:v>945.5249968376231</x:v>
      </x:c>
      <x:c r="CA31" s="22" t="n">
        <x:v>155.48519349485832</x:v>
      </x:c>
      <x:c r="CB31" s="22" t="n">
        <x:v>187.02166878741434</x:v>
      </x:c>
      <x:c r="CC31" s="22" t="n">
        <x:v>193.30101771041961</x:v>
      </x:c>
      <x:c r="CD31" s="22" t="n">
        <x:v>190.06869894032354</x:v>
      </x:c>
      <x:c r="CE31" s="22" t="n">
        <x:v>203.2220370898708</x:v>
      </x:c>
      <x:c r="CF31" s="22" t="n">
        <x:v>226.09745161992896</x:v>
      </x:c>
      <x:c r="CG31" s="22" t="n">
        <x:v>0</x:v>
      </x:c>
      <x:c r="CH31" s="22" t="n">
        <x:v>0</x:v>
      </x:c>
      <x:c r="CI31" s="22" t="n">
        <x:v>0</x:v>
      </x:c>
      <x:c r="CJ31" s="22" t="n">
        <x:v>0</x:v>
      </x:c>
      <x:c r="CK31" s="22" t="n">
        <x:v>0</x:v>
      </x:c>
      <x:c r="CL31" s="22" t="n">
        <x:v>386.5487619024183</x:v>
      </x:c>
      <x:c r="CM31" s="22" t="n">
        <x:v>1257.8073195105235</x:v>
      </x:c>
      <x:c r="CN31" s="22" t="n">
        <x:v>1278.380141848827</x:v>
      </x:c>
      <x:c r="CO31" s="22" t="n">
        <x:v>1169.2201009474134</x:v>
      </x:c>
      <x:c r="CP31" s="22" t="n">
        <x:v>514.4086130881941</x:v>
      </x:c>
      <x:c r="CQ31" s="22" t="n">
        <x:v>563.213837041782</x:v>
      </x:c>
      <x:c r="CR31" s="22" t="n">
        <x:v>572.7418479329535</x:v>
      </x:c>
      <x:c r="CS31" s="22" t="n">
        <x:v>578.2372651690662</x:v>
      </x:c>
      <x:c r="CT31" s="22" t="n">
        <x:v>658.9529038560981</x:v>
      </x:c>
      <x:c r="CU31" s="22" t="n">
        <x:v>705.2303404705362</x:v>
      </x:c>
      <x:c r="CV31" s="22" t="n">
        <x:v>696.2155663171159</x:v>
      </x:c>
      <x:c r="CW31" s="22" t="n">
        <x:v>728.4040052633053</x:v>
      </x:c>
      <x:c r="CX31" s="22" t="n">
        <x:v>791.9100566576188</x:v>
      </x:c>
      <x:c r="CY31" s="22" t="n">
        <x:v>850.9543989398505</x:v>
      </x:c>
      <x:c r="CZ31" s="22" t="n">
        <x:v>873.6578292296363</x:v>
      </x:c>
      <x:c r="DA31" s="22" t="n">
        <x:v>886.6456291458846</x:v>
      </x:c>
      <x:c r="DB31" s="22" t="n">
        <x:v>921.8953474160869</x:v>
      </x:c>
      <x:c r="DC31" s="22" t="n">
        <x:v>954.8516205559795</x:v>
      </x:c>
      <x:c r="DD31" s="22" t="n">
        <x:v>855.7301404957949</x:v>
      </x:c>
      <x:c r="DE31" s="22" t="n">
        <x:v>701.6646051115804</x:v>
      </x:c>
      <x:c r="DF31" s="22" t="n">
        <x:v>0</x:v>
      </x:c>
      <x:c r="DG31" s="22" t="n">
        <x:v>0</x:v>
      </x:c>
      <x:c r="DH31" s="22" t="n">
        <x:v>0</x:v>
      </x:c>
      <x:c r="DI31" s="22" t="n">
        <x:v>0</x:v>
      </x:c>
      <x:c r="DJ31" s="22" t="n">
        <x:v>0</x:v>
      </x:c>
      <x:c r="DK31" s="22" t="n">
        <x:v>723.0682058802024</x:v>
      </x:c>
      <x:c r="DL31" s="22" t="n">
        <x:v>707.1243854350116</x:v>
      </x:c>
      <x:c r="DM31" s="22" t="n">
        <x:v>0</x:v>
      </x:c>
      <x:c r="DN31" s="22" t="n">
        <x:v>0</x:v>
      </x:c>
      <x:c r="DO31" s="22" t="n">
        <x:v>0</x:v>
      </x:c>
      <x:c r="DP31" s="22" t="n">
        <x:v>737.6626269406804</x:v>
      </x:c>
      <x:c r="DQ31" s="22" t="n">
        <x:v>0</x:v>
      </x:c>
      <x:c r="DR31" s="22" t="n">
        <x:v>0</x:v>
      </x:c>
      <x:c r="DS31" s="22" t="n">
        <x:v>731.4667534156058</x:v>
      </x:c>
      <x:c r="DT31" s="22" t="n">
        <x:v>72.30599641427818</x:v>
      </x:c>
      <x:c r="DU31" s="22" t="n">
        <x:v>0</x:v>
      </x:c>
      <x:c r="DV31" s="22" t="n">
        <x:v>704.9171198545346</x:v>
      </x:c>
      <x:c r="DW31" s="22" t="n">
        <x:v>681.088270338539</x:v>
      </x:c>
      <x:c r="DX31" s="22" t="n">
        <x:v>735.0842667885912</x:v>
      </x:c>
      <x:c r="DY31" s="22" t="n">
        <x:v>748.616642172251</x:v>
      </x:c>
      <x:c r="DZ31" s="22" t="n">
        <x:v>715.839170859395</x:v>
      </x:c>
      <x:c r="EA31" s="22" t="n">
        <x:v>736.0207419008173</x:v>
      </x:c>
      <x:c r="EB31" s="22" t="n">
        <x:v>688.8944208289121</x:v>
      </x:c>
      <x:c r="EC31" s="22" t="n">
        <x:v>1411.042541933275</x:v>
      </x:c>
      <x:c r="ED31" s="22" t="n">
        <x:v>1377.6081059474582</x:v>
      </x:c>
      <x:c r="EE31" s="22" t="n">
        <x:v>563.9090065305387</x:v>
      </x:c>
      <x:c r="EF31" s="22" t="n">
        <x:v>1401.3228573231959</x:v>
      </x:c>
      <x:c r="EG31" s="22" t="n">
        <x:v>1354.7819836856252</x:v>
      </x:c>
      <x:c r="EH31" s="22" t="n">
        <x:v>1181.6742491084265</x:v>
      </x:c>
      <x:c r="EI31" s="22" t="n">
        <x:v>563.2420626285319</x:v>
      </x:c>
      <x:c r="EJ31" s="22" t="n">
        <x:v>1398.2012001999108</x:v>
      </x:c>
      <x:c r="EK31" s="22" t="n">
        <x:v>1406.7984716320884</x:v>
      </x:c>
      <x:c r="EL31" s="22" t="n">
        <x:v>593.3384681482464</x:v>
      </x:c>
      <x:c r="EM31" s="22" t="n">
        <x:v>1407.1645201028737</x:v>
      </x:c>
      <x:c r="EN31" s="22" t="n">
        <x:v>1398.232459030379</x:v>
      </x:c>
      <x:c r="EO31" s="22" t="n">
        <x:v>574.4363643549063</x:v>
      </x:c>
      <x:c r="EP31" s="23" t="n">
        <x:f>SUM(B31:EO31)</x:f>
        <x:v>79051.78424386132</x:v>
      </x:c>
      <x:c r="EQ31" s="23" t="n">
        <x:v>52037.79478185846</x:v>
      </x:c>
    </x:row>
    <x:row r="32" ht="22" customHeight="1">
      <x:c r="A32" s="21" t="n">
        <x:v>45719</x:v>
      </x:c>
      <x:c r="B32" s="22" t="n">
        <x:v>546.4942750530239</x:v>
      </x:c>
      <x:c r="C32" s="22" t="n">
        <x:v>544.4745812828204</x:v>
      </x:c>
      <x:c r="D32" s="22" t="n">
        <x:v>569.1389313026493</x:v>
      </x:c>
      <x:c r="E32" s="22" t="n">
        <x:v>594.6790652293843</x:v>
      </x:c>
      <x:c r="F32" s="22" t="n">
        <x:v>1417.6198518667707</x:v>
      </x:c>
      <x:c r="G32" s="22" t="n">
        <x:v>1392.8217558969927</x:v>
      </x:c>
      <x:c r="H32" s="22" t="n">
        <x:v>577.6657497572551</x:v>
      </x:c>
      <x:c r="I32" s="22" t="n">
        <x:v>598.5159561173318</x:v>
      </x:c>
      <x:c r="J32" s="22" t="n">
        <x:v>592.3295398595527</x:v>
      </x:c>
      <x:c r="K32" s="22" t="n">
        <x:v>570.2324536184086</x:v>
      </x:c>
      <x:c r="L32" s="22" t="n">
        <x:v>562.8949693935959</x:v>
      </x:c>
      <x:c r="M32" s="22" t="n">
        <x:v>581.0184440972874</x:v>
      </x:c>
      <x:c r="N32" s="22" t="n">
        <x:v>1439.319846476139</x:v>
      </x:c>
      <x:c r="O32" s="22" t="n">
        <x:v>1391.3237134528513</x:v>
      </x:c>
      <x:c r="P32" s="22" t="n">
        <x:v>577.8473742519384</x:v>
      </x:c>
      <x:c r="Q32" s="22" t="n">
        <x:v>577.445214697373</x:v>
      </x:c>
      <x:c r="R32" s="22" t="n">
        <x:v>587.9600610369903</x:v>
      </x:c>
      <x:c r="S32" s="22" t="n">
        <x:v>604.4564304784628</x:v>
      </x:c>
      <x:c r="T32" s="22" t="n">
        <x:v>631.6529856149712</x:v>
      </x:c>
      <x:c r="U32" s="22" t="n">
        <x:v>625.9958487663229</x:v>
      </x:c>
      <x:c r="V32" s="22" t="n">
        <x:v>598.3089380556639</x:v>
      </x:c>
      <x:c r="W32" s="22" t="n">
        <x:v>605.3313649162483</x:v>
      </x:c>
      <x:c r="X32" s="22" t="n">
        <x:v>621.923945509004</x:v>
      </x:c>
      <x:c r="Y32" s="22" t="n">
        <x:v>629.7775892846525</x:v>
      </x:c>
      <x:c r="Z32" s="22" t="n">
        <x:v>635.3665960740082</x:v>
      </x:c>
      <x:c r="AA32" s="22" t="n">
        <x:v>632.7087418565405</x:v>
      </x:c>
      <x:c r="AB32" s="22" t="n">
        <x:v>624.6751776176318</x:v>
      </x:c>
      <x:c r="AC32" s="22" t="n">
        <x:v>623.7755117198285</x:v>
      </x:c>
      <x:c r="AD32" s="22" t="n">
        <x:v>631.7550840655506</x:v>
      </x:c>
      <x:c r="AE32" s="22" t="n">
        <x:v>642.6341836305321</x:v>
      </x:c>
      <x:c r="AF32" s="22" t="n">
        <x:v>646.3472300650883</x:v>
      </x:c>
      <x:c r="AG32" s="22" t="n">
        <x:v>636.5509707791884</x:v>
      </x:c>
      <x:c r="AH32" s="22" t="n">
        <x:v>618.5564643444128</x:v>
      </x:c>
      <x:c r="AI32" s="22" t="n">
        <x:v>619.0504397526295</x:v>
      </x:c>
      <x:c r="AJ32" s="22" t="n">
        <x:v>702.4239241913084</x:v>
      </x:c>
      <x:c r="AK32" s="22" t="n">
        <x:v>825.9326712352748</x:v>
      </x:c>
      <x:c r="AL32" s="22" t="n">
        <x:v>18.614300519069502</x:v>
      </x:c>
      <x:c r="AM32" s="22" t="n">
        <x:v>0</x:v>
      </x:c>
      <x:c r="AN32" s="22" t="n">
        <x:v>0</x:v>
      </x:c>
      <x:c r="AO32" s="22" t="n">
        <x:v>0</x:v>
      </x:c>
      <x:c r="AP32" s="22" t="n">
        <x:v>755.8884529343424</x:v>
      </x:c>
      <x:c r="AQ32" s="22" t="n">
        <x:v>696.519593713941</x:v>
      </x:c>
      <x:c r="AR32" s="22" t="n">
        <x:v>628.3992365136734</x:v>
      </x:c>
      <x:c r="AS32" s="22" t="n">
        <x:v>575.5817592717888</x:v>
      </x:c>
      <x:c r="AT32" s="22" t="n">
        <x:v>531.2081857234216</x:v>
      </x:c>
      <x:c r="AU32" s="22" t="n">
        <x:v>1316.1470049798158</x:v>
      </x:c>
      <x:c r="AV32" s="22" t="n">
        <x:v>548.7444683456315</x:v>
      </x:c>
      <x:c r="AW32" s="22" t="n">
        <x:v>0</x:v>
      </x:c>
      <x:c r="AX32" s="22" t="n">
        <x:v>0</x:v>
      </x:c>
      <x:c r="AY32" s="22" t="n">
        <x:v>0</x:v>
      </x:c>
      <x:c r="AZ32" s="22" t="n">
        <x:v>0</x:v>
      </x:c>
      <x:c r="BA32" s="22" t="n">
        <x:v>0</x:v>
      </x:c>
      <x:c r="BB32" s="22" t="n">
        <x:v>0</x:v>
      </x:c>
      <x:c r="BC32" s="22" t="n">
        <x:v>0</x:v>
      </x:c>
      <x:c r="BD32" s="22" t="n">
        <x:v>0</x:v>
      </x:c>
      <x:c r="BE32" s="22" t="n">
        <x:v>0</x:v>
      </x:c>
      <x:c r="BF32" s="22" t="n">
        <x:v>0</x:v>
      </x:c>
      <x:c r="BG32" s="22" t="n">
        <x:v>327.02898666499175</x:v>
      </x:c>
      <x:c r="BH32" s="22" t="n">
        <x:v>0</x:v>
      </x:c>
      <x:c r="BI32" s="22" t="n">
        <x:v>0</x:v>
      </x:c>
      <x:c r="BJ32" s="22" t="n">
        <x:v>289.1968027570324</x:v>
      </x:c>
      <x:c r="BK32" s="22" t="n">
        <x:v>273.8628387156657</x:v>
      </x:c>
      <x:c r="BL32" s="22" t="n">
        <x:v>269.0489098832794</x:v>
      </x:c>
      <x:c r="BM32" s="22" t="n">
        <x:v>236.54764366657548</x:v>
      </x:c>
      <x:c r="BN32" s="22" t="n">
        <x:v>200.6665039341624</x:v>
      </x:c>
      <x:c r="BO32" s="22" t="n">
        <x:v>1020.0897924272117</x:v>
      </x:c>
      <x:c r="BP32" s="22" t="n">
        <x:v>1034.6806020773738</x:v>
      </x:c>
      <x:c r="BQ32" s="22" t="n">
        <x:v>1038.030556766866</x:v>
      </x:c>
      <x:c r="BR32" s="22" t="n">
        <x:v>1006.5553577929212</x:v>
      </x:c>
      <x:c r="BS32" s="22" t="n">
        <x:v>958.6736859870514</x:v>
      </x:c>
      <x:c r="BT32" s="22" t="n">
        <x:v>922.8126371444619</x:v>
      </x:c>
      <x:c r="BU32" s="22" t="n">
        <x:v>912.2793139864513</x:v>
      </x:c>
      <x:c r="BV32" s="22" t="n">
        <x:v>921.145885626807</x:v>
      </x:c>
      <x:c r="BW32" s="22" t="n">
        <x:v>924.5801383806072</x:v>
      </x:c>
      <x:c r="BX32" s="22" t="n">
        <x:v>909.2222294486712</x:v>
      </x:c>
      <x:c r="BY32" s="22" t="n">
        <x:v>892.4948580238911</x:v>
      </x:c>
      <x:c r="BZ32" s="22" t="n">
        <x:v>930.0753859018088</x:v>
      </x:c>
      <x:c r="CA32" s="22" t="n">
        <x:v>155.42278112127144</x:v>
      </x:c>
      <x:c r="CB32" s="22" t="n">
        <x:v>148.48791184146182</x:v>
      </x:c>
      <x:c r="CC32" s="22" t="n">
        <x:v>148.43879196340447</x:v>
      </x:c>
      <x:c r="CD32" s="22" t="n">
        <x:v>166.0195855649955</x:v>
      </x:c>
      <x:c r="CE32" s="22" t="n">
        <x:v>143.42101559163268</x:v>
      </x:c>
      <x:c r="CF32" s="22" t="n">
        <x:v>134.98799909554305</x:v>
      </x:c>
      <x:c r="CG32" s="22" t="n">
        <x:v>0</x:v>
      </x:c>
      <x:c r="CH32" s="22" t="n">
        <x:v>0</x:v>
      </x:c>
      <x:c r="CI32" s="22" t="n">
        <x:v>0</x:v>
      </x:c>
      <x:c r="CJ32" s="22" t="n">
        <x:v>0</x:v>
      </x:c>
      <x:c r="CK32" s="22" t="n">
        <x:v>0</x:v>
      </x:c>
      <x:c r="CL32" s="22" t="n">
        <x:v>0</x:v>
      </x:c>
      <x:c r="CM32" s="22" t="n">
        <x:v>1213.5621856661196</x:v>
      </x:c>
      <x:c r="CN32" s="22" t="n">
        <x:v>1219.7924208022741</x:v>
      </x:c>
      <x:c r="CO32" s="22" t="n">
        <x:v>1220.4167545413682</x:v>
      </x:c>
      <x:c r="CP32" s="22" t="n">
        <x:v>440.47403474640964</x:v>
      </x:c>
      <x:c r="CQ32" s="22" t="n">
        <x:v>469.9384108501878</x:v>
      </x:c>
      <x:c r="CR32" s="22" t="n">
        <x:v>484.62552818325696</x:v>
      </x:c>
      <x:c r="CS32" s="22" t="n">
        <x:v>462.4525925593574</x:v>
      </x:c>
      <x:c r="CT32" s="22" t="n">
        <x:v>497.6398409568166</x:v>
      </x:c>
      <x:c r="CU32" s="22" t="n">
        <x:v>551.5741511732003</x:v>
      </x:c>
      <x:c r="CV32" s="22" t="n">
        <x:v>597.5913588741519</x:v>
      </x:c>
      <x:c r="CW32" s="22" t="n">
        <x:v>667.8528571250201</x:v>
      </x:c>
      <x:c r="CX32" s="22" t="n">
        <x:v>731.9228624879563</x:v>
      </x:c>
      <x:c r="CY32" s="22" t="n">
        <x:v>778.3505787365765</x:v>
      </x:c>
      <x:c r="CZ32" s="22" t="n">
        <x:v>819.3905059548597</x:v>
      </x:c>
      <x:c r="DA32" s="22" t="n">
        <x:v>861.6433597915468</x:v>
      </x:c>
      <x:c r="DB32" s="22" t="n">
        <x:v>918.8125701498777</x:v>
      </x:c>
      <x:c r="DC32" s="22" t="n">
        <x:v>966.3581554673715</x:v>
      </x:c>
      <x:c r="DD32" s="22" t="n">
        <x:v>859.602840995634</x:v>
      </x:c>
      <x:c r="DE32" s="22" t="n">
        <x:v>0</x:v>
      </x:c>
      <x:c r="DF32" s="22" t="n">
        <x:v>0</x:v>
      </x:c>
      <x:c r="DG32" s="22" t="n">
        <x:v>0</x:v>
      </x:c>
      <x:c r="DH32" s="22" t="n">
        <x:v>694.2587624128483</x:v>
      </x:c>
      <x:c r="DI32" s="22" t="n">
        <x:v>667.4624804558089</x:v>
      </x:c>
      <x:c r="DJ32" s="22" t="n">
        <x:v>0</x:v>
      </x:c>
      <x:c r="DK32" s="22" t="n">
        <x:v>0</x:v>
      </x:c>
      <x:c r="DL32" s="22" t="n">
        <x:v>0</x:v>
      </x:c>
      <x:c r="DM32" s="22" t="n">
        <x:v>0</x:v>
      </x:c>
      <x:c r="DN32" s="22" t="n">
        <x:v>0</x:v>
      </x:c>
      <x:c r="DO32" s="22" t="n">
        <x:v>705.4559798954691</x:v>
      </x:c>
      <x:c r="DP32" s="22" t="n">
        <x:v>0</x:v>
      </x:c>
      <x:c r="DQ32" s="22" t="n">
        <x:v>0</x:v>
      </x:c>
      <x:c r="DR32" s="22" t="n">
        <x:v>716.3295366048125</x:v>
      </x:c>
      <x:c r="DS32" s="22" t="n">
        <x:v>738.7818705056773</x:v>
      </x:c>
      <x:c r="DT32" s="22" t="n">
        <x:v>0</x:v>
      </x:c>
      <x:c r="DU32" s="22" t="n">
        <x:v>0</x:v>
      </x:c>
      <x:c r="DV32" s="22" t="n">
        <x:v>732.5532174630397</x:v>
      </x:c>
      <x:c r="DW32" s="22" t="n">
        <x:v>733.9113258057889</x:v>
      </x:c>
      <x:c r="DX32" s="22" t="n">
        <x:v>708.1295122053126</x:v>
      </x:c>
      <x:c r="DY32" s="22" t="n">
        <x:v>699.1871119616717</x:v>
      </x:c>
      <x:c r="DZ32" s="22" t="n">
        <x:v>734.0665776394776</x:v>
      </x:c>
      <x:c r="EA32" s="22" t="n">
        <x:v>776.8436136099906</x:v>
      </x:c>
      <x:c r="EB32" s="22" t="n">
        <x:v>698.4547833527013</x:v>
      </x:c>
      <x:c r="EC32" s="22" t="n">
        <x:v>1390.9928437758683</x:v>
      </x:c>
      <x:c r="ED32" s="22" t="n">
        <x:v>1379.8085318984604</x:v>
      </x:c>
      <x:c r="EE32" s="22" t="n">
        <x:v>553.4395864267849</x:v>
      </x:c>
      <x:c r="EF32" s="22" t="n">
        <x:v>1242.3575437008453</x:v>
      </x:c>
      <x:c r="EG32" s="22" t="n">
        <x:v>1381.6437147125225</x:v>
      </x:c>
      <x:c r="EH32" s="22" t="n">
        <x:v>1389.3512620417168</x:v>
      </x:c>
      <x:c r="EI32" s="22" t="n">
        <x:v>1378.2274861945211</x:v>
      </x:c>
      <x:c r="EJ32" s="22" t="n">
        <x:v>557.2489346193638</x:v>
      </x:c>
      <x:c r="EK32" s="22" t="n">
        <x:v>576.6223342869192</x:v>
      </x:c>
      <x:c r="EL32" s="22" t="n">
        <x:v>1414.845143701057</x:v>
      </x:c>
      <x:c r="EM32" s="22" t="n">
        <x:v>1399.9478360026064</x:v>
      </x:c>
      <x:c r="EN32" s="22" t="n">
        <x:v>1383.205173414095</x:v>
      </x:c>
      <x:c r="EO32" s="22" t="n">
        <x:v>554.8052656643592</x:v>
      </x:c>
      <x:c r="EP32" s="23" t="n">
        <x:f>SUM(B32:EO32)</x:f>
        <x:v>81283.81053512721</x:v>
      </x:c>
      <x:c r="EQ32" s="23" t="n">
        <x:v>53689.163982796556</x:v>
      </x:c>
    </x:row>
    <x:row r="33" ht="22" customHeight="1">
      <x:c r="A33" s="21" t="n">
        <x:v>45720</x:v>
      </x:c>
      <x:c r="B33" s="22" t="n">
        <x:v>585.5328005013392</x:v>
      </x:c>
      <x:c r="C33" s="22" t="n">
        <x:v>572.5656998827282</x:v>
      </x:c>
      <x:c r="D33" s="22" t="n">
        <x:v>1367.6640762482991</x:v>
      </x:c>
      <x:c r="E33" s="22" t="n">
        <x:v>1390.7085735654885</x:v>
      </x:c>
      <x:c r="F33" s="22" t="n">
        <x:v>581.023842270379</x:v>
      </x:c>
      <x:c r="G33" s="22" t="n">
        <x:v>585.5484449501466</x:v>
      </x:c>
      <x:c r="H33" s="22" t="n">
        <x:v>607.5230867470328</x:v>
      </x:c>
      <x:c r="I33" s="22" t="n">
        <x:v>596.7250769398588</x:v>
      </x:c>
      <x:c r="J33" s="22" t="n">
        <x:v>567.9586227309649</x:v>
      </x:c>
      <x:c r="K33" s="22" t="n">
        <x:v>571.9523919450514</x:v>
      </x:c>
      <x:c r="L33" s="22" t="n">
        <x:v>568.597915486775</x:v>
      </x:c>
      <x:c r="M33" s="22" t="n">
        <x:v>560.833643394403</x:v>
      </x:c>
      <x:c r="N33" s="22" t="n">
        <x:v>1442.4111109660223</x:v>
      </x:c>
      <x:c r="O33" s="22" t="n">
        <x:v>629.6675783047353</x:v>
      </x:c>
      <x:c r="P33" s="22" t="n">
        <x:v>605.5408733478567</x:v>
      </x:c>
      <x:c r="Q33" s="22" t="n">
        <x:v>604.0659683535672</x:v>
      </x:c>
      <x:c r="R33" s="22" t="n">
        <x:v>616.3601995963215</x:v>
      </x:c>
      <x:c r="S33" s="22" t="n">
        <x:v>624.2896320879042</x:v>
      </x:c>
      <x:c r="T33" s="22" t="n">
        <x:v>624.8233278329303</x:v>
      </x:c>
      <x:c r="U33" s="22" t="n">
        <x:v>630.6460683403612</x:v>
      </x:c>
      <x:c r="V33" s="22" t="n">
        <x:v>637.8694954004891</x:v>
      </x:c>
      <x:c r="W33" s="22" t="n">
        <x:v>628.1528596830877</x:v>
      </x:c>
      <x:c r="X33" s="22" t="n">
        <x:v>607.4355383820047</x:v>
      </x:c>
      <x:c r="Y33" s="22" t="n">
        <x:v>600.7536623128386</x:v>
      </x:c>
      <x:c r="Z33" s="22" t="n">
        <x:v>627.3473480621494</x:v>
      </x:c>
      <x:c r="AA33" s="22" t="n">
        <x:v>634.8387348135258</x:v>
      </x:c>
      <x:c r="AB33" s="22" t="n">
        <x:v>615.981163963402</x:v>
      </x:c>
      <x:c r="AC33" s="22" t="n">
        <x:v>614.4346281457393</x:v>
      </x:c>
      <x:c r="AD33" s="22" t="n">
        <x:v>625.0945534502694</x:v>
      </x:c>
      <x:c r="AE33" s="22" t="n">
        <x:v>637.1375122565329</x:v>
      </x:c>
      <x:c r="AF33" s="22" t="n">
        <x:v>645.7694547907793</x:v>
      </x:c>
      <x:c r="AG33" s="22" t="n">
        <x:v>642.1492797168519</x:v>
      </x:c>
      <x:c r="AH33" s="22" t="n">
        <x:v>627.7435066833194</x:v>
      </x:c>
      <x:c r="AI33" s="22" t="n">
        <x:v>1464.4603866755608</x:v>
      </x:c>
      <x:c r="AJ33" s="22" t="n">
        <x:v>735.9948853203962</x:v>
      </x:c>
      <x:c r="AK33" s="22" t="n">
        <x:v>30.7131065551107</x:v>
      </x:c>
      <x:c r="AL33" s="22" t="n">
        <x:v>0</x:v>
      </x:c>
      <x:c r="AM33" s="22" t="n">
        <x:v>85.42622512475009</x:v>
      </x:c>
      <x:c r="AN33" s="22" t="n">
        <x:v>0</x:v>
      </x:c>
      <x:c r="AO33" s="22" t="n">
        <x:v>733.9342337518971</x:v>
      </x:c>
      <x:c r="AP33" s="22" t="n">
        <x:v>698.4119704803429</x:v>
      </x:c>
      <x:c r="AQ33" s="22" t="n">
        <x:v>701.5074625259067</x:v>
      </x:c>
      <x:c r="AR33" s="22" t="n">
        <x:v>672.5926531292486</x:v>
      </x:c>
      <x:c r="AS33" s="22" t="n">
        <x:v>630.5902389769204</x:v>
      </x:c>
      <x:c r="AT33" s="22" t="n">
        <x:v>577.6992532416945</x:v>
      </x:c>
      <x:c r="AU33" s="22" t="n">
        <x:v>512.0612661840473</x:v>
      </x:c>
      <x:c r="AV33" s="22" t="n">
        <x:v>590.681442622041</x:v>
      </x:c>
      <x:c r="AW33" s="22" t="n">
        <x:v>0</x:v>
      </x:c>
      <x:c r="AX33" s="22" t="n">
        <x:v>0</x:v>
      </x:c>
      <x:c r="AY33" s="22" t="n">
        <x:v>0</x:v>
      </x:c>
      <x:c r="AZ33" s="22" t="n">
        <x:v>0</x:v>
      </x:c>
      <x:c r="BA33" s="22" t="n">
        <x:v>0</x:v>
      </x:c>
      <x:c r="BB33" s="22" t="n">
        <x:v>0</x:v>
      </x:c>
      <x:c r="BC33" s="22" t="n">
        <x:v>0</x:v>
      </x:c>
      <x:c r="BD33" s="22" t="n">
        <x:v>0</x:v>
      </x:c>
      <x:c r="BE33" s="22" t="n">
        <x:v>0</x:v>
      </x:c>
      <x:c r="BF33" s="22" t="n">
        <x:v>0</x:v>
      </x:c>
      <x:c r="BG33" s="22" t="n">
        <x:v>0</x:v>
      </x:c>
      <x:c r="BH33" s="22" t="n">
        <x:v>0</x:v>
      </x:c>
      <x:c r="BI33" s="22" t="n">
        <x:v>0</x:v>
      </x:c>
      <x:c r="BJ33" s="22" t="n">
        <x:v>0</x:v>
      </x:c>
      <x:c r="BK33" s="22" t="n">
        <x:v>76.5217376614869</x:v>
      </x:c>
      <x:c r="BL33" s="22" t="n">
        <x:v>67.8746169804001</x:v>
      </x:c>
      <x:c r="BM33" s="22" t="n">
        <x:v>18.57406240709406</x:v>
      </x:c>
      <x:c r="BN33" s="22" t="n">
        <x:v>0</x:v>
      </x:c>
      <x:c r="BO33" s="22" t="n">
        <x:v>807.4044481710334</x:v>
      </x:c>
      <x:c r="BP33" s="22" t="n">
        <x:v>778.1599564270603</x:v>
      </x:c>
      <x:c r="BQ33" s="22" t="n">
        <x:v>733.2797099365002</x:v>
      </x:c>
      <x:c r="BR33" s="22" t="n">
        <x:v>710.6336165277039</x:v>
      </x:c>
      <x:c r="BS33" s="22" t="n">
        <x:v>733.9642998862737</x:v>
      </x:c>
      <x:c r="BT33" s="22" t="n">
        <x:v>677.5711532090829</x:v>
      </x:c>
      <x:c r="BU33" s="22" t="n">
        <x:v>576.6354036610416</x:v>
      </x:c>
      <x:c r="BV33" s="22" t="n">
        <x:v>599.8341299323711</x:v>
      </x:c>
      <x:c r="BW33" s="22" t="n">
        <x:v>606.2223407860411</x:v>
      </x:c>
      <x:c r="BX33" s="22" t="n">
        <x:v>552.6124734268607</x:v>
      </x:c>
      <x:c r="BY33" s="22" t="n">
        <x:v>558.6320353326048</x:v>
      </x:c>
      <x:c r="BZ33" s="22" t="n">
        <x:v>277.50579633724413</x:v>
      </x:c>
      <x:c r="CA33" s="22" t="n">
        <x:v>0</x:v>
      </x:c>
      <x:c r="CB33" s="22" t="n">
        <x:v>0</x:v>
      </x:c>
      <x:c r="CC33" s="22" t="n">
        <x:v>0</x:v>
      </x:c>
      <x:c r="CD33" s="22" t="n">
        <x:v>0</x:v>
      </x:c>
      <x:c r="CE33" s="22" t="n">
        <x:v>0</x:v>
      </x:c>
      <x:c r="CF33" s="22" t="n">
        <x:v>0</x:v>
      </x:c>
      <x:c r="CG33" s="22" t="n">
        <x:v>0</x:v>
      </x:c>
      <x:c r="CH33" s="22" t="n">
        <x:v>0</x:v>
      </x:c>
      <x:c r="CI33" s="22" t="n">
        <x:v>0</x:v>
      </x:c>
      <x:c r="CJ33" s="22" t="n">
        <x:v>0</x:v>
      </x:c>
      <x:c r="CK33" s="22" t="n">
        <x:v>0</x:v>
      </x:c>
      <x:c r="CL33" s="22" t="n">
        <x:v>0</x:v>
      </x:c>
      <x:c r="CM33" s="22" t="n">
        <x:v>239.71156807500034</x:v>
      </x:c>
      <x:c r="CN33" s="22" t="n">
        <x:v>185.0014775961339</x:v>
      </x:c>
      <x:c r="CO33" s="22" t="n">
        <x:v>239.19739165659382</x:v>
      </x:c>
      <x:c r="CP33" s="22" t="n">
        <x:v>307.7777624965081</x:v>
      </x:c>
      <x:c r="CQ33" s="22" t="n">
        <x:v>409.45325764974814</x:v>
      </x:c>
      <x:c r="CR33" s="22" t="n">
        <x:v>501.0393149858054</x:v>
      </x:c>
      <x:c r="CS33" s="22" t="n">
        <x:v>569.6048855296433</x:v>
      </x:c>
      <x:c r="CT33" s="22" t="n">
        <x:v>625.6066282666644</x:v>
      </x:c>
      <x:c r="CU33" s="22" t="n">
        <x:v>675.449361834904</x:v>
      </x:c>
      <x:c r="CV33" s="22" t="n">
        <x:v>718.2215180996852</x:v>
      </x:c>
      <x:c r="CW33" s="22" t="n">
        <x:v>734.7066172089399</x:v>
      </x:c>
      <x:c r="CX33" s="22" t="n">
        <x:v>773.4760257550813</x:v>
      </x:c>
      <x:c r="CY33" s="22" t="n">
        <x:v>833.9544969873509</x:v>
      </x:c>
      <x:c r="CZ33" s="22" t="n">
        <x:v>858.0732127374791</x:v>
      </x:c>
      <x:c r="DA33" s="22" t="n">
        <x:v>868.0264827498737</x:v>
      </x:c>
      <x:c r="DB33" s="22" t="n">
        <x:v>907.994847773221</x:v>
      </x:c>
      <x:c r="DC33" s="22" t="n">
        <x:v>966.1298563283428</x:v>
      </x:c>
      <x:c r="DD33" s="22" t="n">
        <x:v>877.0786214791498</x:v>
      </x:c>
      <x:c r="DE33" s="22" t="n">
        <x:v>0</x:v>
      </x:c>
      <x:c r="DF33" s="22" t="n">
        <x:v>699.0059344669195</x:v>
      </x:c>
      <x:c r="DG33" s="22" t="n">
        <x:v>723.5450018216367</x:v>
      </x:c>
      <x:c r="DH33" s="22" t="n">
        <x:v>0</x:v>
      </x:c>
      <x:c r="DI33" s="22" t="n">
        <x:v>702.4698796665591</x:v>
      </x:c>
      <x:c r="DJ33" s="22" t="n">
        <x:v>729.5187244856738</x:v>
      </x:c>
      <x:c r="DK33" s="22" t="n">
        <x:v>0</x:v>
      </x:c>
      <x:c r="DL33" s="22" t="n">
        <x:v>0</x:v>
      </x:c>
      <x:c r="DM33" s="22" t="n">
        <x:v>0</x:v>
      </x:c>
      <x:c r="DN33" s="22" t="n">
        <x:v>0</x:v>
      </x:c>
      <x:c r="DO33" s="22" t="n">
        <x:v>0</x:v>
      </x:c>
      <x:c r="DP33" s="22" t="n">
        <x:v>0</x:v>
      </x:c>
      <x:c r="DQ33" s="22" t="n">
        <x:v>711.4642316154658</x:v>
      </x:c>
      <x:c r="DR33" s="22" t="n">
        <x:v>0</x:v>
      </x:c>
      <x:c r="DS33" s="22" t="n">
        <x:v>0</x:v>
      </x:c>
      <x:c r="DT33" s="22" t="n">
        <x:v>0</x:v>
      </x:c>
      <x:c r="DU33" s="22" t="n">
        <x:v>0</x:v>
      </x:c>
      <x:c r="DV33" s="22" t="n">
        <x:v>730.790659657194</x:v>
      </x:c>
      <x:c r="DW33" s="22" t="n">
        <x:v>723.5744407513286</x:v>
      </x:c>
      <x:c r="DX33" s="22" t="n">
        <x:v>740.2753319587932</x:v>
      </x:c>
      <x:c r="DY33" s="22" t="n">
        <x:v>742.0469859229934</x:v>
      </x:c>
      <x:c r="DZ33" s="22" t="n">
        <x:v>731.8530440403271</x:v>
      </x:c>
      <x:c r="EA33" s="22" t="n">
        <x:v>739.5848711566593</x:v>
      </x:c>
      <x:c r="EB33" s="22" t="n">
        <x:v>664.3219168685739</x:v>
      </x:c>
      <x:c r="EC33" s="22" t="n">
        <x:v>555.0957038685383</x:v>
      </x:c>
      <x:c r="ED33" s="22" t="n">
        <x:v>1402.0143159389759</x:v>
      </x:c>
      <x:c r="EE33" s="22" t="n">
        <x:v>567.6099284587287</x:v>
      </x:c>
      <x:c r="EF33" s="22" t="n">
        <x:v>1356.7748510830463</x:v>
      </x:c>
      <x:c r="EG33" s="22" t="n">
        <x:v>543.9566823754843</x:v>
      </x:c>
      <x:c r="EH33" s="22" t="n">
        <x:v>548.5601450619109</x:v>
      </x:c>
      <x:c r="EI33" s="22" t="n">
        <x:v>1357.887885454388</x:v>
      </x:c>
      <x:c r="EJ33" s="22" t="n">
        <x:v>1381.2226006699298</x:v>
      </x:c>
      <x:c r="EK33" s="22" t="n">
        <x:v>1415.6853500294364</x:v>
      </x:c>
      <x:c r="EL33" s="22" t="n">
        <x:v>1426.0784034194105</x:v>
      </x:c>
      <x:c r="EM33" s="22" t="n">
        <x:v>1239.7253517404592</x:v>
      </x:c>
      <x:c r="EN33" s="22" t="n">
        <x:v>1381.079413558687</x:v>
      </x:c>
      <x:c r="EO33" s="22" t="n">
        <x:v>1366.6278970054593</x:v>
      </x:c>
      <x:c r="EP33" s="23" t="n">
        <x:f>SUM(B33:EO33)</x:f>
        <x:v>72159.91845471058</x:v>
      </x:c>
      <x:c r="EQ33" s="23" t="n">
        <x:v>46762.21080418002</x:v>
      </x:c>
    </x:row>
    <x:row r="34" ht="22" customHeight="1">
      <x:c r="A34" s="21" t="n">
        <x:v>45721</x:v>
      </x:c>
      <x:c r="B34" s="22" t="n">
        <x:v>1393.8456116031828</x:v>
      </x:c>
      <x:c r="C34" s="22" t="n">
        <x:v>571.9350017980421</x:v>
      </x:c>
      <x:c r="D34" s="22" t="n">
        <x:v>1388.7191498179927</x:v>
      </x:c>
      <x:c r="E34" s="22" t="n">
        <x:v>679.2429172701771</x:v>
      </x:c>
      <x:c r="F34" s="22" t="n">
        <x:v>561.2260550497118</x:v>
      </x:c>
      <x:c r="G34" s="22" t="n">
        <x:v>1416.8909760820607</x:v>
      </x:c>
      <x:c r="H34" s="22" t="n">
        <x:v>597.4823383548908</x:v>
      </x:c>
      <x:c r="I34" s="22" t="n">
        <x:v>601.372473440088</x:v>
      </x:c>
      <x:c r="J34" s="22" t="n">
        <x:v>606.2991035274478</x:v>
      </x:c>
      <x:c r="K34" s="22" t="n">
        <x:v>618.718908850197</x:v>
      </x:c>
      <x:c r="L34" s="22" t="n">
        <x:v>596.2468797401173</x:v>
      </x:c>
      <x:c r="M34" s="22" t="n">
        <x:v>562.8622018854966</x:v>
      </x:c>
      <x:c r="N34" s="22" t="n">
        <x:v>589.0309961348248</x:v>
      </x:c>
      <x:c r="O34" s="22" t="n">
        <x:v>619.0025111329238</x:v>
      </x:c>
      <x:c r="P34" s="22" t="n">
        <x:v>621.6185138740067</x:v>
      </x:c>
      <x:c r="Q34" s="22" t="n">
        <x:v>617.9339999232891</x:v>
      </x:c>
      <x:c r="R34" s="22" t="n">
        <x:v>610.3972907770218</x:v>
      </x:c>
      <x:c r="S34" s="22" t="n">
        <x:v>609.4947924138897</x:v>
      </x:c>
      <x:c r="T34" s="22" t="n">
        <x:v>630.2100403949972</x:v>
      </x:c>
      <x:c r="U34" s="22" t="n">
        <x:v>652.3121730323879</x:v>
      </x:c>
      <x:c r="V34" s="22" t="n">
        <x:v>648.0292937613492</x:v>
      </x:c>
      <x:c r="W34" s="22" t="n">
        <x:v>608.3915397016173</x:v>
      </x:c>
      <x:c r="X34" s="22" t="n">
        <x:v>591.5197125340169</x:v>
      </x:c>
      <x:c r="Y34" s="22" t="n">
        <x:v>615.8156007046916</x:v>
      </x:c>
      <x:c r="Z34" s="22" t="n">
        <x:v>646.4731510401317</x:v>
      </x:c>
      <x:c r="AA34" s="22" t="n">
        <x:v>662.3042467546894</x:v>
      </x:c>
      <x:c r="AB34" s="22" t="n">
        <x:v>658.5338515729934</x:v>
      </x:c>
      <x:c r="AC34" s="22" t="n">
        <x:v>644.4090750101714</x:v>
      </x:c>
      <x:c r="AD34" s="22" t="n">
        <x:v>635.2932298937512</x:v>
      </x:c>
      <x:c r="AE34" s="22" t="n">
        <x:v>638.3669415769119</x:v>
      </x:c>
      <x:c r="AF34" s="22" t="n">
        <x:v>650.2952628366637</x:v>
      </x:c>
      <x:c r="AG34" s="22" t="n">
        <x:v>663.3204111455716</x:v>
      </x:c>
      <x:c r="AH34" s="22" t="n">
        <x:v>653.591309102952</x:v>
      </x:c>
      <x:c r="AI34" s="22" t="n">
        <x:v>1451.9783845501197</x:v>
      </x:c>
      <x:c r="AJ34" s="22" t="n">
        <x:v>692.5214058825577</x:v>
      </x:c>
      <x:c r="AK34" s="22" t="n">
        <x:v>0</x:v>
      </x:c>
      <x:c r="AL34" s="22" t="n">
        <x:v>0</x:v>
      </x:c>
      <x:c r="AM34" s="22" t="n">
        <x:v>0</x:v>
      </x:c>
      <x:c r="AN34" s="22" t="n">
        <x:v>0</x:v>
      </x:c>
      <x:c r="AO34" s="22" t="n">
        <x:v>96.7241163707472</x:v>
      </x:c>
      <x:c r="AP34" s="22" t="n">
        <x:v>716.3261341522665</x:v>
      </x:c>
      <x:c r="AQ34" s="22" t="n">
        <x:v>681.2336813049678</x:v>
      </x:c>
      <x:c r="AR34" s="22" t="n">
        <x:v>612.7174177818579</x:v>
      </x:c>
      <x:c r="AS34" s="22" t="n">
        <x:v>570.9385170224284</x:v>
      </x:c>
      <x:c r="AT34" s="22" t="n">
        <x:v>545.326325026125</x:v>
      </x:c>
      <x:c r="AU34" s="22" t="n">
        <x:v>1309.3563806142233</x:v>
      </x:c>
      <x:c r="AV34" s="22" t="n">
        <x:v>542.657986292216</x:v>
      </x:c>
      <x:c r="AW34" s="22" t="n">
        <x:v>0</x:v>
      </x:c>
      <x:c r="AX34" s="22" t="n">
        <x:v>0</x:v>
      </x:c>
      <x:c r="AY34" s="22" t="n">
        <x:v>0</x:v>
      </x:c>
      <x:c r="AZ34" s="22" t="n">
        <x:v>0</x:v>
      </x:c>
      <x:c r="BA34" s="22" t="n">
        <x:v>0</x:v>
      </x:c>
      <x:c r="BB34" s="22" t="n">
        <x:v>0</x:v>
      </x:c>
      <x:c r="BC34" s="22" t="n">
        <x:v>0</x:v>
      </x:c>
      <x:c r="BD34" s="22" t="n">
        <x:v>0</x:v>
      </x:c>
      <x:c r="BE34" s="22" t="n">
        <x:v>0</x:v>
      </x:c>
      <x:c r="BF34" s="22" t="n">
        <x:v>0</x:v>
      </x:c>
      <x:c r="BG34" s="22" t="n">
        <x:v>0</x:v>
      </x:c>
      <x:c r="BH34" s="22" t="n">
        <x:v>0</x:v>
      </x:c>
      <x:c r="BI34" s="22" t="n">
        <x:v>0</x:v>
      </x:c>
      <x:c r="BJ34" s="22" t="n">
        <x:v>122.42133925098176</x:v>
      </x:c>
      <x:c r="BK34" s="22" t="n">
        <x:v>111.35994001686856</x:v>
      </x:c>
      <x:c r="BL34" s="22" t="n">
        <x:v>81.19143145221346</x:v>
      </x:c>
      <x:c r="BM34" s="22" t="n">
        <x:v>0</x:v>
      </x:c>
      <x:c r="BN34" s="22" t="n">
        <x:v>0</x:v>
      </x:c>
      <x:c r="BO34" s="22" t="n">
        <x:v>809.5329847522216</x:v>
      </x:c>
      <x:c r="BP34" s="22" t="n">
        <x:v>786.5845193546766</x:v>
      </x:c>
      <x:c r="BQ34" s="22" t="n">
        <x:v>768.2548564451638</x:v>
      </x:c>
      <x:c r="BR34" s="22" t="n">
        <x:v>786.5553844338483</x:v>
      </x:c>
      <x:c r="BS34" s="22" t="n">
        <x:v>831.6043948946651</x:v>
      </x:c>
      <x:c r="BT34" s="22" t="n">
        <x:v>793.0167529978548</x:v>
      </x:c>
      <x:c r="BU34" s="22" t="n">
        <x:v>701.4067441233037</x:v>
      </x:c>
      <x:c r="BV34" s="22" t="n">
        <x:v>713.1920483226413</x:v>
      </x:c>
      <x:c r="BW34" s="22" t="n">
        <x:v>770.6387318751165</x:v>
      </x:c>
      <x:c r="BX34" s="22" t="n">
        <x:v>801.4969057267934</x:v>
      </x:c>
      <x:c r="BY34" s="22" t="n">
        <x:v>814.1698643451423</x:v>
      </x:c>
      <x:c r="BZ34" s="22" t="n">
        <x:v>890.7629179459706</x:v>
      </x:c>
      <x:c r="CA34" s="22" t="n">
        <x:v>150.0624414452143</x:v>
      </x:c>
      <x:c r="CB34" s="22" t="n">
        <x:v>121.00641916077495</x:v>
      </x:c>
      <x:c r="CC34" s="22" t="n">
        <x:v>84.64572739611401</x:v>
      </x:c>
      <x:c r="CD34" s="22" t="n">
        <x:v>109.27193804693934</x:v>
      </x:c>
      <x:c r="CE34" s="22" t="n">
        <x:v>146.87732679634632</x:v>
      </x:c>
      <x:c r="CF34" s="22" t="n">
        <x:v>163.9659662868413</x:v>
      </x:c>
      <x:c r="CG34" s="22" t="n">
        <x:v>169.19627492612574</x:v>
      </x:c>
      <x:c r="CH34" s="22" t="n">
        <x:v>0</x:v>
      </x:c>
      <x:c r="CI34" s="22" t="n">
        <x:v>0</x:v>
      </x:c>
      <x:c r="CJ34" s="22" t="n">
        <x:v>0</x:v>
      </x:c>
      <x:c r="CK34" s="22" t="n">
        <x:v>0</x:v>
      </x:c>
      <x:c r="CL34" s="22" t="n">
        <x:v>0</x:v>
      </x:c>
      <x:c r="CM34" s="22" t="n">
        <x:v>231.24938570406425</x:v>
      </x:c>
      <x:c r="CN34" s="22" t="n">
        <x:v>1078.2856503935745</x:v>
      </x:c>
      <x:c r="CO34" s="22" t="n">
        <x:v>1120.3764142744103</x:v>
      </x:c>
      <x:c r="CP34" s="22" t="n">
        <x:v>324.51101814369633</x:v>
      </x:c>
      <x:c r="CQ34" s="22" t="n">
        <x:v>365.3564356008759</x:v>
      </x:c>
      <x:c r="CR34" s="22" t="n">
        <x:v>434.81039407327523</x:v>
      </x:c>
      <x:c r="CS34" s="22" t="n">
        <x:v>522.0858287971066</x:v>
      </x:c>
      <x:c r="CT34" s="22" t="n">
        <x:v>582.7415638953073</x:v>
      </x:c>
      <x:c r="CU34" s="22" t="n">
        <x:v>614.4350295368602</x:v>
      </x:c>
      <x:c r="CV34" s="22" t="n">
        <x:v>629.6123217066981</x:v>
      </x:c>
      <x:c r="CW34" s="22" t="n">
        <x:v>646.174324723934</x:v>
      </x:c>
      <x:c r="CX34" s="22" t="n">
        <x:v>707.9412814789014</x:v>
      </x:c>
      <x:c r="CY34" s="22" t="n">
        <x:v>796.6117332008972</x:v>
      </x:c>
      <x:c r="CZ34" s="22" t="n">
        <x:v>838.5866426881495</x:v>
      </x:c>
      <x:c r="DA34" s="22" t="n">
        <x:v>843.4550431827497</x:v>
      </x:c>
      <x:c r="DB34" s="22" t="n">
        <x:v>873.0434886873963</x:v>
      </x:c>
      <x:c r="DC34" s="22" t="n">
        <x:v>949.9820337316605</x:v>
      </x:c>
      <x:c r="DD34" s="22" t="n">
        <x:v>871.7204338405138</x:v>
      </x:c>
      <x:c r="DE34" s="22" t="n">
        <x:v>0</x:v>
      </x:c>
      <x:c r="DF34" s="22" t="n">
        <x:v>683.6345252191715</x:v>
      </x:c>
      <x:c r="DG34" s="22" t="n">
        <x:v>730.3798074508516</x:v>
      </x:c>
      <x:c r="DH34" s="22" t="n">
        <x:v>0</x:v>
      </x:c>
      <x:c r="DI34" s="22" t="n">
        <x:v>0</x:v>
      </x:c>
      <x:c r="DJ34" s="22" t="n">
        <x:v>0</x:v>
      </x:c>
      <x:c r="DK34" s="22" t="n">
        <x:v>0</x:v>
      </x:c>
      <x:c r="DL34" s="22" t="n">
        <x:v>0</x:v>
      </x:c>
      <x:c r="DM34" s="22" t="n">
        <x:v>717.452080265657</x:v>
      </x:c>
      <x:c r="DN34" s="22" t="n">
        <x:v>702.0204358656085</x:v>
      </x:c>
      <x:c r="DO34" s="22" t="n">
        <x:v>715.5012648354218</x:v>
      </x:c>
      <x:c r="DP34" s="22" t="n">
        <x:v>0</x:v>
      </x:c>
      <x:c r="DQ34" s="22" t="n">
        <x:v>0</x:v>
      </x:c>
      <x:c r="DR34" s="22" t="n">
        <x:v>0</x:v>
      </x:c>
      <x:c r="DS34" s="22" t="n">
        <x:v>0</x:v>
      </x:c>
      <x:c r="DT34" s="22" t="n">
        <x:v>0</x:v>
      </x:c>
      <x:c r="DU34" s="22" t="n">
        <x:v>0</x:v>
      </x:c>
      <x:c r="DV34" s="22" t="n">
        <x:v>730.3347273367045</x:v>
      </x:c>
      <x:c r="DW34" s="22" t="n">
        <x:v>732.3100029047905</x:v>
      </x:c>
      <x:c r="DX34" s="22" t="n">
        <x:v>710.2897590791077</x:v>
      </x:c>
      <x:c r="DY34" s="22" t="n">
        <x:v>713.6217990129551</x:v>
      </x:c>
      <x:c r="DZ34" s="22" t="n">
        <x:v>749.2880810523919</x:v>
      </x:c>
      <x:c r="EA34" s="22" t="n">
        <x:v>761.3669646839263</x:v>
      </x:c>
      <x:c r="EB34" s="22" t="n">
        <x:v>679.2632755984964</x:v>
      </x:c>
      <x:c r="EC34" s="22" t="n">
        <x:v>1383.1318184627748</x:v>
      </x:c>
      <x:c r="ED34" s="22" t="n">
        <x:v>1338.9626860413473</x:v>
      </x:c>
      <x:c r="EE34" s="22" t="n">
        <x:v>1372.9557529020726</x:v>
      </x:c>
      <x:c r="EF34" s="22" t="n">
        <x:v>577.9584677604444</x:v>
      </x:c>
      <x:c r="EG34" s="22" t="n">
        <x:v>551.900512945931</x:v>
      </x:c>
      <x:c r="EH34" s="22" t="n">
        <x:v>1364.6744352629275</x:v>
      </x:c>
      <x:c r="EI34" s="22" t="n">
        <x:v>1378.1116062643819</x:v>
      </x:c>
      <x:c r="EJ34" s="22" t="n">
        <x:v>554.7574060767937</x:v>
      </x:c>
      <x:c r="EK34" s="22" t="n">
        <x:v>564.8196106551527</x:v>
      </x:c>
      <x:c r="EL34" s="22" t="n">
        <x:v>1406.1319297451478</x:v>
      </x:c>
      <x:c r="EM34" s="22" t="n">
        <x:v>1399.9251858688094</x:v>
      </x:c>
      <x:c r="EN34" s="22" t="n">
        <x:v>1394.1691885234823</x:v>
      </x:c>
      <x:c r="EO34" s="22" t="n">
        <x:v>1097.085875506612</x:v>
      </x:c>
      <x:c r="EP34" s="23" t="n">
        <x:f>SUM(B34:EO34)</x:f>
        <x:v>76249.20704271265</x:v>
      </x:c>
      <x:c r="EQ34" s="23" t="n">
        <x:v>48507.546514610054</x:v>
      </x:c>
    </x:row>
    <x:row r="35" ht="22" customHeight="1">
      <x:c r="A35" s="21" t="n">
        <x:v>45722</x:v>
      </x:c>
      <x:c r="B35" s="22" t="n">
        <x:v>1388.56343464163</x:v>
      </x:c>
      <x:c r="C35" s="22" t="n">
        <x:v>1369.902452471717</x:v>
      </x:c>
      <x:c r="D35" s="22" t="n">
        <x:v>530.1858267210636</x:v>
      </x:c>
      <x:c r="E35" s="22" t="n">
        <x:v>572.9060793717209</x:v>
      </x:c>
      <x:c r="F35" s="22" t="n">
        <x:v>599.6400513762933</x:v>
      </x:c>
      <x:c r="G35" s="22" t="n">
        <x:v>596.572067580292</x:v>
      </x:c>
      <x:c r="H35" s="22" t="n">
        <x:v>607.8527462938862</x:v>
      </x:c>
      <x:c r="I35" s="22" t="n">
        <x:v>603.0901831760413</x:v>
      </x:c>
      <x:c r="J35" s="22" t="n">
        <x:v>1415.9229445228616</x:v>
      </x:c>
      <x:c r="K35" s="22" t="n">
        <x:v>582.817614958075</x:v>
      </x:c>
      <x:c r="L35" s="22" t="n">
        <x:v>584.9123663358407</x:v>
      </x:c>
      <x:c r="M35" s="22" t="n">
        <x:v>572.662868403689</x:v>
      </x:c>
      <x:c r="N35" s="22" t="n">
        <x:v>1389.2957147838858</x:v>
      </x:c>
      <x:c r="O35" s="22" t="n">
        <x:v>751.1937159384819</x:v>
      </x:c>
      <x:c r="P35" s="22" t="n">
        <x:v>606.7323988909097</x:v>
      </x:c>
      <x:c r="Q35" s="22" t="n">
        <x:v>574.174349650614</x:v>
      </x:c>
      <x:c r="R35" s="22" t="n">
        <x:v>570.7143305831552</x:v>
      </x:c>
      <x:c r="S35" s="22" t="n">
        <x:v>602.469228966697</x:v>
      </x:c>
      <x:c r="T35" s="22" t="n">
        <x:v>587.5228525592702</x:v>
      </x:c>
      <x:c r="U35" s="22" t="n">
        <x:v>591.4672312831835</x:v>
      </x:c>
      <x:c r="V35" s="22" t="n">
        <x:v>627.9843227032488</x:v>
      </x:c>
      <x:c r="W35" s="22" t="n">
        <x:v>637.2716785293155</x:v>
      </x:c>
      <x:c r="X35" s="22" t="n">
        <x:v>626.309749684755</x:v>
      </x:c>
      <x:c r="Y35" s="22" t="n">
        <x:v>620.6219016876645</x:v>
      </x:c>
      <x:c r="Z35" s="22" t="n">
        <x:v>635.6292904578831</x:v>
      </x:c>
      <x:c r="AA35" s="22" t="n">
        <x:v>644.0670678758217</x:v>
      </x:c>
      <x:c r="AB35" s="22" t="n">
        <x:v>634.1060674126217</x:v>
      </x:c>
      <x:c r="AC35" s="22" t="n">
        <x:v>620.46074868504</x:v>
      </x:c>
      <x:c r="AD35" s="22" t="n">
        <x:v>618.7148342776106</x:v>
      </x:c>
      <x:c r="AE35" s="22" t="n">
        <x:v>625.3028067557769</x:v>
      </x:c>
      <x:c r="AF35" s="22" t="n">
        <x:v>626.2078109068214</x:v>
      </x:c>
      <x:c r="AG35" s="22" t="n">
        <x:v>639.9571448425785</x:v>
      </x:c>
      <x:c r="AH35" s="22" t="n">
        <x:v>648.6379209933133</x:v>
      </x:c>
      <x:c r="AI35" s="22" t="n">
        <x:v>627.7831107699706</x:v>
      </x:c>
      <x:c r="AJ35" s="22" t="n">
        <x:v>697.6640040871779</x:v>
      </x:c>
      <x:c r="AK35" s="22" t="n">
        <x:v>0</x:v>
      </x:c>
      <x:c r="AL35" s="22" t="n">
        <x:v>9.418301255587494</x:v>
      </x:c>
      <x:c r="AM35" s="22" t="n">
        <x:v>0</x:v>
      </x:c>
      <x:c r="AN35" s="22" t="n">
        <x:v>0</x:v>
      </x:c>
      <x:c r="AO35" s="22" t="n">
        <x:v>0</x:v>
      </x:c>
      <x:c r="AP35" s="22" t="n">
        <x:v>0</x:v>
      </x:c>
      <x:c r="AQ35" s="22" t="n">
        <x:v>642.5069824973324</x:v>
      </x:c>
      <x:c r="AR35" s="22" t="n">
        <x:v>610.6671254756862</x:v>
      </x:c>
      <x:c r="AS35" s="22" t="n">
        <x:v>570.0678505797317</x:v>
      </x:c>
      <x:c r="AT35" s="22" t="n">
        <x:v>498.08069033827104</x:v>
      </x:c>
      <x:c r="AU35" s="22" t="n">
        <x:v>1069.110073621658</x:v>
      </x:c>
      <x:c r="AV35" s="22" t="n">
        <x:v>0</x:v>
      </x:c>
      <x:c r="AW35" s="22" t="n">
        <x:v>0</x:v>
      </x:c>
      <x:c r="AX35" s="22" t="n">
        <x:v>0</x:v>
      </x:c>
      <x:c r="AY35" s="22" t="n">
        <x:v>0</x:v>
      </x:c>
      <x:c r="AZ35" s="22" t="n">
        <x:v>0</x:v>
      </x:c>
      <x:c r="BA35" s="22" t="n">
        <x:v>0</x:v>
      </x:c>
      <x:c r="BB35" s="22" t="n">
        <x:v>0</x:v>
      </x:c>
      <x:c r="BC35" s="22" t="n">
        <x:v>0</x:v>
      </x:c>
      <x:c r="BD35" s="22" t="n">
        <x:v>0</x:v>
      </x:c>
      <x:c r="BE35" s="22" t="n">
        <x:v>0</x:v>
      </x:c>
      <x:c r="BF35" s="22" t="n">
        <x:v>0</x:v>
      </x:c>
      <x:c r="BG35" s="22" t="n">
        <x:v>0</x:v>
      </x:c>
      <x:c r="BH35" s="22" t="n">
        <x:v>0</x:v>
      </x:c>
      <x:c r="BI35" s="22" t="n">
        <x:v>0</x:v>
      </x:c>
      <x:c r="BJ35" s="22" t="n">
        <x:v>0</x:v>
      </x:c>
      <x:c r="BK35" s="22" t="n">
        <x:v>0</x:v>
      </x:c>
      <x:c r="BL35" s="22" t="n">
        <x:v>0</x:v>
      </x:c>
      <x:c r="BM35" s="22" t="n">
        <x:v>0</x:v>
      </x:c>
      <x:c r="BN35" s="22" t="n">
        <x:v>0</x:v>
      </x:c>
      <x:c r="BO35" s="22" t="n">
        <x:v>673.0178063150879</x:v>
      </x:c>
      <x:c r="BP35" s="22" t="n">
        <x:v>654.9929861816684</x:v>
      </x:c>
      <x:c r="BQ35" s="22" t="n">
        <x:v>658.9813843300103</x:v>
      </x:c>
      <x:c r="BR35" s="22" t="n">
        <x:v>672.389765647911</x:v>
      </x:c>
      <x:c r="BS35" s="22" t="n">
        <x:v>662.0243264165169</x:v>
      </x:c>
      <x:c r="BT35" s="22" t="n">
        <x:v>658.5960791931857</x:v>
      </x:c>
      <x:c r="BU35" s="22" t="n">
        <x:v>656.2067114931601</x:v>
      </x:c>
      <x:c r="BV35" s="22" t="n">
        <x:v>616.4847617129401</x:v>
      </x:c>
      <x:c r="BW35" s="22" t="n">
        <x:v>616.6332760525655</x:v>
      </x:c>
      <x:c r="BX35" s="22" t="n">
        <x:v>645.1247959509342</x:v>
      </x:c>
      <x:c r="BY35" s="22" t="n">
        <x:v>608.9654360594179</x:v>
      </x:c>
      <x:c r="BZ35" s="22" t="n">
        <x:v>348.74602275770974</x:v>
      </x:c>
      <x:c r="CA35" s="22" t="n">
        <x:v>0</x:v>
      </x:c>
      <x:c r="CB35" s="22" t="n">
        <x:v>0</x:v>
      </x:c>
      <x:c r="CC35" s="22" t="n">
        <x:v>0</x:v>
      </x:c>
      <x:c r="CD35" s="22" t="n">
        <x:v>0</x:v>
      </x:c>
      <x:c r="CE35" s="22" t="n">
        <x:v>0</x:v>
      </x:c>
      <x:c r="CF35" s="22" t="n">
        <x:v>0</x:v>
      </x:c>
      <x:c r="CG35" s="22" t="n">
        <x:v>0</x:v>
      </x:c>
      <x:c r="CH35" s="22" t="n">
        <x:v>0</x:v>
      </x:c>
      <x:c r="CI35" s="22" t="n">
        <x:v>0</x:v>
      </x:c>
      <x:c r="CJ35" s="22" t="n">
        <x:v>0</x:v>
      </x:c>
      <x:c r="CK35" s="22" t="n">
        <x:v>0</x:v>
      </x:c>
      <x:c r="CL35" s="22" t="n">
        <x:v>0</x:v>
      </x:c>
      <x:c r="CM35" s="22" t="n">
        <x:v>671.8794152079356</x:v>
      </x:c>
      <x:c r="CN35" s="22" t="n">
        <x:v>1175.2796304418919</x:v>
      </x:c>
      <x:c r="CO35" s="22" t="n">
        <x:v>406.26952277669193</x:v>
      </x:c>
      <x:c r="CP35" s="22" t="n">
        <x:v>470.0977915413115</x:v>
      </x:c>
      <x:c r="CQ35" s="22" t="n">
        <x:v>495.6585439774965</x:v>
      </x:c>
      <x:c r="CR35" s="22" t="n">
        <x:v>506.76784893356637</x:v>
      </x:c>
      <x:c r="CS35" s="22" t="n">
        <x:v>523.0706399152361</x:v>
      </x:c>
      <x:c r="CT35" s="22" t="n">
        <x:v>552.6148250110075</x:v>
      </x:c>
      <x:c r="CU35" s="22" t="n">
        <x:v>614.5068106993547</x:v>
      </x:c>
      <x:c r="CV35" s="22" t="n">
        <x:v>678.2439625564118</x:v>
      </x:c>
      <x:c r="CW35" s="22" t="n">
        <x:v>694.0861863421303</x:v>
      </x:c>
      <x:c r="CX35" s="22" t="n">
        <x:v>715.6462784403483</x:v>
      </x:c>
      <x:c r="CY35" s="22" t="n">
        <x:v>767.8030727768709</x:v>
      </x:c>
      <x:c r="CZ35" s="22" t="n">
        <x:v>817.2489895938373</x:v>
      </x:c>
      <x:c r="DA35" s="22" t="n">
        <x:v>852.2301443803042</x:v>
      </x:c>
      <x:c r="DB35" s="22" t="n">
        <x:v>902.2204552886519</x:v>
      </x:c>
      <x:c r="DC35" s="22" t="n">
        <x:v>970.2052334693536</x:v>
      </x:c>
      <x:c r="DD35" s="22" t="n">
        <x:v>871.6032637717263</x:v>
      </x:c>
      <x:c r="DE35" s="22" t="n">
        <x:v>0</x:v>
      </x:c>
      <x:c r="DF35" s="22" t="n">
        <x:v>695.2625904517084</x:v>
      </x:c>
      <x:c r="DG35" s="22" t="n">
        <x:v>746.9746479134024</x:v>
      </x:c>
      <x:c r="DH35" s="22" t="n">
        <x:v>0</x:v>
      </x:c>
      <x:c r="DI35" s="22" t="n">
        <x:v>0</x:v>
      </x:c>
      <x:c r="DJ35" s="22" t="n">
        <x:v>717.7106696484481</x:v>
      </x:c>
      <x:c r="DK35" s="22" t="n">
        <x:v>701.4104895325748</x:v>
      </x:c>
      <x:c r="DL35" s="22" t="n">
        <x:v>0</x:v>
      </x:c>
      <x:c r="DM35" s="22" t="n">
        <x:v>0</x:v>
      </x:c>
      <x:c r="DN35" s="22" t="n">
        <x:v>0</x:v>
      </x:c>
      <x:c r="DO35" s="22" t="n">
        <x:v>0</x:v>
      </x:c>
      <x:c r="DP35" s="22" t="n">
        <x:v>44.50908482055843</x:v>
      </x:c>
      <x:c r="DQ35" s="22" t="n">
        <x:v>715.7312268454033</x:v>
      </x:c>
      <x:c r="DR35" s="22" t="n">
        <x:v>0</x:v>
      </x:c>
      <x:c r="DS35" s="22" t="n">
        <x:v>0</x:v>
      </x:c>
      <x:c r="DT35" s="22" t="n">
        <x:v>0</x:v>
      </x:c>
      <x:c r="DU35" s="22" t="n">
        <x:v>0</x:v>
      </x:c>
      <x:c r="DV35" s="22" t="n">
        <x:v>729.6535540319654</x:v>
      </x:c>
      <x:c r="DW35" s="22" t="n">
        <x:v>722.6437654071271</x:v>
      </x:c>
      <x:c r="DX35" s="22" t="n">
        <x:v>727.3870754181977</x:v>
      </x:c>
      <x:c r="DY35" s="22" t="n">
        <x:v>735.9387600751406</x:v>
      </x:c>
      <x:c r="DZ35" s="22" t="n">
        <x:v>746.8990449211161</x:v>
      </x:c>
      <x:c r="EA35" s="22" t="n">
        <x:v>751.3355565462907</x:v>
      </x:c>
      <x:c r="EB35" s="22" t="n">
        <x:v>664.073709641074</x:v>
      </x:c>
      <x:c r="EC35" s="22" t="n">
        <x:v>540.7401963006503</x:v>
      </x:c>
      <x:c r="ED35" s="22" t="n">
        <x:v>1366.9359115974905</x:v>
      </x:c>
      <x:c r="EE35" s="22" t="n">
        <x:v>546.5031073999356</x:v>
      </x:c>
      <x:c r="EF35" s="22" t="n">
        <x:v>534.1451847178591</x:v>
      </x:c>
      <x:c r="EG35" s="22" t="n">
        <x:v>1379.239617002007</x:v>
      </x:c>
      <x:c r="EH35" s="22" t="n">
        <x:v>1386.2527261736836</x:v>
      </x:c>
      <x:c r="EI35" s="22" t="n">
        <x:v>1383.460461079826</x:v>
      </x:c>
      <x:c r="EJ35" s="22" t="n">
        <x:v>561.5061166605011</x:v>
      </x:c>
      <x:c r="EK35" s="22" t="n">
        <x:v>1044.3713430039622</x:v>
      </x:c>
      <x:c r="EL35" s="22" t="n">
        <x:v>1366.74266110389</x:v>
      </x:c>
      <x:c r="EM35" s="22" t="n">
        <x:v>1381.5651934290604</x:v>
      </x:c>
      <x:c r="EN35" s="22" t="n">
        <x:v>1329.8334824525461</x:v>
      </x:c>
      <x:c r="EO35" s="22" t="n">
        <x:v>1234.2045669355737</x:v>
      </x:c>
      <x:c r="EP35" s="23" t="n">
        <x:f>SUM(B35:EO35)</x:f>
        <x:v>70941.79465229242</x:v>
      </x:c>
      <x:c r="EQ35" s="23" t="n">
        <x:v>44762.534502730414</x:v>
      </x:c>
    </x:row>
    <x:row r="36" ht="22" customHeight="1">
      <x:c r="A36" s="21" t="n">
        <x:v>45723</x:v>
      </x:c>
      <x:c r="B36" s="22" t="n">
        <x:v>1202.8238728682713</x:v>
      </x:c>
      <x:c r="C36" s="22" t="n">
        <x:v>402.84007918797573</x:v>
      </x:c>
      <x:c r="D36" s="22" t="n">
        <x:v>417.48198033182086</x:v>
      </x:c>
      <x:c r="E36" s="22" t="n">
        <x:v>406.7123893945949</x:v>
      </x:c>
      <x:c r="F36" s="22" t="n">
        <x:v>401.43719080109884</x:v>
      </x:c>
      <x:c r="G36" s="22" t="n">
        <x:v>411.2944018871477</x:v>
      </x:c>
      <x:c r="H36" s="22" t="n">
        <x:v>418.16765659398834</x:v>
      </x:c>
      <x:c r="I36" s="22" t="n">
        <x:v>961.6565038886879</x:v>
      </x:c>
      <x:c r="J36" s="22" t="n">
        <x:v>411.6387026394687</x:v>
      </x:c>
      <x:c r="K36" s="22" t="n">
        <x:v>0</x:v>
      </x:c>
      <x:c r="L36" s="22" t="n">
        <x:v>419.3262563658478</x:v>
      </x:c>
      <x:c r="M36" s="22" t="n">
        <x:v>396.18614774176297</x:v>
      </x:c>
      <x:c r="N36" s="22" t="n">
        <x:v>393.5358167054533</x:v>
      </x:c>
      <x:c r="O36" s="22" t="n">
        <x:v>422.47510131105355</x:v>
      </x:c>
      <x:c r="P36" s="22" t="n">
        <x:v>456.76402519597707</x:v>
      </x:c>
      <x:c r="Q36" s="22" t="n">
        <x:v>452.1441509062228</x:v>
      </x:c>
      <x:c r="R36" s="22" t="n">
        <x:v>413.54832783565683</x:v>
      </x:c>
      <x:c r="S36" s="22" t="n">
        <x:v>389.67271013880935</x:v>
      </x:c>
      <x:c r="T36" s="22" t="n">
        <x:v>428.6336646237351</x:v>
      </x:c>
      <x:c r="U36" s="22" t="n">
        <x:v>455.24412087229433</x:v>
      </x:c>
      <x:c r="V36" s="22" t="n">
        <x:v>444.13685684007544</x:v>
      </x:c>
      <x:c r="W36" s="22" t="n">
        <x:v>440.42656494584344</x:v>
      </x:c>
      <x:c r="X36" s="22" t="n">
        <x:v>447.3886626423385</x:v>
      </x:c>
      <x:c r="Y36" s="22" t="n">
        <x:v>461.1584289966326</x:v>
      </x:c>
      <x:c r="Z36" s="22" t="n">
        <x:v>475.8588598230701</x:v>
      </x:c>
      <x:c r="AA36" s="22" t="n">
        <x:v>463.217114507966</x:v>
      </x:c>
      <x:c r="AB36" s="22" t="n">
        <x:v>446.00119955814336</x:v>
      </x:c>
      <x:c r="AC36" s="22" t="n">
        <x:v>475.9265294718496</x:v>
      </x:c>
      <x:c r="AD36" s="22" t="n">
        <x:v>0</x:v>
      </x:c>
      <x:c r="AE36" s="22" t="n">
        <x:v>0</x:v>
      </x:c>
      <x:c r="AF36" s="22" t="n">
        <x:v>0</x:v>
      </x:c>
      <x:c r="AG36" s="22" t="n">
        <x:v>471.1398288515374</x:v>
      </x:c>
      <x:c r="AH36" s="22" t="n">
        <x:v>473.1409367393659</x:v>
      </x:c>
      <x:c r="AI36" s="22" t="n">
        <x:v>495.76979458670445</x:v>
      </x:c>
      <x:c r="AJ36" s="22" t="n">
        <x:v>0</x:v>
      </x:c>
      <x:c r="AK36" s="22" t="n">
        <x:v>0</x:v>
      </x:c>
      <x:c r="AL36" s="22" t="n">
        <x:v>0</x:v>
      </x:c>
      <x:c r="AM36" s="22" t="n">
        <x:v>0</x:v>
      </x:c>
      <x:c r="AN36" s="22" t="n">
        <x:v>0</x:v>
      </x:c>
      <x:c r="AO36" s="22" t="n">
        <x:v>0</x:v>
      </x:c>
      <x:c r="AP36" s="22" t="n">
        <x:v>0</x:v>
      </x:c>
      <x:c r="AQ36" s="22" t="n">
        <x:v>0</x:v>
      </x:c>
      <x:c r="AR36" s="22" t="n">
        <x:v>0</x:v>
      </x:c>
      <x:c r="AS36" s="22" t="n">
        <x:v>0</x:v>
      </x:c>
      <x:c r="AT36" s="22" t="n">
        <x:v>0</x:v>
      </x:c>
      <x:c r="AU36" s="22" t="n">
        <x:v>0</x:v>
      </x:c>
      <x:c r="AV36" s="22" t="n">
        <x:v>0</x:v>
      </x:c>
      <x:c r="AW36" s="22" t="n">
        <x:v>0</x:v>
      </x:c>
      <x:c r="AX36" s="22" t="n">
        <x:v>0</x:v>
      </x:c>
      <x:c r="AY36" s="22" t="n">
        <x:v>0</x:v>
      </x:c>
      <x:c r="AZ36" s="22" t="n">
        <x:v>0</x:v>
      </x:c>
      <x:c r="BA36" s="22" t="n">
        <x:v>0</x:v>
      </x:c>
      <x:c r="BB36" s="22" t="n">
        <x:v>0</x:v>
      </x:c>
      <x:c r="BC36" s="22" t="n">
        <x:v>0</x:v>
      </x:c>
      <x:c r="BD36" s="22" t="n">
        <x:v>0</x:v>
      </x:c>
      <x:c r="BE36" s="22" t="n">
        <x:v>0</x:v>
      </x:c>
      <x:c r="BF36" s="22" t="n">
        <x:v>0</x:v>
      </x:c>
      <x:c r="BG36" s="22" t="n">
        <x:v>0</x:v>
      </x:c>
      <x:c r="BH36" s="22" t="n">
        <x:v>0</x:v>
      </x:c>
      <x:c r="BI36" s="22" t="n">
        <x:v>0</x:v>
      </x:c>
      <x:c r="BJ36" s="22" t="n">
        <x:v>0</x:v>
      </x:c>
      <x:c r="BK36" s="22" t="n">
        <x:v>0</x:v>
      </x:c>
      <x:c r="BL36" s="22" t="n">
        <x:v>0</x:v>
      </x:c>
      <x:c r="BM36" s="22" t="n">
        <x:v>0</x:v>
      </x:c>
      <x:c r="BN36" s="22" t="n">
        <x:v>0</x:v>
      </x:c>
      <x:c r="BO36" s="22" t="n">
        <x:v>0</x:v>
      </x:c>
      <x:c r="BP36" s="22" t="n">
        <x:v>0</x:v>
      </x:c>
      <x:c r="BQ36" s="22" t="n">
        <x:v>0</x:v>
      </x:c>
      <x:c r="BR36" s="22" t="n">
        <x:v>0</x:v>
      </x:c>
      <x:c r="BS36" s="22" t="n">
        <x:v>0</x:v>
      </x:c>
      <x:c r="BT36" s="22" t="n">
        <x:v>0</x:v>
      </x:c>
      <x:c r="BU36" s="22" t="n">
        <x:v>0</x:v>
      </x:c>
      <x:c r="BV36" s="22" t="n">
        <x:v>0</x:v>
      </x:c>
      <x:c r="BW36" s="22" t="n">
        <x:v>0</x:v>
      </x:c>
      <x:c r="BX36" s="22" t="n">
        <x:v>0</x:v>
      </x:c>
      <x:c r="BY36" s="22" t="n">
        <x:v>0</x:v>
      </x:c>
      <x:c r="BZ36" s="22" t="n">
        <x:v>0</x:v>
      </x:c>
      <x:c r="CA36" s="22" t="n">
        <x:v>0</x:v>
      </x:c>
      <x:c r="CB36" s="22" t="n">
        <x:v>0</x:v>
      </x:c>
      <x:c r="CC36" s="22" t="n">
        <x:v>0</x:v>
      </x:c>
      <x:c r="CD36" s="22" t="n">
        <x:v>0</x:v>
      </x:c>
      <x:c r="CE36" s="22" t="n">
        <x:v>0</x:v>
      </x:c>
      <x:c r="CF36" s="22" t="n">
        <x:v>0</x:v>
      </x:c>
      <x:c r="CG36" s="22" t="n">
        <x:v>0</x:v>
      </x:c>
      <x:c r="CH36" s="22" t="n">
        <x:v>0</x:v>
      </x:c>
      <x:c r="CI36" s="22" t="n">
        <x:v>0</x:v>
      </x:c>
      <x:c r="CJ36" s="22" t="n">
        <x:v>0</x:v>
      </x:c>
      <x:c r="CK36" s="22" t="n">
        <x:v>0</x:v>
      </x:c>
      <x:c r="CL36" s="22" t="n">
        <x:v>0</x:v>
      </x:c>
      <x:c r="CM36" s="22" t="n">
        <x:v>0</x:v>
      </x:c>
      <x:c r="CN36" s="22" t="n">
        <x:v>26.945537274493176</x:v>
      </x:c>
      <x:c r="CO36" s="22" t="n">
        <x:v>41.5609617581822</x:v>
      </x:c>
      <x:c r="CP36" s="22" t="n">
        <x:v>61.56484346722533</x:v>
      </x:c>
      <x:c r="CQ36" s="22" t="n">
        <x:v>102.12127503916145</x:v>
      </x:c>
      <x:c r="CR36" s="22" t="n">
        <x:v>127.56338210659538</x:v>
      </x:c>
      <x:c r="CS36" s="22" t="n">
        <x:v>137.42249904859779</x:v>
      </x:c>
      <x:c r="CT36" s="22" t="n">
        <x:v>173.48036520893862</x:v>
      </x:c>
      <x:c r="CU36" s="22" t="n">
        <x:v>213.08504706387242</x:v>
      </x:c>
      <x:c r="CV36" s="22" t="n">
        <x:v>262.8639599248557</x:v>
      </x:c>
      <x:c r="CW36" s="22" t="n">
        <x:v>351.7188974106572</x:v>
      </x:c>
      <x:c r="CX36" s="22" t="n">
        <x:v>360.66612980364005</x:v>
      </x:c>
      <x:c r="CY36" s="22" t="n">
        <x:v>302.02057630661517</x:v>
      </x:c>
      <x:c r="CZ36" s="22" t="n">
        <x:v>306.7537786911188</x:v>
      </x:c>
      <x:c r="DA36" s="22" t="n">
        <x:v>351.25962485930376</x:v>
      </x:c>
      <x:c r="DB36" s="22" t="n">
        <x:v>386.15044082530915</x:v>
      </x:c>
      <x:c r="DC36" s="22" t="n">
        <x:v>384.7989362902313</x:v>
      </x:c>
      <x:c r="DD36" s="22" t="n">
        <x:v>0</x:v>
      </x:c>
      <x:c r="DE36" s="22" t="n">
        <x:v>0</x:v>
      </x:c>
      <x:c r="DF36" s="22" t="n">
        <x:v>0</x:v>
      </x:c>
      <x:c r="DG36" s="22" t="n">
        <x:v>0</x:v>
      </x:c>
      <x:c r="DH36" s="22" t="n">
        <x:v>0</x:v>
      </x:c>
      <x:c r="DI36" s="22" t="n">
        <x:v>0</x:v>
      </x:c>
      <x:c r="DJ36" s="22" t="n">
        <x:v>0</x:v>
      </x:c>
      <x:c r="DK36" s="22" t="n">
        <x:v>0</x:v>
      </x:c>
      <x:c r="DL36" s="22" t="n">
        <x:v>0</x:v>
      </x:c>
      <x:c r="DM36" s="22" t="n">
        <x:v>0</x:v>
      </x:c>
      <x:c r="DN36" s="22" t="n">
        <x:v>0</x:v>
      </x:c>
      <x:c r="DO36" s="22" t="n">
        <x:v>0</x:v>
      </x:c>
      <x:c r="DP36" s="22" t="n">
        <x:v>0</x:v>
      </x:c>
      <x:c r="DQ36" s="22" t="n">
        <x:v>0</x:v>
      </x:c>
      <x:c r="DR36" s="22" t="n">
        <x:v>0</x:v>
      </x:c>
      <x:c r="DS36" s="22" t="n">
        <x:v>0</x:v>
      </x:c>
      <x:c r="DT36" s="22" t="n">
        <x:v>0</x:v>
      </x:c>
      <x:c r="DU36" s="22" t="n">
        <x:v>0</x:v>
      </x:c>
      <x:c r="DV36" s="22" t="n">
        <x:v>0</x:v>
      </x:c>
      <x:c r="DW36" s="22" t="n">
        <x:v>296.97019400824456</x:v>
      </x:c>
      <x:c r="DX36" s="22" t="n">
        <x:v>492.82413272781736</x:v>
      </x:c>
      <x:c r="DY36" s="22" t="n">
        <x:v>468.65218007769295</x:v>
      </x:c>
      <x:c r="DZ36" s="22" t="n">
        <x:v>444.75199677651216</x:v>
      </x:c>
      <x:c r="EA36" s="22" t="n">
        <x:v>482.3711875864091</x:v>
      </x:c>
      <x:c r="EB36" s="22" t="n">
        <x:v>460.382738719267</x:v>
      </x:c>
      <x:c r="EC36" s="22" t="n">
        <x:v>791.3579801337255</x:v>
      </x:c>
      <x:c r="ED36" s="22" t="n">
        <x:v>1203.7738607117046</x:v>
      </x:c>
      <x:c r="EE36" s="22" t="n">
        <x:v>366.55606186253084</x:v>
      </x:c>
      <x:c r="EF36" s="22" t="n">
        <x:v>344.11535851986486</x:v>
      </x:c>
      <x:c r="EG36" s="22" t="n">
        <x:v>1180.9036263267901</x:v>
      </x:c>
      <x:c r="EH36" s="22" t="n">
        <x:v>1199.8825486424928</x:v>
      </x:c>
      <x:c r="EI36" s="22" t="n">
        <x:v>387.40883805891167</x:v>
      </x:c>
      <x:c r="EJ36" s="22" t="n">
        <x:v>405.65639279931224</x:v>
      </x:c>
      <x:c r="EK36" s="22" t="n">
        <x:v>1241.9701449326853</x:v>
      </x:c>
      <x:c r="EL36" s="22" t="n">
        <x:v>1229.8691486169319</x:v>
      </x:c>
      <x:c r="EM36" s="22" t="n">
        <x:v>1217.8845384742795</x:v>
      </x:c>
      <x:c r="EN36" s="22" t="n">
        <x:v>1220.4812676015176</x:v>
      </x:c>
      <x:c r="EO36" s="22" t="n">
        <x:v>1234.568334084616</x:v>
      </x:c>
      <x:c r="EP36" s="23" t="n">
        <x:f>SUM(B36:EO36)</x:f>
        <x:v>32616.104661993508</x:v>
      </x:c>
      <x:c r="EQ36" s="23" t="n">
        <x:v>13227.987540653512</x:v>
      </x:c>
    </x:row>
    <x:row r="37" ht="22" customHeight="1">
      <x:c r="A37" s="21" t="n">
        <x:v>45724</x:v>
      </x:c>
      <x:c r="B37" s="22" t="n">
        <x:v>428.2472809271657</x:v>
      </x:c>
      <x:c r="C37" s="22" t="n">
        <x:v>408.5850283316899</x:v>
      </x:c>
      <x:c r="D37" s="22" t="n">
        <x:v>391.5970859004269</x:v>
      </x:c>
      <x:c r="E37" s="22" t="n">
        <x:v>420.7842515772183</x:v>
      </x:c>
      <x:c r="F37" s="22" t="n">
        <x:v>427.8591178189496</x:v>
      </x:c>
      <x:c r="G37" s="22" t="n">
        <x:v>400.9464088113167</x:v>
      </x:c>
      <x:c r="H37" s="22" t="n">
        <x:v>397.22540931074724</x:v>
      </x:c>
      <x:c r="I37" s="22" t="n">
        <x:v>410.92626841308</x:v>
      </x:c>
      <x:c r="J37" s="22" t="n">
        <x:v>424.68651247345224</x:v>
      </x:c>
      <x:c r="K37" s="22" t="n">
        <x:v>428.1803852177842</x:v>
      </x:c>
      <x:c r="L37" s="22" t="n">
        <x:v>419.47882549924276</x:v>
      </x:c>
      <x:c r="M37" s="22" t="n">
        <x:v>411.38607372954385</x:v>
      </x:c>
      <x:c r="N37" s="22" t="n">
        <x:v>421.84147305631586</x:v>
      </x:c>
      <x:c r="O37" s="22" t="n">
        <x:v>438.5232720666989</x:v>
      </x:c>
      <x:c r="P37" s="22" t="n">
        <x:v>220.53979344428362</x:v>
      </x:c>
      <x:c r="Q37" s="22" t="n">
        <x:v>417.42109222177885</x:v>
      </x:c>
      <x:c r="R37" s="22" t="n">
        <x:v>404.2127654727297</x:v>
      </x:c>
      <x:c r="S37" s="22" t="n">
        <x:v>405.2168783478969</x:v>
      </x:c>
      <x:c r="T37" s="22" t="n">
        <x:v>397.70211571491893</x:v>
      </x:c>
      <x:c r="U37" s="22" t="n">
        <x:v>414.37385602849804</x:v>
      </x:c>
      <x:c r="V37" s="22" t="n">
        <x:v>439.4177217499219</x:v>
      </x:c>
      <x:c r="W37" s="22" t="n">
        <x:v>423.0085940253614</x:v>
      </x:c>
      <x:c r="X37" s="22" t="n">
        <x:v>426.98111082658636</x:v>
      </x:c>
      <x:c r="Y37" s="22" t="n">
        <x:v>458.856777295397</x:v>
      </x:c>
      <x:c r="Z37" s="22" t="n">
        <x:v>0</x:v>
      </x:c>
      <x:c r="AA37" s="22" t="n">
        <x:v>426.2943692418822</x:v>
      </x:c>
      <x:c r="AB37" s="22" t="n">
        <x:v>399.0047648353322</x:v>
      </x:c>
      <x:c r="AC37" s="22" t="n">
        <x:v>413.76991538494474</x:v>
      </x:c>
      <x:c r="AD37" s="22" t="n">
        <x:v>436.52273415099376</x:v>
      </x:c>
      <x:c r="AE37" s="22" t="n">
        <x:v>437.0936761255454</x:v>
      </x:c>
      <x:c r="AF37" s="22" t="n">
        <x:v>416.00744776447544</x:v>
      </x:c>
      <x:c r="AG37" s="22" t="n">
        <x:v>0</x:v>
      </x:c>
      <x:c r="AH37" s="22" t="n">
        <x:v>0</x:v>
      </x:c>
      <x:c r="AI37" s="22" t="n">
        <x:v>454.0837052495872</x:v>
      </x:c>
      <x:c r="AJ37" s="22" t="n">
        <x:v>0</x:v>
      </x:c>
      <x:c r="AK37" s="22" t="n">
        <x:v>0</x:v>
      </x:c>
      <x:c r="AL37" s="22" t="n">
        <x:v>0</x:v>
      </x:c>
      <x:c r="AM37" s="22" t="n">
        <x:v>0</x:v>
      </x:c>
      <x:c r="AN37" s="22" t="n">
        <x:v>0</x:v>
      </x:c>
      <x:c r="AO37" s="22" t="n">
        <x:v>0</x:v>
      </x:c>
      <x:c r="AP37" s="22" t="n">
        <x:v>0</x:v>
      </x:c>
      <x:c r="AQ37" s="22" t="n">
        <x:v>0</x:v>
      </x:c>
      <x:c r="AR37" s="22" t="n">
        <x:v>0</x:v>
      </x:c>
      <x:c r="AS37" s="22" t="n">
        <x:v>0</x:v>
      </x:c>
      <x:c r="AT37" s="22" t="n">
        <x:v>0</x:v>
      </x:c>
      <x:c r="AU37" s="22" t="n">
        <x:v>0</x:v>
      </x:c>
      <x:c r="AV37" s="22" t="n">
        <x:v>0</x:v>
      </x:c>
      <x:c r="AW37" s="22" t="n">
        <x:v>0</x:v>
      </x:c>
      <x:c r="AX37" s="22" t="n">
        <x:v>0</x:v>
      </x:c>
      <x:c r="AY37" s="22" t="n">
        <x:v>0</x:v>
      </x:c>
      <x:c r="AZ37" s="22" t="n">
        <x:v>0</x:v>
      </x:c>
      <x:c r="BA37" s="22" t="n">
        <x:v>0</x:v>
      </x:c>
      <x:c r="BB37" s="22" t="n">
        <x:v>0</x:v>
      </x:c>
      <x:c r="BC37" s="22" t="n">
        <x:v>0</x:v>
      </x:c>
      <x:c r="BD37" s="22" t="n">
        <x:v>0</x:v>
      </x:c>
      <x:c r="BE37" s="22" t="n">
        <x:v>0</x:v>
      </x:c>
      <x:c r="BF37" s="22" t="n">
        <x:v>0</x:v>
      </x:c>
      <x:c r="BG37" s="22" t="n">
        <x:v>0</x:v>
      </x:c>
      <x:c r="BH37" s="22" t="n">
        <x:v>0</x:v>
      </x:c>
      <x:c r="BI37" s="22" t="n">
        <x:v>0</x:v>
      </x:c>
      <x:c r="BJ37" s="22" t="n">
        <x:v>0</x:v>
      </x:c>
      <x:c r="BK37" s="22" t="n">
        <x:v>0</x:v>
      </x:c>
      <x:c r="BL37" s="22" t="n">
        <x:v>0</x:v>
      </x:c>
      <x:c r="BM37" s="22" t="n">
        <x:v>0</x:v>
      </x:c>
      <x:c r="BN37" s="22" t="n">
        <x:v>0</x:v>
      </x:c>
      <x:c r="BO37" s="22" t="n">
        <x:v>0</x:v>
      </x:c>
      <x:c r="BP37" s="22" t="n">
        <x:v>0</x:v>
      </x:c>
      <x:c r="BQ37" s="22" t="n">
        <x:v>0</x:v>
      </x:c>
      <x:c r="BR37" s="22" t="n">
        <x:v>0</x:v>
      </x:c>
      <x:c r="BS37" s="22" t="n">
        <x:v>0</x:v>
      </x:c>
      <x:c r="BT37" s="22" t="n">
        <x:v>0</x:v>
      </x:c>
      <x:c r="BU37" s="22" t="n">
        <x:v>0</x:v>
      </x:c>
      <x:c r="BV37" s="22" t="n">
        <x:v>0</x:v>
      </x:c>
      <x:c r="BW37" s="22" t="n">
        <x:v>0</x:v>
      </x:c>
      <x:c r="BX37" s="22" t="n">
        <x:v>0</x:v>
      </x:c>
      <x:c r="BY37" s="22" t="n">
        <x:v>0</x:v>
      </x:c>
      <x:c r="BZ37" s="22" t="n">
        <x:v>0</x:v>
      </x:c>
      <x:c r="CA37" s="22" t="n">
        <x:v>0</x:v>
      </x:c>
      <x:c r="CB37" s="22" t="n">
        <x:v>0</x:v>
      </x:c>
      <x:c r="CC37" s="22" t="n">
        <x:v>0</x:v>
      </x:c>
      <x:c r="CD37" s="22" t="n">
        <x:v>0</x:v>
      </x:c>
      <x:c r="CE37" s="22" t="n">
        <x:v>0</x:v>
      </x:c>
      <x:c r="CF37" s="22" t="n">
        <x:v>0</x:v>
      </x:c>
      <x:c r="CG37" s="22" t="n">
        <x:v>0</x:v>
      </x:c>
      <x:c r="CH37" s="22" t="n">
        <x:v>0</x:v>
      </x:c>
      <x:c r="CI37" s="22" t="n">
        <x:v>0</x:v>
      </x:c>
      <x:c r="CJ37" s="22" t="n">
        <x:v>0</x:v>
      </x:c>
      <x:c r="CK37" s="22" t="n">
        <x:v>0</x:v>
      </x:c>
      <x:c r="CL37" s="22" t="n">
        <x:v>0</x:v>
      </x:c>
      <x:c r="CM37" s="22" t="n">
        <x:v>0</x:v>
      </x:c>
      <x:c r="CN37" s="22" t="n">
        <x:v>0</x:v>
      </x:c>
      <x:c r="CO37" s="22" t="n">
        <x:v>0</x:v>
      </x:c>
      <x:c r="CP37" s="22" t="n">
        <x:v>0</x:v>
      </x:c>
      <x:c r="CQ37" s="22" t="n">
        <x:v>0</x:v>
      </x:c>
      <x:c r="CR37" s="22" t="n">
        <x:v>0</x:v>
      </x:c>
      <x:c r="CS37" s="22" t="n">
        <x:v>10.20495482808883</x:v>
      </x:c>
      <x:c r="CT37" s="22" t="n">
        <x:v>74.30794688650138</x:v>
      </x:c>
      <x:c r="CU37" s="22" t="n">
        <x:v>127.32010107100217</x:v>
      </x:c>
      <x:c r="CV37" s="22" t="n">
        <x:v>163.79807846719154</x:v>
      </x:c>
      <x:c r="CW37" s="22" t="n">
        <x:v>225.561161970182</x:v>
      </x:c>
      <x:c r="CX37" s="22" t="n">
        <x:v>250.30804614388177</x:v>
      </x:c>
      <x:c r="CY37" s="22" t="n">
        <x:v>253.8093559640274</x:v>
      </x:c>
      <x:c r="CZ37" s="22" t="n">
        <x:v>303.8818079444205</x:v>
      </x:c>
      <x:c r="DA37" s="22" t="n">
        <x:v>324.70217432215804</x:v>
      </x:c>
      <x:c r="DB37" s="22" t="n">
        <x:v>324.60656489150796</x:v>
      </x:c>
      <x:c r="DC37" s="22" t="n">
        <x:v>373.67275372087124</x:v>
      </x:c>
      <x:c r="DD37" s="22" t="n">
        <x:v>0</x:v>
      </x:c>
      <x:c r="DE37" s="22" t="n">
        <x:v>0</x:v>
      </x:c>
      <x:c r="DF37" s="22" t="n">
        <x:v>0</x:v>
      </x:c>
      <x:c r="DG37" s="22" t="n">
        <x:v>0</x:v>
      </x:c>
      <x:c r="DH37" s="22" t="n">
        <x:v>0</x:v>
      </x:c>
      <x:c r="DI37" s="22" t="n">
        <x:v>0</x:v>
      </x:c>
      <x:c r="DJ37" s="22" t="n">
        <x:v>0</x:v>
      </x:c>
      <x:c r="DK37" s="22" t="n">
        <x:v>0</x:v>
      </x:c>
      <x:c r="DL37" s="22" t="n">
        <x:v>0</x:v>
      </x:c>
      <x:c r="DM37" s="22" t="n">
        <x:v>0</x:v>
      </x:c>
      <x:c r="DN37" s="22" t="n">
        <x:v>0</x:v>
      </x:c>
      <x:c r="DO37" s="22" t="n">
        <x:v>0</x:v>
      </x:c>
      <x:c r="DP37" s="22" t="n">
        <x:v>0</x:v>
      </x:c>
      <x:c r="DQ37" s="22" t="n">
        <x:v>0</x:v>
      </x:c>
      <x:c r="DR37" s="22" t="n">
        <x:v>0</x:v>
      </x:c>
      <x:c r="DS37" s="22" t="n">
        <x:v>0</x:v>
      </x:c>
      <x:c r="DT37" s="22" t="n">
        <x:v>0</x:v>
      </x:c>
      <x:c r="DU37" s="22" t="n">
        <x:v>0</x:v>
      </x:c>
      <x:c r="DV37" s="22" t="n">
        <x:v>0</x:v>
      </x:c>
      <x:c r="DW37" s="22" t="n">
        <x:v>462.7107943838867</x:v>
      </x:c>
      <x:c r="DX37" s="22" t="n">
        <x:v>486.1597898012573</x:v>
      </x:c>
      <x:c r="DY37" s="22" t="n">
        <x:v>484.0933636193064</x:v>
      </x:c>
      <x:c r="DZ37" s="22" t="n">
        <x:v>471.40689460287575</x:v>
      </x:c>
      <x:c r="EA37" s="22" t="n">
        <x:v>365.060766611911</x:v>
      </x:c>
      <x:c r="EB37" s="22" t="n">
        <x:v>450.3989425667213</x:v>
      </x:c>
      <x:c r="EC37" s="22" t="n">
        <x:v>606.5993630959895</x:v>
      </x:c>
      <x:c r="ED37" s="22" t="n">
        <x:v>1205.9800988964532</x:v>
      </x:c>
      <x:c r="EE37" s="22" t="n">
        <x:v>1208.1313925493591</x:v>
      </x:c>
      <x:c r="EF37" s="22" t="n">
        <x:v>1233.9633689675848</x:v>
      </x:c>
      <x:c r="EG37" s="22" t="n">
        <x:v>1220.9282668637115</x:v>
      </x:c>
      <x:c r="EH37" s="22" t="n">
        <x:v>1205.0113873369394</x:v>
      </x:c>
      <x:c r="EI37" s="22" t="n">
        <x:v>378.13516925138913</x:v>
      </x:c>
      <x:c r="EJ37" s="22" t="n">
        <x:v>1228.7346155658042</x:v>
      </x:c>
      <x:c r="EK37" s="22" t="n">
        <x:v>1242.372662426757</x:v>
      </x:c>
      <x:c r="EL37" s="22" t="n">
        <x:v>402.52882451312405</x:v>
      </x:c>
      <x:c r="EM37" s="22" t="n">
        <x:v>1213.2756725384631</x:v>
      </x:c>
      <x:c r="EN37" s="22" t="n">
        <x:v>428.84517037696503</x:v>
      </x:c>
      <x:c r="EO37" s="22" t="n">
        <x:v>522.8164059976468</x:v>
      </x:c>
      <x:c r="EP37" s="23" t="n">
        <x:f>SUM(B37:EO37)</x:f>
        <x:v>30070.100607189743</x:v>
      </x:c>
      <x:c r="EQ37" s="23" t="n">
        <x:v>12026.89629933588</x:v>
      </x:c>
    </x:row>
    <x:row r="38" ht="22" customHeight="1">
      <x:c r="A38" s="21" t="n">
        <x:v>45725</x:v>
      </x:c>
      <x:c r="B38" s="22" t="n">
        <x:v>572.0019544468653</x:v>
      </x:c>
      <x:c r="C38" s="22" t="n">
        <x:v>570.4970616820095</x:v>
      </x:c>
      <x:c r="D38" s="22" t="n">
        <x:v>1412.6244683837208</x:v>
      </x:c>
      <x:c r="E38" s="22" t="n">
        <x:v>578.2386562682533</x:v>
      </x:c>
      <x:c r="F38" s="22" t="n">
        <x:v>1000.7712626390085</x:v>
      </x:c>
      <x:c r="G38" s="22" t="n">
        <x:v>1427.2547609550393</x:v>
      </x:c>
      <x:c r="H38" s="22" t="n">
        <x:v>588.2074451461441</x:v>
      </x:c>
      <x:c r="I38" s="22" t="n">
        <x:v>593.7233363014656</x:v>
      </x:c>
      <x:c r="J38" s="22" t="n">
        <x:v>603.1058472435149</x:v>
      </x:c>
      <x:c r="K38" s="22" t="n">
        <x:v>582.1514243803948</x:v>
      </x:c>
      <x:c r="L38" s="22" t="n">
        <x:v>571.7097340949665</x:v>
      </x:c>
      <x:c r="M38" s="22" t="n">
        <x:v>578.1164881593902</x:v>
      </x:c>
      <x:c r="N38" s="22" t="n">
        <x:v>1403.992099518294</x:v>
      </x:c>
      <x:c r="O38" s="22" t="n">
        <x:v>583.3287176586676</x:v>
      </x:c>
      <x:c r="P38" s="22" t="n">
        <x:v>615.929769422217</x:v>
      </x:c>
      <x:c r="Q38" s="22" t="n">
        <x:v>625.8950601437983</x:v>
      </x:c>
      <x:c r="R38" s="22" t="n">
        <x:v>606.0498325018957</x:v>
      </x:c>
      <x:c r="S38" s="22" t="n">
        <x:v>582.5005351458485</x:v>
      </x:c>
      <x:c r="T38" s="22" t="n">
        <x:v>590.5686941505965</x:v>
      </x:c>
      <x:c r="U38" s="22" t="n">
        <x:v>607.6142406769795</x:v>
      </x:c>
      <x:c r="V38" s="22" t="n">
        <x:v>611.5015530763438</x:v>
      </x:c>
      <x:c r="W38" s="22" t="n">
        <x:v>601.2372004453458</x:v>
      </x:c>
      <x:c r="X38" s="22" t="n">
        <x:v>598.6117800662084</x:v>
      </x:c>
      <x:c r="Y38" s="22" t="n">
        <x:v>613.748578478895</x:v>
      </x:c>
      <x:c r="Z38" s="22" t="n">
        <x:v>633.7382990665687</x:v>
      </x:c>
      <x:c r="AA38" s="22" t="n">
        <x:v>624.5847556055951</x:v>
      </x:c>
      <x:c r="AB38" s="22" t="n">
        <x:v>598.63655049582</x:v>
      </x:c>
      <x:c r="AC38" s="22" t="n">
        <x:v>602.2908423142443</x:v>
      </x:c>
      <x:c r="AD38" s="22" t="n">
        <x:v>613.3103772028599</x:v>
      </x:c>
      <x:c r="AE38" s="22" t="n">
        <x:v>611.7945583804708</x:v>
      </x:c>
      <x:c r="AF38" s="22" t="n">
        <x:v>603.1775265647893</x:v>
      </x:c>
      <x:c r="AG38" s="22" t="n">
        <x:v>612.0227308721261</x:v>
      </x:c>
      <x:c r="AH38" s="22" t="n">
        <x:v>622.6894509958937</x:v>
      </x:c>
      <x:c r="AI38" s="22" t="n">
        <x:v>1441.7576196116324</x:v>
      </x:c>
      <x:c r="AJ38" s="22" t="n">
        <x:v>669.8391553673779</x:v>
      </x:c>
      <x:c r="AK38" s="22" t="n">
        <x:v>0</x:v>
      </x:c>
      <x:c r="AL38" s="22" t="n">
        <x:v>0</x:v>
      </x:c>
      <x:c r="AM38" s="22" t="n">
        <x:v>0</x:v>
      </x:c>
      <x:c r="AN38" s="22" t="n">
        <x:v>0</x:v>
      </x:c>
      <x:c r="AO38" s="22" t="n">
        <x:v>0</x:v>
      </x:c>
      <x:c r="AP38" s="22" t="n">
        <x:v>0</x:v>
      </x:c>
      <x:c r="AQ38" s="22" t="n">
        <x:v>0</x:v>
      </x:c>
      <x:c r="AR38" s="22" t="n">
        <x:v>579.792690670088</x:v>
      </x:c>
      <x:c r="AS38" s="22" t="n">
        <x:v>528.661100582794</x:v>
      </x:c>
      <x:c r="AT38" s="22" t="n">
        <x:v>438.8700672421433</x:v>
      </x:c>
      <x:c r="AU38" s="22" t="n">
        <x:v>1164.64572209974</x:v>
      </x:c>
      <x:c r="AV38" s="22" t="n">
        <x:v>201.7520360516635</x:v>
      </x:c>
      <x:c r="AW38" s="22" t="n">
        <x:v>0</x:v>
      </x:c>
      <x:c r="AX38" s="22" t="n">
        <x:v>0</x:v>
      </x:c>
      <x:c r="AY38" s="22" t="n">
        <x:v>0</x:v>
      </x:c>
      <x:c r="AZ38" s="22" t="n">
        <x:v>0</x:v>
      </x:c>
      <x:c r="BA38" s="22" t="n">
        <x:v>0</x:v>
      </x:c>
      <x:c r="BB38" s="22" t="n">
        <x:v>0</x:v>
      </x:c>
      <x:c r="BC38" s="22" t="n">
        <x:v>0</x:v>
      </x:c>
      <x:c r="BD38" s="22" t="n">
        <x:v>0</x:v>
      </x:c>
      <x:c r="BE38" s="22" t="n">
        <x:v>0</x:v>
      </x:c>
      <x:c r="BF38" s="22" t="n">
        <x:v>0</x:v>
      </x:c>
      <x:c r="BG38" s="22" t="n">
        <x:v>0</x:v>
      </x:c>
      <x:c r="BH38" s="22" t="n">
        <x:v>0</x:v>
      </x:c>
      <x:c r="BI38" s="22" t="n">
        <x:v>0</x:v>
      </x:c>
      <x:c r="BJ38" s="22" t="n">
        <x:v>0</x:v>
      </x:c>
      <x:c r="BK38" s="22" t="n">
        <x:v>0</x:v>
      </x:c>
      <x:c r="BL38" s="22" t="n">
        <x:v>0</x:v>
      </x:c>
      <x:c r="BM38" s="22" t="n">
        <x:v>0</x:v>
      </x:c>
      <x:c r="BN38" s="22" t="n">
        <x:v>29.97044982956311</x:v>
      </x:c>
      <x:c r="BO38" s="22" t="n">
        <x:v>865.8702526493614</x:v>
      </x:c>
      <x:c r="BP38" s="22" t="n">
        <x:v>877.2263091485733</x:v>
      </x:c>
      <x:c r="BQ38" s="22" t="n">
        <x:v>841.9323275458673</x:v>
      </x:c>
      <x:c r="BR38" s="22" t="n">
        <x:v>795.0812097010219</x:v>
      </x:c>
      <x:c r="BS38" s="22" t="n">
        <x:v>825.3447313885617</x:v>
      </x:c>
      <x:c r="BT38" s="22" t="n">
        <x:v>839.4131652840676</x:v>
      </x:c>
      <x:c r="BU38" s="22" t="n">
        <x:v>797.1596294445175</x:v>
      </x:c>
      <x:c r="BV38" s="22" t="n">
        <x:v>751.1780653746038</x:v>
      </x:c>
      <x:c r="BW38" s="22" t="n">
        <x:v>729.345495664175</x:v>
      </x:c>
      <x:c r="BX38" s="22" t="n">
        <x:v>730.4850271873472</x:v>
      </x:c>
      <x:c r="BY38" s="22" t="n">
        <x:v>735.3597091786527</x:v>
      </x:c>
      <x:c r="BZ38" s="22" t="n">
        <x:v>745.6650673516232</x:v>
      </x:c>
      <x:c r="CA38" s="22" t="n">
        <x:v>0</x:v>
      </x:c>
      <x:c r="CB38" s="22" t="n">
        <x:v>0</x:v>
      </x:c>
      <x:c r="CC38" s="22" t="n">
        <x:v>12.992148720121577</x:v>
      </x:c>
      <x:c r="CD38" s="22" t="n">
        <x:v>44.89685720638647</x:v>
      </x:c>
      <x:c r="CE38" s="22" t="n">
        <x:v>0</x:v>
      </x:c>
      <x:c r="CF38" s="22" t="n">
        <x:v>0</x:v>
      </x:c>
      <x:c r="CG38" s="22" t="n">
        <x:v>0</x:v>
      </x:c>
      <x:c r="CH38" s="22" t="n">
        <x:v>0</x:v>
      </x:c>
      <x:c r="CI38" s="22" t="n">
        <x:v>0</x:v>
      </x:c>
      <x:c r="CJ38" s="22" t="n">
        <x:v>0</x:v>
      </x:c>
      <x:c r="CK38" s="22" t="n">
        <x:v>0</x:v>
      </x:c>
      <x:c r="CL38" s="22" t="n">
        <x:v>0</x:v>
      </x:c>
      <x:c r="CM38" s="22" t="n">
        <x:v>1088.862969509018</x:v>
      </x:c>
      <x:c r="CN38" s="22" t="n">
        <x:v>1123.480511180292</x:v>
      </x:c>
      <x:c r="CO38" s="22" t="n">
        <x:v>780.0027989417164</x:v>
      </x:c>
      <x:c r="CP38" s="22" t="n">
        <x:v>338.9850783945093</x:v>
      </x:c>
      <x:c r="CQ38" s="22" t="n">
        <x:v>387.23215483958074</x:v>
      </x:c>
      <x:c r="CR38" s="22" t="n">
        <x:v>418.1758806228712</x:v>
      </x:c>
      <x:c r="CS38" s="22" t="n">
        <x:v>433.3845171617854</x:v>
      </x:c>
      <x:c r="CT38" s="22" t="n">
        <x:v>485.9354564644309</x:v>
      </x:c>
      <x:c r="CU38" s="22" t="n">
        <x:v>530.8981722448124</x:v>
      </x:c>
      <x:c r="CV38" s="22" t="n">
        <x:v>566.6923876934119</x:v>
      </x:c>
      <x:c r="CW38" s="22" t="n">
        <x:v>642.7092420320553</x:v>
      </x:c>
      <x:c r="CX38" s="22" t="n">
        <x:v>684.0885417289642</x:v>
      </x:c>
      <x:c r="CY38" s="22" t="n">
        <x:v>704.0745099238648</x:v>
      </x:c>
      <x:c r="CZ38" s="22" t="n">
        <x:v>785.0193278568843</x:v>
      </x:c>
      <x:c r="DA38" s="22" t="n">
        <x:v>837.1336006886054</x:v>
      </x:c>
      <x:c r="DB38" s="22" t="n">
        <x:v>867.1068291221495</x:v>
      </x:c>
      <x:c r="DC38" s="22" t="n">
        <x:v>945.0843691186695</x:v>
      </x:c>
      <x:c r="DD38" s="22" t="n">
        <x:v>880.8062063699518</x:v>
      </x:c>
      <x:c r="DE38" s="22" t="n">
        <x:v>68.53969531915163</x:v>
      </x:c>
      <x:c r="DF38" s="22" t="n">
        <x:v>0</x:v>
      </x:c>
      <x:c r="DG38" s="22" t="n">
        <x:v>0</x:v>
      </x:c>
      <x:c r="DH38" s="22" t="n">
        <x:v>731.5529736369128</x:v>
      </x:c>
      <x:c r="DI38" s="22" t="n">
        <x:v>716.8982097432904</x:v>
      </x:c>
      <x:c r="DJ38" s="22" t="n">
        <x:v>0</x:v>
      </x:c>
      <x:c r="DK38" s="22" t="n">
        <x:v>0</x:v>
      </x:c>
      <x:c r="DL38" s="22" t="n">
        <x:v>0</x:v>
      </x:c>
      <x:c r="DM38" s="22" t="n">
        <x:v>0</x:v>
      </x:c>
      <x:c r="DN38" s="22" t="n">
        <x:v>0</x:v>
      </x:c>
      <x:c r="DO38" s="22" t="n">
        <x:v>748.4806410171321</x:v>
      </x:c>
      <x:c r="DP38" s="22" t="n">
        <x:v>732.75683347866</x:v>
      </x:c>
      <x:c r="DQ38" s="22" t="n">
        <x:v>0</x:v>
      </x:c>
      <x:c r="DR38" s="22" t="n">
        <x:v>0</x:v>
      </x:c>
      <x:c r="DS38" s="22" t="n">
        <x:v>720.8488956204295</x:v>
      </x:c>
      <x:c r="DT38" s="22" t="n">
        <x:v>0</x:v>
      </x:c>
      <x:c r="DU38" s="22" t="n">
        <x:v>0</x:v>
      </x:c>
      <x:c r="DV38" s="22" t="n">
        <x:v>726.4875946446452</x:v>
      </x:c>
      <x:c r="DW38" s="22" t="n">
        <x:v>733.1595022160473</x:v>
      </x:c>
      <x:c r="DX38" s="22" t="n">
        <x:v>740.8120818189497</x:v>
      </x:c>
      <x:c r="DY38" s="22" t="n">
        <x:v>750.0243803995149</x:v>
      </x:c>
      <x:c r="DZ38" s="22" t="n">
        <x:v>763.9731971171869</x:v>
      </x:c>
      <x:c r="EA38" s="22" t="n">
        <x:v>767.6963574468085</x:v>
      </x:c>
      <x:c r="EB38" s="22" t="n">
        <x:v>669.8922704659899</x:v>
      </x:c>
      <x:c r="EC38" s="22" t="n">
        <x:v>1367.0960836769673</x:v>
      </x:c>
      <x:c r="ED38" s="22" t="n">
        <x:v>1361.062234099363</x:v>
      </x:c>
      <x:c r="EE38" s="22" t="n">
        <x:v>551.4304438855942</x:v>
      </x:c>
      <x:c r="EF38" s="22" t="n">
        <x:v>1378.3917689502084</x:v>
      </x:c>
      <x:c r="EG38" s="22" t="n">
        <x:v>1379.5836701046665</x:v>
      </x:c>
      <x:c r="EH38" s="22" t="n">
        <x:v>1378.5077380704479</x:v>
      </x:c>
      <x:c r="EI38" s="22" t="n">
        <x:v>1383.274310257611</x:v>
      </x:c>
      <x:c r="EJ38" s="22" t="n">
        <x:v>1415.0680910488172</x:v>
      </x:c>
      <x:c r="EK38" s="22" t="n">
        <x:v>592.7785769044925</x:v>
      </x:c>
      <x:c r="EL38" s="22" t="n">
        <x:v>1414.7052783116665</x:v>
      </x:c>
      <x:c r="EM38" s="22" t="n">
        <x:v>841.1863492308125</x:v>
      </x:c>
      <x:c r="EN38" s="22" t="n">
        <x:v>595.2484014754593</x:v>
      </x:c>
      <x:c r="EO38" s="22" t="n">
        <x:v>587.2307730576898</x:v>
      </x:c>
      <x:c r="EP38" s="23" t="n">
        <x:f>SUM(B38:EO38)</x:f>
        <x:v>72905.22333567617</x:v>
      </x:c>
      <x:c r="EQ38" s="23" t="n">
        <x:v>45010.357536641706</x:v>
      </x:c>
    </x:row>
    <x:row r="39" ht="22" customHeight="1">
      <x:c r="A39" s="21" t="n">
        <x:v>45726</x:v>
      </x:c>
      <x:c r="B39" s="22" t="n">
        <x:v>1400.726069947723</x:v>
      </x:c>
      <x:c r="C39" s="22" t="n">
        <x:v>1399.5152562458463</x:v>
      </x:c>
      <x:c r="D39" s="22" t="n">
        <x:v>568.6017953971871</x:v>
      </x:c>
      <x:c r="E39" s="22" t="n">
        <x:v>730.3377165794072</x:v>
      </x:c>
      <x:c r="F39" s="22" t="n">
        <x:v>1404.7400847246074</x:v>
      </x:c>
      <x:c r="G39" s="22" t="n">
        <x:v>528.1931275829787</x:v>
      </x:c>
      <x:c r="H39" s="22" t="n">
        <x:v>563.0566692429094</x:v>
      </x:c>
      <x:c r="I39" s="22" t="n">
        <x:v>589.7712289792796</x:v>
      </x:c>
      <x:c r="J39" s="22" t="n">
        <x:v>582.6025517454154</x:v>
      </x:c>
      <x:c r="K39" s="22" t="n">
        <x:v>600.4167332618592</x:v>
      </x:c>
      <x:c r="L39" s="22" t="n">
        <x:v>610.2742002272034</x:v>
      </x:c>
      <x:c r="M39" s="22" t="n">
        <x:v>604.5335727597169</x:v>
      </x:c>
      <x:c r="N39" s="22" t="n">
        <x:v>608.8114088143819</x:v>
      </x:c>
      <x:c r="O39" s="22" t="n">
        <x:v>587.1502781600533</x:v>
      </x:c>
      <x:c r="P39" s="22" t="n">
        <x:v>559.1860322848652</x:v>
      </x:c>
      <x:c r="Q39" s="22" t="n">
        <x:v>583.7644604072841</x:v>
      </x:c>
      <x:c r="R39" s="22" t="n">
        <x:v>594.1089247759612</x:v>
      </x:c>
      <x:c r="S39" s="22" t="n">
        <x:v>574.4840374702521</x:v>
      </x:c>
      <x:c r="T39" s="22" t="n">
        <x:v>578.5805546102089</x:v>
      </x:c>
      <x:c r="U39" s="22" t="n">
        <x:v>604.3405148229415</x:v>
      </x:c>
      <x:c r="V39" s="22" t="n">
        <x:v>0</x:v>
      </x:c>
      <x:c r="W39" s="22" t="n">
        <x:v>609.7886143509068</x:v>
      </x:c>
      <x:c r="X39" s="22" t="n">
        <x:v>601.7979187908728</x:v>
      </x:c>
      <x:c r="Y39" s="22" t="n">
        <x:v>606.4901658075505</x:v>
      </x:c>
      <x:c r="Z39" s="22" t="n">
        <x:v>596.3420555654386</x:v>
      </x:c>
      <x:c r="AA39" s="22" t="n">
        <x:v>583.6083370176141</x:v>
      </x:c>
      <x:c r="AB39" s="22" t="n">
        <x:v>1407.8034282702192</x:v>
      </x:c>
      <x:c r="AC39" s="22" t="n">
        <x:v>565.7854729315684</x:v>
      </x:c>
      <x:c r="AD39" s="22" t="n">
        <x:v>581.040368861665</x:v>
      </x:c>
      <x:c r="AE39" s="22" t="n">
        <x:v>601.950880026783</x:v>
      </x:c>
      <x:c r="AF39" s="22" t="n">
        <x:v>586.9487812345064</x:v>
      </x:c>
      <x:c r="AG39" s="22" t="n">
        <x:v>591.3668516168204</x:v>
      </x:c>
      <x:c r="AH39" s="22" t="n">
        <x:v>595.3142852190675</x:v>
      </x:c>
      <x:c r="AI39" s="22" t="n">
        <x:v>1377.1282315811513</x:v>
      </x:c>
      <x:c r="AJ39" s="22" t="n">
        <x:v>628.0326295260851</x:v>
      </x:c>
      <x:c r="AK39" s="22" t="n">
        <x:v>0</x:v>
      </x:c>
      <x:c r="AL39" s="22" t="n">
        <x:v>0</x:v>
      </x:c>
      <x:c r="AM39" s="22" t="n">
        <x:v>0</x:v>
      </x:c>
      <x:c r="AN39" s="22" t="n">
        <x:v>0</x:v>
      </x:c>
      <x:c r="AO39" s="22" t="n">
        <x:v>0</x:v>
      </x:c>
      <x:c r="AP39" s="22" t="n">
        <x:v>0</x:v>
      </x:c>
      <x:c r="AQ39" s="22" t="n">
        <x:v>312.3961700471853</x:v>
      </x:c>
      <x:c r="AR39" s="22" t="n">
        <x:v>563.1959893791833</x:v>
      </x:c>
      <x:c r="AS39" s="22" t="n">
        <x:v>520.01966744978</x:v>
      </x:c>
      <x:c r="AT39" s="22" t="n">
        <x:v>446.8830875579702</x:v>
      </x:c>
      <x:c r="AU39" s="22" t="n">
        <x:v>368.8815662976197</x:v>
      </x:c>
      <x:c r="AV39" s="22" t="n">
        <x:v>0</x:v>
      </x:c>
      <x:c r="AW39" s="22" t="n">
        <x:v>0</x:v>
      </x:c>
      <x:c r="AX39" s="22" t="n">
        <x:v>0</x:v>
      </x:c>
      <x:c r="AY39" s="22" t="n">
        <x:v>0</x:v>
      </x:c>
      <x:c r="AZ39" s="22" t="n">
        <x:v>0</x:v>
      </x:c>
      <x:c r="BA39" s="22" t="n">
        <x:v>0</x:v>
      </x:c>
      <x:c r="BB39" s="22" t="n">
        <x:v>0</x:v>
      </x:c>
      <x:c r="BC39" s="22" t="n">
        <x:v>0</x:v>
      </x:c>
      <x:c r="BD39" s="22" t="n">
        <x:v>0</x:v>
      </x:c>
      <x:c r="BE39" s="22" t="n">
        <x:v>0</x:v>
      </x:c>
      <x:c r="BF39" s="22" t="n">
        <x:v>0</x:v>
      </x:c>
      <x:c r="BG39" s="22" t="n">
        <x:v>0</x:v>
      </x:c>
      <x:c r="BH39" s="22" t="n">
        <x:v>0</x:v>
      </x:c>
      <x:c r="BI39" s="22" t="n">
        <x:v>0</x:v>
      </x:c>
      <x:c r="BJ39" s="22" t="n">
        <x:v>0</x:v>
      </x:c>
      <x:c r="BK39" s="22" t="n">
        <x:v>0</x:v>
      </x:c>
      <x:c r="BL39" s="22" t="n">
        <x:v>0</x:v>
      </x:c>
      <x:c r="BM39" s="22" t="n">
        <x:v>0</x:v>
      </x:c>
      <x:c r="BN39" s="22" t="n">
        <x:v>0</x:v>
      </x:c>
      <x:c r="BO39" s="22" t="n">
        <x:v>764.386447966958</x:v>
      </x:c>
      <x:c r="BP39" s="22" t="n">
        <x:v>778.2636853690326</x:v>
      </x:c>
      <x:c r="BQ39" s="22" t="n">
        <x:v>796.7506185846294</x:v>
      </x:c>
      <x:c r="BR39" s="22" t="n">
        <x:v>803.9918860774742</x:v>
      </x:c>
      <x:c r="BS39" s="22" t="n">
        <x:v>773.8017881111621</x:v>
      </x:c>
      <x:c r="BT39" s="22" t="n">
        <x:v>743.9698986042972</x:v>
      </x:c>
      <x:c r="BU39" s="22" t="n">
        <x:v>731.5207310901039</x:v>
      </x:c>
      <x:c r="BV39" s="22" t="n">
        <x:v>719.2614596796196</x:v>
      </x:c>
      <x:c r="BW39" s="22" t="n">
        <x:v>721.0859349924388</x:v>
      </x:c>
      <x:c r="BX39" s="22" t="n">
        <x:v>724.3867093337735</x:v>
      </x:c>
      <x:c r="BY39" s="22" t="n">
        <x:v>701.7345766805178</x:v>
      </x:c>
      <x:c r="BZ39" s="22" t="n">
        <x:v>729.8034641593181</x:v>
      </x:c>
      <x:c r="CA39" s="22" t="n">
        <x:v>0</x:v>
      </x:c>
      <x:c r="CB39" s="22" t="n">
        <x:v>0</x:v>
      </x:c>
      <x:c r="CC39" s="22" t="n">
        <x:v>0</x:v>
      </x:c>
      <x:c r="CD39" s="22" t="n">
        <x:v>0</x:v>
      </x:c>
      <x:c r="CE39" s="22" t="n">
        <x:v>0</x:v>
      </x:c>
      <x:c r="CF39" s="22" t="n">
        <x:v>0</x:v>
      </x:c>
      <x:c r="CG39" s="22" t="n">
        <x:v>0</x:v>
      </x:c>
      <x:c r="CH39" s="22" t="n">
        <x:v>0</x:v>
      </x:c>
      <x:c r="CI39" s="22" t="n">
        <x:v>0</x:v>
      </x:c>
      <x:c r="CJ39" s="22" t="n">
        <x:v>0</x:v>
      </x:c>
      <x:c r="CK39" s="22" t="n">
        <x:v>0</x:v>
      </x:c>
      <x:c r="CL39" s="22" t="n">
        <x:v>0</x:v>
      </x:c>
      <x:c r="CM39" s="22" t="n">
        <x:v>235.84463847606162</x:v>
      </x:c>
      <x:c r="CN39" s="22" t="n">
        <x:v>1013.8147191698645</x:v>
      </x:c>
      <x:c r="CO39" s="22" t="n">
        <x:v>305.48631096547206</x:v>
      </x:c>
      <x:c r="CP39" s="22" t="n">
        <x:v>339.14771979297836</x:v>
      </x:c>
      <x:c r="CQ39" s="22" t="n">
        <x:v>380.46088028254803</x:v>
      </x:c>
      <x:c r="CR39" s="22" t="n">
        <x:v>417.16253561390374</x:v>
      </x:c>
      <x:c r="CS39" s="22" t="n">
        <x:v>457.2657289830173</x:v>
      </x:c>
      <x:c r="CT39" s="22" t="n">
        <x:v>525.2396038417495</x:v>
      </x:c>
      <x:c r="CU39" s="22" t="n">
        <x:v>578.5691319275086</x:v>
      </x:c>
      <x:c r="CV39" s="22" t="n">
        <x:v>607.7561513495648</x:v>
      </x:c>
      <x:c r="CW39" s="22" t="n">
        <x:v>652.0853643241921</x:v>
      </x:c>
      <x:c r="CX39" s="22" t="n">
        <x:v>696.3240172083438</x:v>
      </x:c>
      <x:c r="CY39" s="22" t="n">
        <x:v>744.8637280002712</x:v>
      </x:c>
      <x:c r="CZ39" s="22" t="n">
        <x:v>810.1153341516098</x:v>
      </x:c>
      <x:c r="DA39" s="22" t="n">
        <x:v>842.8084187803006</x:v>
      </x:c>
      <x:c r="DB39" s="22" t="n">
        <x:v>873.8372496529798</x:v>
      </x:c>
      <x:c r="DC39" s="22" t="n">
        <x:v>948.625169140774</x:v>
      </x:c>
      <x:c r="DD39" s="22" t="n">
        <x:v>854.997087305392</x:v>
      </x:c>
      <x:c r="DE39" s="22" t="n">
        <x:v>663.3543173148437</x:v>
      </x:c>
      <x:c r="DF39" s="22" t="n">
        <x:v>661.1372117741583</x:v>
      </x:c>
      <x:c r="DG39" s="22" t="n">
        <x:v>54.58227465536254</x:v>
      </x:c>
      <x:c r="DH39" s="22" t="n">
        <x:v>0</x:v>
      </x:c>
      <x:c r="DI39" s="22" t="n">
        <x:v>0</x:v>
      </x:c>
      <x:c r="DJ39" s="22" t="n">
        <x:v>727.860208648993</x:v>
      </x:c>
      <x:c r="DK39" s="22" t="n">
        <x:v>0</x:v>
      </x:c>
      <x:c r="DL39" s="22" t="n">
        <x:v>0</x:v>
      </x:c>
      <x:c r="DM39" s="22" t="n">
        <x:v>0</x:v>
      </x:c>
      <x:c r="DN39" s="22" t="n">
        <x:v>0</x:v>
      </x:c>
      <x:c r="DO39" s="22" t="n">
        <x:v>0</x:v>
      </x:c>
      <x:c r="DP39" s="22" t="n">
        <x:v>709.7882658909472</x:v>
      </x:c>
      <x:c r="DQ39" s="22" t="n">
        <x:v>677.4654364771623</x:v>
      </x:c>
      <x:c r="DR39" s="22" t="n">
        <x:v>0</x:v>
      </x:c>
      <x:c r="DS39" s="22" t="n">
        <x:v>0</x:v>
      </x:c>
      <x:c r="DT39" s="22" t="n">
        <x:v>0</x:v>
      </x:c>
      <x:c r="DU39" s="22" t="n">
        <x:v>0</x:v>
      </x:c>
      <x:c r="DV39" s="22" t="n">
        <x:v>765.5061931514496</x:v>
      </x:c>
      <x:c r="DW39" s="22" t="n">
        <x:v>761.5315438319659</x:v>
      </x:c>
      <x:c r="DX39" s="22" t="n">
        <x:v>738.0149239120954</x:v>
      </x:c>
      <x:c r="DY39" s="22" t="n">
        <x:v>738.5118244416087</x:v>
      </x:c>
      <x:c r="DZ39" s="22" t="n">
        <x:v>769.4029673062336</x:v>
      </x:c>
      <x:c r="EA39" s="22" t="n">
        <x:v>779.8836874023574</x:v>
      </x:c>
      <x:c r="EB39" s="22" t="n">
        <x:v>687.5610016750408</x:v>
      </x:c>
      <x:c r="EC39" s="22" t="n">
        <x:v>555.3234918940814</x:v>
      </x:c>
      <x:c r="ED39" s="22" t="n">
        <x:v>1372.1759754349957</x:v>
      </x:c>
      <x:c r="EE39" s="22" t="n">
        <x:v>1391.4865671866924</x:v>
      </x:c>
      <x:c r="EF39" s="22" t="n">
        <x:v>1393.7054245239246</x:v>
      </x:c>
      <x:c r="EG39" s="22" t="n">
        <x:v>568.3040542648226</x:v>
      </x:c>
      <x:c r="EH39" s="22" t="n">
        <x:v>1024.4646727778224</x:v>
      </x:c>
      <x:c r="EI39" s="22" t="n">
        <x:v>1368.4884205316635</x:v>
      </x:c>
      <x:c r="EJ39" s="22" t="n">
        <x:v>1364.503801247498</x:v>
      </x:c>
      <x:c r="EK39" s="22" t="n">
        <x:v>1371.3064322621863</x:v>
      </x:c>
      <x:c r="EL39" s="22" t="n">
        <x:v>1385.252174710185</x:v>
      </x:c>
      <x:c r="EM39" s="22" t="n">
        <x:v>576.4688425082325</x:v>
      </x:c>
      <x:c r="EN39" s="22" t="n">
        <x:v>581.6368228786739</x:v>
      </x:c>
      <x:c r="EO39" s="22" t="n">
        <x:v>1401.5308094247407</x:v>
      </x:c>
      <x:c r="EP39" s="23" t="n">
        <x:f>SUM(B39:EO39)</x:f>
        <x:v>69780.57805531565</x:v>
      </x:c>
      <x:c r="EQ39" s="23" t="n">
        <x:v>44550.69603886653</x:v>
      </x:c>
    </x:row>
    <x:row r="40" ht="22" customHeight="1">
      <x:c r="A40" s="21" t="n">
        <x:v>45727</x:v>
      </x:c>
      <x:c r="B40" s="22" t="n">
        <x:v>568.989666043218</x:v>
      </x:c>
      <x:c r="C40" s="22" t="n">
        <x:v>574.0209098488472</x:v>
      </x:c>
      <x:c r="D40" s="22" t="n">
        <x:v>1408.2701914241277</x:v>
      </x:c>
      <x:c r="E40" s="22" t="n">
        <x:v>570.7071732301147</x:v>
      </x:c>
      <x:c r="F40" s="22" t="n">
        <x:v>576.7273775405783</x:v>
      </x:c>
      <x:c r="G40" s="22" t="n">
        <x:v>1429.126374499468</x:v>
      </x:c>
      <x:c r="H40" s="22" t="n">
        <x:v>610.0870776813402</x:v>
      </x:c>
      <x:c r="I40" s="22" t="n">
        <x:v>588.7069013707068</x:v>
      </x:c>
      <x:c r="J40" s="22" t="n">
        <x:v>1393.848381327458</x:v>
      </x:c>
      <x:c r="K40" s="22" t="n">
        <x:v>588.84203159083</x:v>
      </x:c>
      <x:c r="L40" s="22" t="n">
        <x:v>625.0776602855748</x:v>
      </x:c>
      <x:c r="M40" s="22" t="n">
        <x:v>628.3661236620798</x:v>
      </x:c>
      <x:c r="N40" s="22" t="n">
        <x:v>601.8377568802089</x:v>
      </x:c>
      <x:c r="O40" s="22" t="n">
        <x:v>577.7780846574522</x:v>
      </x:c>
      <x:c r="P40" s="22" t="n">
        <x:v>571.0611129167148</x:v>
      </x:c>
      <x:c r="Q40" s="22" t="n">
        <x:v>573.8113740494367</x:v>
      </x:c>
      <x:c r="R40" s="22" t="n">
        <x:v>778.2027782795554</x:v>
      </x:c>
      <x:c r="S40" s="22" t="n">
        <x:v>587.6720653782307</x:v>
      </x:c>
      <x:c r="T40" s="22" t="n">
        <x:v>576.3808985145517</x:v>
      </x:c>
      <x:c r="U40" s="22" t="n">
        <x:v>604.5810899606216</x:v>
      </x:c>
      <x:c r="V40" s="22" t="n">
        <x:v>640.9198711602432</x:v>
      </x:c>
      <x:c r="W40" s="22" t="n">
        <x:v>598.7955417212378</x:v>
      </x:c>
      <x:c r="X40" s="22" t="n">
        <x:v>574.303513705525</x:v>
      </x:c>
      <x:c r="Y40" s="22" t="n">
        <x:v>604.6200735287188</x:v>
      </x:c>
      <x:c r="Z40" s="22" t="n">
        <x:v>629.6146047489412</x:v>
      </x:c>
      <x:c r="AA40" s="22" t="n">
        <x:v>624.2950219089681</x:v>
      </x:c>
      <x:c r="AB40" s="22" t="n">
        <x:v>607.8536982649216</x:v>
      </x:c>
      <x:c r="AC40" s="22" t="n">
        <x:v>617.1444597956428</x:v>
      </x:c>
      <x:c r="AD40" s="22" t="n">
        <x:v>623.8443428473062</x:v>
      </x:c>
      <x:c r="AE40" s="22" t="n">
        <x:v>608.6635234251097</x:v>
      </x:c>
      <x:c r="AF40" s="22" t="n">
        <x:v>584.1651783894772</x:v>
      </x:c>
      <x:c r="AG40" s="22" t="n">
        <x:v>585.2802323475252</x:v>
      </x:c>
      <x:c r="AH40" s="22" t="n">
        <x:v>601.5099023264739</x:v>
      </x:c>
      <x:c r="AI40" s="22" t="n">
        <x:v>1435.0888207061505</x:v>
      </x:c>
      <x:c r="AJ40" s="22" t="n">
        <x:v>669.5293200739202</x:v>
      </x:c>
      <x:c r="AK40" s="22" t="n">
        <x:v>0</x:v>
      </x:c>
      <x:c r="AL40" s="22" t="n">
        <x:v>0</x:v>
      </x:c>
      <x:c r="AM40" s="22" t="n">
        <x:v>0</x:v>
      </x:c>
      <x:c r="AN40" s="22" t="n">
        <x:v>0</x:v>
      </x:c>
      <x:c r="AO40" s="22" t="n">
        <x:v>0</x:v>
      </x:c>
      <x:c r="AP40" s="22" t="n">
        <x:v>0</x:v>
      </x:c>
      <x:c r="AQ40" s="22" t="n">
        <x:v>0</x:v>
      </x:c>
      <x:c r="AR40" s="22" t="n">
        <x:v>0</x:v>
      </x:c>
      <x:c r="AS40" s="22" t="n">
        <x:v>11.665031332606361</x:v>
      </x:c>
      <x:c r="AT40" s="22" t="n">
        <x:v>432.66687191854516</x:v>
      </x:c>
      <x:c r="AU40" s="22" t="n">
        <x:v>333.44549464831374</x:v>
      </x:c>
      <x:c r="AV40" s="22" t="n">
        <x:v>0</x:v>
      </x:c>
      <x:c r="AW40" s="22" t="n">
        <x:v>0</x:v>
      </x:c>
      <x:c r="AX40" s="22" t="n">
        <x:v>0</x:v>
      </x:c>
      <x:c r="AY40" s="22" t="n">
        <x:v>0</x:v>
      </x:c>
      <x:c r="AZ40" s="22" t="n">
        <x:v>0</x:v>
      </x:c>
      <x:c r="BA40" s="22" t="n">
        <x:v>0</x:v>
      </x:c>
      <x:c r="BB40" s="22" t="n">
        <x:v>0</x:v>
      </x:c>
      <x:c r="BC40" s="22" t="n">
        <x:v>0</x:v>
      </x:c>
      <x:c r="BD40" s="22" t="n">
        <x:v>0</x:v>
      </x:c>
      <x:c r="BE40" s="22" t="n">
        <x:v>0</x:v>
      </x:c>
      <x:c r="BF40" s="22" t="n">
        <x:v>0</x:v>
      </x:c>
      <x:c r="BG40" s="22" t="n">
        <x:v>0</x:v>
      </x:c>
      <x:c r="BH40" s="22" t="n">
        <x:v>0</x:v>
      </x:c>
      <x:c r="BI40" s="22" t="n">
        <x:v>0</x:v>
      </x:c>
      <x:c r="BJ40" s="22" t="n">
        <x:v>0</x:v>
      </x:c>
      <x:c r="BK40" s="22" t="n">
        <x:v>0</x:v>
      </x:c>
      <x:c r="BL40" s="22" t="n">
        <x:v>0</x:v>
      </x:c>
      <x:c r="BM40" s="22" t="n">
        <x:v>0</x:v>
      </x:c>
      <x:c r="BN40" s="22" t="n">
        <x:v>0</x:v>
      </x:c>
      <x:c r="BO40" s="22" t="n">
        <x:v>0</x:v>
      </x:c>
      <x:c r="BP40" s="22" t="n">
        <x:v>0</x:v>
      </x:c>
      <x:c r="BQ40" s="22" t="n">
        <x:v>0</x:v>
      </x:c>
      <x:c r="BR40" s="22" t="n">
        <x:v>0</x:v>
      </x:c>
      <x:c r="BS40" s="22" t="n">
        <x:v>0</x:v>
      </x:c>
      <x:c r="BT40" s="22" t="n">
        <x:v>409.79767978978316</x:v>
      </x:c>
      <x:c r="BU40" s="22" t="n">
        <x:v>340.319195430588</x:v>
      </x:c>
      <x:c r="BV40" s="22" t="n">
        <x:v>354.9932577694266</x:v>
      </x:c>
      <x:c r="BW40" s="22" t="n">
        <x:v>24.186045391585765</x:v>
      </x:c>
      <x:c r="BX40" s="22" t="n">
        <x:v>362.0501820775513</x:v>
      </x:c>
      <x:c r="BY40" s="22" t="n">
        <x:v>379.6731587493572</x:v>
      </x:c>
      <x:c r="BZ40" s="22" t="n">
        <x:v>0</x:v>
      </x:c>
      <x:c r="CA40" s="22" t="n">
        <x:v>0</x:v>
      </x:c>
      <x:c r="CB40" s="22" t="n">
        <x:v>0</x:v>
      </x:c>
      <x:c r="CC40" s="22" t="n">
        <x:v>0</x:v>
      </x:c>
      <x:c r="CD40" s="22" t="n">
        <x:v>0</x:v>
      </x:c>
      <x:c r="CE40" s="22" t="n">
        <x:v>0</x:v>
      </x:c>
      <x:c r="CF40" s="22" t="n">
        <x:v>0</x:v>
      </x:c>
      <x:c r="CG40" s="22" t="n">
        <x:v>0</x:v>
      </x:c>
      <x:c r="CH40" s="22" t="n">
        <x:v>0</x:v>
      </x:c>
      <x:c r="CI40" s="22" t="n">
        <x:v>0</x:v>
      </x:c>
      <x:c r="CJ40" s="22" t="n">
        <x:v>0</x:v>
      </x:c>
      <x:c r="CK40" s="22" t="n">
        <x:v>0</x:v>
      </x:c>
      <x:c r="CL40" s="22" t="n">
        <x:v>0</x:v>
      </x:c>
      <x:c r="CM40" s="22" t="n">
        <x:v>239.82373048686998</x:v>
      </x:c>
      <x:c r="CN40" s="22" t="n">
        <x:v>609.162977792771</x:v>
      </x:c>
      <x:c r="CO40" s="22" t="n">
        <x:v>304.80210059953254</x:v>
      </x:c>
      <x:c r="CP40" s="22" t="n">
        <x:v>344.57457183433155</x:v>
      </x:c>
      <x:c r="CQ40" s="22" t="n">
        <x:v>430.4853516859878</x:v>
      </x:c>
      <x:c r="CR40" s="22" t="n">
        <x:v>478.2669538186966</x:v>
      </x:c>
      <x:c r="CS40" s="22" t="n">
        <x:v>485.97748686012903</x:v>
      </x:c>
      <x:c r="CT40" s="22" t="n">
        <x:v>534.4497284274023</x:v>
      </x:c>
      <x:c r="CU40" s="22" t="n">
        <x:v>589.065911094837</x:v>
      </x:c>
      <x:c r="CV40" s="22" t="n">
        <x:v>626.0719985751739</x:v>
      </x:c>
      <x:c r="CW40" s="22" t="n">
        <x:v>663.8126557494975</x:v>
      </x:c>
      <x:c r="CX40" s="22" t="n">
        <x:v>713.7950234519658</x:v>
      </x:c>
      <x:c r="CY40" s="22" t="n">
        <x:v>778.064923388133</x:v>
      </x:c>
      <x:c r="CZ40" s="22" t="n">
        <x:v>839.0346367871974</x:v>
      </x:c>
      <x:c r="DA40" s="22" t="n">
        <x:v>875.5934636766857</x:v>
      </x:c>
      <x:c r="DB40" s="22" t="n">
        <x:v>905.959937463982</x:v>
      </x:c>
      <x:c r="DC40" s="22" t="n">
        <x:v>935.908658368708</x:v>
      </x:c>
      <x:c r="DD40" s="22" t="n">
        <x:v>833.7401085486531</x:v>
      </x:c>
      <x:c r="DE40" s="22" t="n">
        <x:v>0</x:v>
      </x:c>
      <x:c r="DF40" s="22" t="n">
        <x:v>676.6583303887871</x:v>
      </x:c>
      <x:c r="DG40" s="22" t="n">
        <x:v>712.7726476499881</x:v>
      </x:c>
      <x:c r="DH40" s="22" t="n">
        <x:v>0</x:v>
      </x:c>
      <x:c r="DI40" s="22" t="n">
        <x:v>0</x:v>
      </x:c>
      <x:c r="DJ40" s="22" t="n">
        <x:v>0</x:v>
      </x:c>
      <x:c r="DK40" s="22" t="n">
        <x:v>0</x:v>
      </x:c>
      <x:c r="DL40" s="22" t="n">
        <x:v>0</x:v>
      </x:c>
      <x:c r="DM40" s="22" t="n">
        <x:v>0</x:v>
      </x:c>
      <x:c r="DN40" s="22" t="n">
        <x:v>714.9894258397647</x:v>
      </x:c>
      <x:c r="DO40" s="22" t="n">
        <x:v>0</x:v>
      </x:c>
      <x:c r="DP40" s="22" t="n">
        <x:v>0</x:v>
      </x:c>
      <x:c r="DQ40" s="22" t="n">
        <x:v>712.8643058959668</x:v>
      </x:c>
      <x:c r="DR40" s="22" t="n">
        <x:v>0</x:v>
      </x:c>
      <x:c r="DS40" s="22" t="n">
        <x:v>0</x:v>
      </x:c>
      <x:c r="DT40" s="22" t="n">
        <x:v>721.5303508487768</x:v>
      </x:c>
      <x:c r="DU40" s="22" t="n">
        <x:v>0</x:v>
      </x:c>
      <x:c r="DV40" s="22" t="n">
        <x:v>735.7904548069133</x:v>
      </x:c>
      <x:c r="DW40" s="22" t="n">
        <x:v>743.001652814266</x:v>
      </x:c>
      <x:c r="DX40" s="22" t="n">
        <x:v>742.0763534397973</x:v>
      </x:c>
      <x:c r="DY40" s="22" t="n">
        <x:v>737.8333243355156</x:v>
      </x:c>
      <x:c r="DZ40" s="22" t="n">
        <x:v>742.4538565453172</x:v>
      </x:c>
      <x:c r="EA40" s="22" t="n">
        <x:v>749.2096638155447</x:v>
      </x:c>
      <x:c r="EB40" s="22" t="n">
        <x:v>672.6081747156405</x:v>
      </x:c>
      <x:c r="EC40" s="22" t="n">
        <x:v>1022.2186620139618</x:v>
      </x:c>
      <x:c r="ED40" s="22" t="n">
        <x:v>1352.1869206038464</x:v>
      </x:c>
      <x:c r="EE40" s="22" t="n">
        <x:v>1381.4318130685692</x:v>
      </x:c>
      <x:c r="EF40" s="22" t="n">
        <x:v>1400.7559153969153</x:v>
      </x:c>
      <x:c r="EG40" s="22" t="n">
        <x:v>1371.3433191981146</x:v>
      </x:c>
      <x:c r="EH40" s="22" t="n">
        <x:v>1358.5659713240657</x:v>
      </x:c>
      <x:c r="EI40" s="22" t="n">
        <x:v>1387.0124736215785</x:v>
      </x:c>
      <x:c r="EJ40" s="22" t="n">
        <x:v>583.9065243805175</x:v>
      </x:c>
      <x:c r="EK40" s="22" t="n">
        <x:v>589.0325626779567</x:v>
      </x:c>
      <x:c r="EL40" s="22" t="n">
        <x:v>1415.131369847166</x:v>
      </x:c>
      <x:c r="EM40" s="22" t="n">
        <x:v>1426.7996078091296</x:v>
      </x:c>
      <x:c r="EN40" s="22" t="n">
        <x:v>588.7250865999022</x:v>
      </x:c>
      <x:c r="EO40" s="22" t="n">
        <x:v>568.2388914466172</x:v>
      </x:c>
      <x:c r="EP40" s="23" t="n">
        <x:f>SUM(B40:EO40)</x:f>
        <x:v>61384.24792889421</x:v>
      </x:c>
      <x:c r="EQ40" s="23" t="n">
        <x:v>38435.55153811751</x:v>
      </x:c>
    </x:row>
    <x:row r="41" ht="22" customHeight="1">
      <x:c r="A41" s="21" t="n">
        <x:v>45728</x:v>
      </x:c>
      <x:c r="B41" s="22" t="n">
        <x:v>568.8451624589545</x:v>
      </x:c>
      <x:c r="C41" s="22" t="n">
        <x:v>1401.9133035491445</x:v>
      </x:c>
      <x:c r="D41" s="22" t="n">
        <x:v>1391.3375368989336</x:v>
      </x:c>
      <x:c r="E41" s="22" t="n">
        <x:v>558.1422647330082</x:v>
      </x:c>
      <x:c r="F41" s="22" t="n">
        <x:v>579.9425252775774</x:v>
      </x:c>
      <x:c r="G41" s="22" t="n">
        <x:v>599.5841150870381</x:v>
      </x:c>
      <x:c r="H41" s="22" t="n">
        <x:v>582.4025032912557</x:v>
      </x:c>
      <x:c r="I41" s="22" t="n">
        <x:v>575.2526865562253</x:v>
      </x:c>
      <x:c r="J41" s="22" t="n">
        <x:v>1417.2541906351046</x:v>
      </x:c>
      <x:c r="K41" s="22" t="n">
        <x:v>569.5442807202994</x:v>
      </x:c>
      <x:c r="L41" s="22" t="n">
        <x:v>560.4762333579089</x:v>
      </x:c>
      <x:c r="M41" s="22" t="n">
        <x:v>571.02612099607</x:v>
      </x:c>
      <x:c r="N41" s="22" t="n">
        <x:v>583.1207929473707</x:v>
      </x:c>
      <x:c r="O41" s="22" t="n">
        <x:v>576.8606017319364</x:v>
      </x:c>
      <x:c r="P41" s="22" t="n">
        <x:v>568.5423860758048</x:v>
      </x:c>
      <x:c r="Q41" s="22" t="n">
        <x:v>590.8556852183584</x:v>
      </x:c>
      <x:c r="R41" s="22" t="n">
        <x:v>599.3413038064472</x:v>
      </x:c>
      <x:c r="S41" s="22" t="n">
        <x:v>586.880416882319</x:v>
      </x:c>
      <x:c r="T41" s="22" t="n">
        <x:v>592.5018464287001</x:v>
      </x:c>
      <x:c r="U41" s="22" t="n">
        <x:v>611.0757567431954</x:v>
      </x:c>
      <x:c r="V41" s="22" t="n">
        <x:v>611.1814493113402</x:v>
      </x:c>
      <x:c r="W41" s="22" t="n">
        <x:v>573.0435445387933</x:v>
      </x:c>
      <x:c r="X41" s="22" t="n">
        <x:v>1390.636180771252</x:v>
      </x:c>
      <x:c r="Y41" s="22" t="n">
        <x:v>592.5680103190821</x:v>
      </x:c>
      <x:c r="Z41" s="22" t="n">
        <x:v>627.7625965077932</x:v>
      </x:c>
      <x:c r="AA41" s="22" t="n">
        <x:v>625.4532886888296</x:v>
      </x:c>
      <x:c r="AB41" s="22" t="n">
        <x:v>598.4662112773667</x:v>
      </x:c>
      <x:c r="AC41" s="22" t="n">
        <x:v>591.3893174496508</x:v>
      </x:c>
      <x:c r="AD41" s="22" t="n">
        <x:v>590.0582559714875</x:v>
      </x:c>
      <x:c r="AE41" s="22" t="n">
        <x:v>591.4924425679015</x:v>
      </x:c>
      <x:c r="AF41" s="22" t="n">
        <x:v>609.4214206471399</x:v>
      </x:c>
      <x:c r="AG41" s="22" t="n">
        <x:v>619.6018152267479</x:v>
      </x:c>
      <x:c r="AH41" s="22" t="n">
        <x:v>604.5690027551555</x:v>
      </x:c>
      <x:c r="AI41" s="22" t="n">
        <x:v>587.5626275600758</x:v>
      </x:c>
      <x:c r="AJ41" s="22" t="n">
        <x:v>679.7832947978227</x:v>
      </x:c>
      <x:c r="AK41" s="22" t="n">
        <x:v>0</x:v>
      </x:c>
      <x:c r="AL41" s="22" t="n">
        <x:v>0</x:v>
      </x:c>
      <x:c r="AM41" s="22" t="n">
        <x:v>0</x:v>
      </x:c>
      <x:c r="AN41" s="22" t="n">
        <x:v>0</x:v>
      </x:c>
      <x:c r="AO41" s="22" t="n">
        <x:v>0</x:v>
      </x:c>
      <x:c r="AP41" s="22" t="n">
        <x:v>0</x:v>
      </x:c>
      <x:c r="AQ41" s="22" t="n">
        <x:v>599.2647264825579</x:v>
      </x:c>
      <x:c r="AR41" s="22" t="n">
        <x:v>504.7061596024457</x:v>
      </x:c>
      <x:c r="AS41" s="22" t="n">
        <x:v>0</x:v>
      </x:c>
      <x:c r="AT41" s="22" t="n">
        <x:v>456.77187613890516</x:v>
      </x:c>
      <x:c r="AU41" s="22" t="n">
        <x:v>359.39217049654457</x:v>
      </x:c>
      <x:c r="AV41" s="22" t="n">
        <x:v>0</x:v>
      </x:c>
      <x:c r="AW41" s="22" t="n">
        <x:v>0</x:v>
      </x:c>
      <x:c r="AX41" s="22" t="n">
        <x:v>0</x:v>
      </x:c>
      <x:c r="AY41" s="22" t="n">
        <x:v>0</x:v>
      </x:c>
      <x:c r="AZ41" s="22" t="n">
        <x:v>0</x:v>
      </x:c>
      <x:c r="BA41" s="22" t="n">
        <x:v>0</x:v>
      </x:c>
      <x:c r="BB41" s="22" t="n">
        <x:v>0</x:v>
      </x:c>
      <x:c r="BC41" s="22" t="n">
        <x:v>0</x:v>
      </x:c>
      <x:c r="BD41" s="22" t="n">
        <x:v>0</x:v>
      </x:c>
      <x:c r="BE41" s="22" t="n">
        <x:v>0</x:v>
      </x:c>
      <x:c r="BF41" s="22" t="n">
        <x:v>0</x:v>
      </x:c>
      <x:c r="BG41" s="22" t="n">
        <x:v>0</x:v>
      </x:c>
      <x:c r="BH41" s="22" t="n">
        <x:v>0</x:v>
      </x:c>
      <x:c r="BI41" s="22" t="n">
        <x:v>0</x:v>
      </x:c>
      <x:c r="BJ41" s="22" t="n">
        <x:v>0</x:v>
      </x:c>
      <x:c r="BK41" s="22" t="n">
        <x:v>0</x:v>
      </x:c>
      <x:c r="BL41" s="22" t="n">
        <x:v>0</x:v>
      </x:c>
      <x:c r="BM41" s="22" t="n">
        <x:v>0</x:v>
      </x:c>
      <x:c r="BN41" s="22" t="n">
        <x:v>0</x:v>
      </x:c>
      <x:c r="BO41" s="22" t="n">
        <x:v>820.8977686546914</x:v>
      </x:c>
      <x:c r="BP41" s="22" t="n">
        <x:v>779.2738564385752</x:v>
      </x:c>
      <x:c r="BQ41" s="22" t="n">
        <x:v>752.375237686312</x:v>
      </x:c>
      <x:c r="BR41" s="22" t="n">
        <x:v>757.7513510603014</x:v>
      </x:c>
      <x:c r="BS41" s="22" t="n">
        <x:v>741.9923697893521</x:v>
      </x:c>
      <x:c r="BT41" s="22" t="n">
        <x:v>683.0505523319089</x:v>
      </x:c>
      <x:c r="BU41" s="22" t="n">
        <x:v>632.5006105048184</x:v>
      </x:c>
      <x:c r="BV41" s="22" t="n">
        <x:v>667.633669692915</x:v>
      </x:c>
      <x:c r="BW41" s="22" t="n">
        <x:v>673.8636559578972</x:v>
      </x:c>
      <x:c r="BX41" s="22" t="n">
        <x:v>626.8349246480916</x:v>
      </x:c>
      <x:c r="BY41" s="22" t="n">
        <x:v>628.433343082839</x:v>
      </x:c>
      <x:c r="BZ41" s="22" t="n">
        <x:v>671.399231978183</x:v>
      </x:c>
      <x:c r="CA41" s="22" t="n">
        <x:v>0</x:v>
      </x:c>
      <x:c r="CB41" s="22" t="n">
        <x:v>0</x:v>
      </x:c>
      <x:c r="CC41" s="22" t="n">
        <x:v>0</x:v>
      </x:c>
      <x:c r="CD41" s="22" t="n">
        <x:v>0</x:v>
      </x:c>
      <x:c r="CE41" s="22" t="n">
        <x:v>0</x:v>
      </x:c>
      <x:c r="CF41" s="22" t="n">
        <x:v>0</x:v>
      </x:c>
      <x:c r="CG41" s="22" t="n">
        <x:v>0</x:v>
      </x:c>
      <x:c r="CH41" s="22" t="n">
        <x:v>0</x:v>
      </x:c>
      <x:c r="CI41" s="22" t="n">
        <x:v>0</x:v>
      </x:c>
      <x:c r="CJ41" s="22" t="n">
        <x:v>0</x:v>
      </x:c>
      <x:c r="CK41" s="22" t="n">
        <x:v>0</x:v>
      </x:c>
      <x:c r="CL41" s="22" t="n">
        <x:v>0</x:v>
      </x:c>
      <x:c r="CM41" s="22" t="n">
        <x:v>912.6872893850899</x:v>
      </x:c>
      <x:c r="CN41" s="22" t="n">
        <x:v>1172.1380352520289</x:v>
      </x:c>
      <x:c r="CO41" s="22" t="n">
        <x:v>374.051648340066</x:v>
      </x:c>
      <x:c r="CP41" s="22" t="n">
        <x:v>437.91061785641455</x:v>
      </x:c>
      <x:c r="CQ41" s="22" t="n">
        <x:v>472.8091720268545</x:v>
      </x:c>
      <x:c r="CR41" s="22" t="n">
        <x:v>508.4090916747406</x:v>
      </x:c>
      <x:c r="CS41" s="22" t="n">
        <x:v>556.5078366571779</x:v>
      </x:c>
      <x:c r="CT41" s="22" t="n">
        <x:v>595.7604953042465</x:v>
      </x:c>
      <x:c r="CU41" s="22" t="n">
        <x:v>646.8438213275758</x:v>
      </x:c>
      <x:c r="CV41" s="22" t="n">
        <x:v>704.1866451220569</x:v>
      </x:c>
      <x:c r="CW41" s="22" t="n">
        <x:v>734.2867553815572</x:v>
      </x:c>
      <x:c r="CX41" s="22" t="n">
        <x:v>759.4061926126464</x:v>
      </x:c>
      <x:c r="CY41" s="22" t="n">
        <x:v>811.1925653372185</x:v>
      </x:c>
      <x:c r="CZ41" s="22" t="n">
        <x:v>885.1339035845202</x:v>
      </x:c>
      <x:c r="DA41" s="22" t="n">
        <x:v>899.7212603973848</x:v>
      </x:c>
      <x:c r="DB41" s="22" t="n">
        <x:v>901.8116431254368</x:v>
      </x:c>
      <x:c r="DC41" s="22" t="n">
        <x:v>979.3589906061316</x:v>
      </x:c>
      <x:c r="DD41" s="22" t="n">
        <x:v>871.4090413096794</x:v>
      </x:c>
      <x:c r="DE41" s="22" t="n">
        <x:v>0</x:v>
      </x:c>
      <x:c r="DF41" s="22" t="n">
        <x:v>0</x:v>
      </x:c>
      <x:c r="DG41" s="22" t="n">
        <x:v>732.112564283451</x:v>
      </x:c>
      <x:c r="DH41" s="22" t="n">
        <x:v>0</x:v>
      </x:c>
      <x:c r="DI41" s="22" t="n">
        <x:v>0</x:v>
      </x:c>
      <x:c r="DJ41" s="22" t="n">
        <x:v>0</x:v>
      </x:c>
      <x:c r="DK41" s="22" t="n">
        <x:v>0</x:v>
      </x:c>
      <x:c r="DL41" s="22" t="n">
        <x:v>688.3405195845936</x:v>
      </x:c>
      <x:c r="DM41" s="22" t="n">
        <x:v>740.3471527411951</x:v>
      </x:c>
      <x:c r="DN41" s="22" t="n">
        <x:v>707.2744815927888</x:v>
      </x:c>
      <x:c r="DO41" s="22" t="n">
        <x:v>0</x:v>
      </x:c>
      <x:c r="DP41" s="22" t="n">
        <x:v>0</x:v>
      </x:c>
      <x:c r="DQ41" s="22" t="n">
        <x:v>742.8250315075575</x:v>
      </x:c>
      <x:c r="DR41" s="22" t="n">
        <x:v>0</x:v>
      </x:c>
      <x:c r="DS41" s="22" t="n">
        <x:v>0</x:v>
      </x:c>
      <x:c r="DT41" s="22" t="n">
        <x:v>0</x:v>
      </x:c>
      <x:c r="DU41" s="22" t="n">
        <x:v>0</x:v>
      </x:c>
      <x:c r="DV41" s="22" t="n">
        <x:v>738.9380829376884</x:v>
      </x:c>
      <x:c r="DW41" s="22" t="n">
        <x:v>711.5862049673212</x:v>
      </x:c>
      <x:c r="DX41" s="22" t="n">
        <x:v>722.0023326419305</x:v>
      </x:c>
      <x:c r="DY41" s="22" t="n">
        <x:v>741.3457114198746</x:v>
      </x:c>
      <x:c r="DZ41" s="22" t="n">
        <x:v>750.2472083995721</x:v>
      </x:c>
      <x:c r="EA41" s="22" t="n">
        <x:v>743.8669243394755</x:v>
      </x:c>
      <x:c r="EB41" s="22" t="n">
        <x:v>654.3591389654146</x:v>
      </x:c>
      <x:c r="EC41" s="22" t="n">
        <x:v>1370.5774812993254</x:v>
      </x:c>
      <x:c r="ED41" s="22" t="n">
        <x:v>1364.1448460105394</x:v>
      </x:c>
      <x:c r="EE41" s="22" t="n">
        <x:v>550.8922957739544</x:v>
      </x:c>
      <x:c r="EF41" s="22" t="n">
        <x:v>1388.0745174185554</x:v>
      </x:c>
      <x:c r="EG41" s="22" t="n">
        <x:v>1409.294611326635</x:v>
      </x:c>
      <x:c r="EH41" s="22" t="n">
        <x:v>1396.4408982729674</x:v>
      </x:c>
      <x:c r="EI41" s="22" t="n">
        <x:v>1363.1279946198113</x:v>
      </x:c>
      <x:c r="EJ41" s="22" t="n">
        <x:v>546.0917590933083</x:v>
      </x:c>
      <x:c r="EK41" s="22" t="n">
        <x:v>1224.9004455252248</x:v>
      </x:c>
      <x:c r="EL41" s="22" t="n">
        <x:v>1385.7948122306439</x:v>
      </x:c>
      <x:c r="EM41" s="22" t="n">
        <x:v>1386.6666920438063</x:v>
      </x:c>
      <x:c r="EN41" s="22" t="n">
        <x:v>571.1202661827672</x:v>
      </x:c>
      <x:c r="EO41" s="22" t="n">
        <x:v>583.7099494870507</x:v>
      </x:c>
      <x:c r="EP41" s="23" t="n">
        <x:f>SUM(B41:EO41)</x:f>
        <x:v>70771.73760429872</x:v>
      </x:c>
      <x:c r="EQ41" s="23" t="n">
        <x:v>44163.98031438687</x:v>
      </x:c>
    </x:row>
    <x:row r="42" ht="22" customHeight="1">
      <x:c r="A42" s="21" t="n">
        <x:v>45729</x:v>
      </x:c>
      <x:c r="B42" s="22" t="n">
        <x:v>564.4848744768836</x:v>
      </x:c>
      <x:c r="C42" s="22" t="n">
        <x:v>1396.0749929178924</x:v>
      </x:c>
      <x:c r="D42" s="22" t="n">
        <x:v>1413.8095354677907</x:v>
      </x:c>
      <x:c r="E42" s="22" t="n">
        <x:v>574.4644485451603</x:v>
      </x:c>
      <x:c r="F42" s="22" t="n">
        <x:v>569.9844547837109</x:v>
      </x:c>
      <x:c r="G42" s="22" t="n">
        <x:v>718.360111484502</x:v>
      </x:c>
      <x:c r="H42" s="22" t="n">
        <x:v>584.1131736068314</x:v>
      </x:c>
      <x:c r="I42" s="22" t="n">
        <x:v>575.4692126027643</x:v>
      </x:c>
      <x:c r="J42" s="22" t="n">
        <x:v>563.9492732030044</x:v>
      </x:c>
      <x:c r="K42" s="22" t="n">
        <x:v>569.8198772327453</x:v>
      </x:c>
      <x:c r="L42" s="22" t="n">
        <x:v>578.0491693512134</x:v>
      </x:c>
      <x:c r="M42" s="22" t="n">
        <x:v>583.2931746524166</x:v>
      </x:c>
      <x:c r="N42" s="22" t="n">
        <x:v>590.5736936243446</x:v>
      </x:c>
      <x:c r="O42" s="22" t="n">
        <x:v>574.0786501844797</x:v>
      </x:c>
      <x:c r="P42" s="22" t="n">
        <x:v>558.3874766157278</x:v>
      </x:c>
      <x:c r="Q42" s="22" t="n">
        <x:v>593.6892686346891</x:v>
      </x:c>
      <x:c r="R42" s="22" t="n">
        <x:v>603.5387795201751</x:v>
      </x:c>
      <x:c r="S42" s="22" t="n">
        <x:v>573.5985224462121</x:v>
      </x:c>
      <x:c r="T42" s="22" t="n">
        <x:v>1399.641274768386</x:v>
      </x:c>
      <x:c r="U42" s="22" t="n">
        <x:v>574.3417001248056</x:v>
      </x:c>
      <x:c r="V42" s="22" t="n">
        <x:v>589.0963797022871</x:v>
      </x:c>
      <x:c r="W42" s="22" t="n">
        <x:v>610.3956655636256</x:v>
      </x:c>
      <x:c r="X42" s="22" t="n">
        <x:v>605.5911044586976</x:v>
      </x:c>
      <x:c r="Y42" s="22" t="n">
        <x:v>593.3639574637006</x:v>
      </x:c>
      <x:c r="Z42" s="22" t="n">
        <x:v>621.2241071637062</x:v>
      </x:c>
      <x:c r="AA42" s="22" t="n">
        <x:v>617.9578984410438</x:v>
      </x:c>
      <x:c r="AB42" s="22" t="n">
        <x:v>1417.917586968883</x:v>
      </x:c>
      <x:c r="AC42" s="22" t="n">
        <x:v>595.6547526906496</x:v>
      </x:c>
      <x:c r="AD42" s="22" t="n">
        <x:v>611.4656803821363</x:v>
      </x:c>
      <x:c r="AE42" s="22" t="n">
        <x:v>605.6025875455219</x:v>
      </x:c>
      <x:c r="AF42" s="22" t="n">
        <x:v>595.512061176847</x:v>
      </x:c>
      <x:c r="AG42" s="22" t="n">
        <x:v>600.9093796391488</x:v>
      </x:c>
      <x:c r="AH42" s="22" t="n">
        <x:v>613.0620751157561</x:v>
      </x:c>
      <x:c r="AI42" s="22" t="n">
        <x:v>617.0256973204595</x:v>
      </x:c>
      <x:c r="AJ42" s="22" t="n">
        <x:v>681.5177299446885</x:v>
      </x:c>
      <x:c r="AK42" s="22" t="n">
        <x:v>0</x:v>
      </x:c>
      <x:c r="AL42" s="22" t="n">
        <x:v>0</x:v>
      </x:c>
      <x:c r="AM42" s="22" t="n">
        <x:v>0</x:v>
      </x:c>
      <x:c r="AN42" s="22" t="n">
        <x:v>0</x:v>
      </x:c>
      <x:c r="AO42" s="22" t="n">
        <x:v>0</x:v>
      </x:c>
      <x:c r="AP42" s="22" t="n">
        <x:v>0</x:v>
      </x:c>
      <x:c r="AQ42" s="22" t="n">
        <x:v>592.7411979486792</x:v>
      </x:c>
      <x:c r="AR42" s="22" t="n">
        <x:v>530.8638305144996</x:v>
      </x:c>
      <x:c r="AS42" s="22" t="n">
        <x:v>447.8564036569458</x:v>
      </x:c>
      <x:c r="AT42" s="22" t="n">
        <x:v>373.2742145748338</x:v>
      </x:c>
      <x:c r="AU42" s="22" t="n">
        <x:v>1156.3812618457162</x:v>
      </x:c>
      <x:c r="AV42" s="22" t="n">
        <x:v>0</x:v>
      </x:c>
      <x:c r="AW42" s="22" t="n">
        <x:v>0</x:v>
      </x:c>
      <x:c r="AX42" s="22" t="n">
        <x:v>0</x:v>
      </x:c>
      <x:c r="AY42" s="22" t="n">
        <x:v>0</x:v>
      </x:c>
      <x:c r="AZ42" s="22" t="n">
        <x:v>0</x:v>
      </x:c>
      <x:c r="BA42" s="22" t="n">
        <x:v>0</x:v>
      </x:c>
      <x:c r="BB42" s="22" t="n">
        <x:v>0</x:v>
      </x:c>
      <x:c r="BC42" s="22" t="n">
        <x:v>0</x:v>
      </x:c>
      <x:c r="BD42" s="22" t="n">
        <x:v>0</x:v>
      </x:c>
      <x:c r="BE42" s="22" t="n">
        <x:v>0</x:v>
      </x:c>
      <x:c r="BF42" s="22" t="n">
        <x:v>0</x:v>
      </x:c>
      <x:c r="BG42" s="22" t="n">
        <x:v>0</x:v>
      </x:c>
      <x:c r="BH42" s="22" t="n">
        <x:v>0</x:v>
      </x:c>
      <x:c r="BI42" s="22" t="n">
        <x:v>0</x:v>
      </x:c>
      <x:c r="BJ42" s="22" t="n">
        <x:v>155.69331170533454</x:v>
      </x:c>
      <x:c r="BK42" s="22" t="n">
        <x:v>172.6261955761246</x:v>
      </x:c>
      <x:c r="BL42" s="22" t="n">
        <x:v>152.090752704412</x:v>
      </x:c>
      <x:c r="BM42" s="22" t="n">
        <x:v>0</x:v>
      </x:c>
      <x:c r="BN42" s="22" t="n">
        <x:v>106.73256850805899</x:v>
      </x:c>
      <x:c r="BO42" s="22" t="n">
        <x:v>925.8932854350147</x:v>
      </x:c>
      <x:c r="BP42" s="22" t="n">
        <x:v>926.9710040786504</x:v>
      </x:c>
      <x:c r="BQ42" s="22" t="n">
        <x:v>919.9648777942963</x:v>
      </x:c>
      <x:c r="BR42" s="22" t="n">
        <x:v>904.874415910792</x:v>
      </x:c>
      <x:c r="BS42" s="22" t="n">
        <x:v>897.1276188398607</x:v>
      </x:c>
      <x:c r="BT42" s="22" t="n">
        <x:v>848.7440643871394</x:v>
      </x:c>
      <x:c r="BU42" s="22" t="n">
        <x:v>783.4774989798494</x:v>
      </x:c>
      <x:c r="BV42" s="22" t="n">
        <x:v>775.652981301271</x:v>
      </x:c>
      <x:c r="BW42" s="22" t="n">
        <x:v>767.8591214670847</x:v>
      </x:c>
      <x:c r="BX42" s="22" t="n">
        <x:v>730.9023675986275</x:v>
      </x:c>
      <x:c r="BY42" s="22" t="n">
        <x:v>692.3165124297233</x:v>
      </x:c>
      <x:c r="BZ42" s="22" t="n">
        <x:v>79.75679600941035</x:v>
      </x:c>
      <x:c r="CA42" s="22" t="n">
        <x:v>0</x:v>
      </x:c>
      <x:c r="CB42" s="22" t="n">
        <x:v>0</x:v>
      </x:c>
      <x:c r="CC42" s="22" t="n">
        <x:v>0</x:v>
      </x:c>
      <x:c r="CD42" s="22" t="n">
        <x:v>0</x:v>
      </x:c>
      <x:c r="CE42" s="22" t="n">
        <x:v>0</x:v>
      </x:c>
      <x:c r="CF42" s="22" t="n">
        <x:v>0</x:v>
      </x:c>
      <x:c r="CG42" s="22" t="n">
        <x:v>0</x:v>
      </x:c>
      <x:c r="CH42" s="22" t="n">
        <x:v>0</x:v>
      </x:c>
      <x:c r="CI42" s="22" t="n">
        <x:v>0</x:v>
      </x:c>
      <x:c r="CJ42" s="22" t="n">
        <x:v>0</x:v>
      </x:c>
      <x:c r="CK42" s="22" t="n">
        <x:v>0</x:v>
      </x:c>
      <x:c r="CL42" s="22" t="n">
        <x:v>0</x:v>
      </x:c>
      <x:c r="CM42" s="22" t="n">
        <x:v>152.75290382383935</x:v>
      </x:c>
      <x:c r="CN42" s="22" t="n">
        <x:v>420.0237570296548</x:v>
      </x:c>
      <x:c r="CO42" s="22" t="n">
        <x:v>240.87554267531584</x:v>
      </x:c>
      <x:c r="CP42" s="22" t="n">
        <x:v>285.79400958441374</x:v>
      </x:c>
      <x:c r="CQ42" s="22" t="n">
        <x:v>342.0549366089323</x:v>
      </x:c>
      <x:c r="CR42" s="22" t="n">
        <x:v>389.7494551237097</x:v>
      </x:c>
      <x:c r="CS42" s="22" t="n">
        <x:v>426.80509975915345</x:v>
      </x:c>
      <x:c r="CT42" s="22" t="n">
        <x:v>479.5960501159726</x:v>
      </x:c>
      <x:c r="CU42" s="22" t="n">
        <x:v>541.4926116328425</x:v>
      </x:c>
      <x:c r="CV42" s="22" t="n">
        <x:v>600.5306268089303</x:v>
      </x:c>
      <x:c r="CW42" s="22" t="n">
        <x:v>662.6832410727461</x:v>
      </x:c>
      <x:c r="CX42" s="22" t="n">
        <x:v>729.454470248591</x:v>
      </x:c>
      <x:c r="CY42" s="22" t="n">
        <x:v>783.8959538601717</x:v>
      </x:c>
      <x:c r="CZ42" s="22" t="n">
        <x:v>797.3653441867536</x:v>
      </x:c>
      <x:c r="DA42" s="22" t="n">
        <x:v>831.1761771886762</x:v>
      </x:c>
      <x:c r="DB42" s="22" t="n">
        <x:v>917.7241499017854</x:v>
      </x:c>
      <x:c r="DC42" s="22" t="n">
        <x:v>988.9997124602905</x:v>
      </x:c>
      <x:c r="DD42" s="22" t="n">
        <x:v>892.038141330858</x:v>
      </x:c>
      <x:c r="DE42" s="22" t="n">
        <x:v>714.8718393749859</x:v>
      </x:c>
      <x:c r="DF42" s="22" t="n">
        <x:v>0</x:v>
      </x:c>
      <x:c r="DG42" s="22" t="n">
        <x:v>0</x:v>
      </x:c>
      <x:c r="DH42" s="22" t="n">
        <x:v>0</x:v>
      </x:c>
      <x:c r="DI42" s="22" t="n">
        <x:v>0</x:v>
      </x:c>
      <x:c r="DJ42" s="22" t="n">
        <x:v>0</x:v>
      </x:c>
      <x:c r="DK42" s="22" t="n">
        <x:v>717.1512841721027</x:v>
      </x:c>
      <x:c r="DL42" s="22" t="n">
        <x:v>0</x:v>
      </x:c>
      <x:c r="DM42" s="22" t="n">
        <x:v>0</x:v>
      </x:c>
      <x:c r="DN42" s="22" t="n">
        <x:v>0</x:v>
      </x:c>
      <x:c r="DO42" s="22" t="n">
        <x:v>0</x:v>
      </x:c>
      <x:c r="DP42" s="22" t="n">
        <x:v>717.6162485053783</x:v>
      </x:c>
      <x:c r="DQ42" s="22" t="n">
        <x:v>698.2656264268346</x:v>
      </x:c>
      <x:c r="DR42" s="22" t="n">
        <x:v>677.2927404906785</x:v>
      </x:c>
      <x:c r="DS42" s="22" t="n">
        <x:v>0</x:v>
      </x:c>
      <x:c r="DT42" s="22" t="n">
        <x:v>0</x:v>
      </x:c>
      <x:c r="DU42" s="22" t="n">
        <x:v>0</x:v>
      </x:c>
      <x:c r="DV42" s="22" t="n">
        <x:v>739.203727937139</x:v>
      </x:c>
      <x:c r="DW42" s="22" t="n">
        <x:v>753.5794495429506</x:v>
      </x:c>
      <x:c r="DX42" s="22" t="n">
        <x:v>746.4947703477407</x:v>
      </x:c>
      <x:c r="DY42" s="22" t="n">
        <x:v>726.591870978613</x:v>
      </x:c>
      <x:c r="DZ42" s="22" t="n">
        <x:v>717.8036393025134</x:v>
      </x:c>
      <x:c r="EA42" s="22" t="n">
        <x:v>724.4909750816139</x:v>
      </x:c>
      <x:c r="EB42" s="22" t="n">
        <x:v>650.5298304707911</x:v>
      </x:c>
      <x:c r="EC42" s="22" t="n">
        <x:v>1370.3221336729564</x:v>
      </x:c>
      <x:c r="ED42" s="22" t="n">
        <x:v>1363.9216793512874</x:v>
      </x:c>
      <x:c r="EE42" s="22" t="n">
        <x:v>554.8446659581606</x:v>
      </x:c>
      <x:c r="EF42" s="22" t="n">
        <x:v>1088.6914367678864</x:v>
      </x:c>
      <x:c r="EG42" s="22" t="n">
        <x:v>576.3216724321006</x:v>
      </x:c>
      <x:c r="EH42" s="22" t="n">
        <x:v>582.566693753738</x:v>
      </x:c>
      <x:c r="EI42" s="22" t="n">
        <x:v>580.1609495067572</x:v>
      </x:c>
      <x:c r="EJ42" s="22" t="n">
        <x:v>1420.0448024739276</x:v>
      </x:c>
      <x:c r="EK42" s="22" t="n">
        <x:v>1409.5853181853558</x:v>
      </x:c>
      <x:c r="EL42" s="22" t="n">
        <x:v>1390.8445567919218</x:v>
      </x:c>
      <x:c r="EM42" s="22" t="n">
        <x:v>1393.1148487101136</x:v>
      </x:c>
      <x:c r="EN42" s="22" t="n">
        <x:v>1349.2310622224022</x:v>
      </x:c>
      <x:c r="EO42" s="22" t="n">
        <x:v>1279.191080643544</x:v>
      </x:c>
      <x:c r="EP42" s="23" t="n">
        <x:f>SUM(B42:EO42)</x:f>
        <x:v>70503.56369560133</x:v>
      </x:c>
      <x:c r="EQ42" s="23" t="n">
        <x:v>44816.21003194775</x:v>
      </x:c>
    </x:row>
    <x:row r="43" ht="22" customHeight="1">
      <x:c r="A43" s="21" t="n">
        <x:v>45730</x:v>
      </x:c>
      <x:c r="B43" s="22" t="n">
        <x:v>413.784876302998</x:v>
      </x:c>
      <x:c r="C43" s="22" t="n">
        <x:v>412.4021931075787</x:v>
      </x:c>
      <x:c r="D43" s="22" t="n">
        <x:v>391.32299211699655</x:v>
      </x:c>
      <x:c r="E43" s="22" t="n">
        <x:v>201.19251413906358</x:v>
      </x:c>
      <x:c r="F43" s="22" t="n">
        <x:v>395.1948984499225</x:v>
      </x:c>
      <x:c r="G43" s="22" t="n">
        <x:v>396.1620389548843</x:v>
      </x:c>
      <x:c r="H43" s="22" t="n">
        <x:v>414.4184477737443</x:v>
      </x:c>
      <x:c r="I43" s="22" t="n">
        <x:v>414.2802934019578</x:v>
      </x:c>
      <x:c r="J43" s="22" t="n">
        <x:v>393.70088065108473</x:v>
      </x:c>
      <x:c r="K43" s="22" t="n">
        <x:v>389.00964144539773</x:v>
      </x:c>
      <x:c r="L43" s="22" t="n">
        <x:v>399.31984363608467</x:v>
      </x:c>
      <x:c r="M43" s="22" t="n">
        <x:v>411.1169365767748</x:v>
      </x:c>
      <x:c r="N43" s="22" t="n">
        <x:v>409.36474347780154</x:v>
      </x:c>
      <x:c r="O43" s="22" t="n">
        <x:v>385.51276060410424</x:v>
      </x:c>
      <x:c r="P43" s="22" t="n">
        <x:v>0</x:v>
      </x:c>
      <x:c r="Q43" s="22" t="n">
        <x:v>380.8928126322872</x:v>
      </x:c>
      <x:c r="R43" s="22" t="n">
        <x:v>398.55713580555454</x:v>
      </x:c>
      <x:c r="S43" s="22" t="n">
        <x:v>0</x:v>
      </x:c>
      <x:c r="T43" s="22" t="n">
        <x:v>412.45623095320826</x:v>
      </x:c>
      <x:c r="U43" s="22" t="n">
        <x:v>420.64184151291835</x:v>
      </x:c>
      <x:c r="V43" s="22" t="n">
        <x:v>0</x:v>
      </x:c>
      <x:c r="W43" s="22" t="n">
        <x:v>419.60903846813653</x:v>
      </x:c>
      <x:c r="X43" s="22" t="n">
        <x:v>425.03328274733053</x:v>
      </x:c>
      <x:c r="Y43" s="22" t="n">
        <x:v>430.2036450177467</x:v>
      </x:c>
      <x:c r="Z43" s="22" t="n">
        <x:v>420.616434527647</x:v>
      </x:c>
      <x:c r="AA43" s="22" t="n">
        <x:v>0</x:v>
      </x:c>
      <x:c r="AB43" s="22" t="n">
        <x:v>0</x:v>
      </x:c>
      <x:c r="AC43" s="22" t="n">
        <x:v>427.4291767000233</x:v>
      </x:c>
      <x:c r="AD43" s="22" t="n">
        <x:v>425.79086040885824</x:v>
      </x:c>
      <x:c r="AE43" s="22" t="n">
        <x:v>430.38715584272137</x:v>
      </x:c>
      <x:c r="AF43" s="22" t="n">
        <x:v>441.1524974221615</x:v>
      </x:c>
      <x:c r="AG43" s="22" t="n">
        <x:v>0</x:v>
      </x:c>
      <x:c r="AH43" s="22" t="n">
        <x:v>417.9787071221703</x:v>
      </x:c>
      <x:c r="AI43" s="22" t="n">
        <x:v>1231.5601094433264</x:v>
      </x:c>
      <x:c r="AJ43" s="22" t="n">
        <x:v>0</x:v>
      </x:c>
      <x:c r="AK43" s="22" t="n">
        <x:v>0</x:v>
      </x:c>
      <x:c r="AL43" s="22" t="n">
        <x:v>0</x:v>
      </x:c>
      <x:c r="AM43" s="22" t="n">
        <x:v>0</x:v>
      </x:c>
      <x:c r="AN43" s="22" t="n">
        <x:v>0</x:v>
      </x:c>
      <x:c r="AO43" s="22" t="n">
        <x:v>0</x:v>
      </x:c>
      <x:c r="AP43" s="22" t="n">
        <x:v>0</x:v>
      </x:c>
      <x:c r="AQ43" s="22" t="n">
        <x:v>0</x:v>
      </x:c>
      <x:c r="AR43" s="22" t="n">
        <x:v>0</x:v>
      </x:c>
      <x:c r="AS43" s="22" t="n">
        <x:v>0</x:v>
      </x:c>
      <x:c r="AT43" s="22" t="n">
        <x:v>0</x:v>
      </x:c>
      <x:c r="AU43" s="22" t="n">
        <x:v>0</x:v>
      </x:c>
      <x:c r="AV43" s="22" t="n">
        <x:v>0</x:v>
      </x:c>
      <x:c r="AW43" s="22" t="n">
        <x:v>0</x:v>
      </x:c>
      <x:c r="AX43" s="22" t="n">
        <x:v>0</x:v>
      </x:c>
      <x:c r="AY43" s="22" t="n">
        <x:v>0</x:v>
      </x:c>
      <x:c r="AZ43" s="22" t="n">
        <x:v>0</x:v>
      </x:c>
      <x:c r="BA43" s="22" t="n">
        <x:v>0</x:v>
      </x:c>
      <x:c r="BB43" s="22" t="n">
        <x:v>0</x:v>
      </x:c>
      <x:c r="BC43" s="22" t="n">
        <x:v>0</x:v>
      </x:c>
      <x:c r="BD43" s="22" t="n">
        <x:v>0</x:v>
      </x:c>
      <x:c r="BE43" s="22" t="n">
        <x:v>0</x:v>
      </x:c>
      <x:c r="BF43" s="22" t="n">
        <x:v>0</x:v>
      </x:c>
      <x:c r="BG43" s="22" t="n">
        <x:v>0</x:v>
      </x:c>
      <x:c r="BH43" s="22" t="n">
        <x:v>0</x:v>
      </x:c>
      <x:c r="BI43" s="22" t="n">
        <x:v>0</x:v>
      </x:c>
      <x:c r="BJ43" s="22" t="n">
        <x:v>0</x:v>
      </x:c>
      <x:c r="BK43" s="22" t="n">
        <x:v>0</x:v>
      </x:c>
      <x:c r="BL43" s="22" t="n">
        <x:v>0</x:v>
      </x:c>
      <x:c r="BM43" s="22" t="n">
        <x:v>0</x:v>
      </x:c>
      <x:c r="BN43" s="22" t="n">
        <x:v>0</x:v>
      </x:c>
      <x:c r="BO43" s="22" t="n">
        <x:v>0</x:v>
      </x:c>
      <x:c r="BP43" s="22" t="n">
        <x:v>0</x:v>
      </x:c>
      <x:c r="BQ43" s="22" t="n">
        <x:v>0</x:v>
      </x:c>
      <x:c r="BR43" s="22" t="n">
        <x:v>0</x:v>
      </x:c>
      <x:c r="BS43" s="22" t="n">
        <x:v>0</x:v>
      </x:c>
      <x:c r="BT43" s="22" t="n">
        <x:v>0</x:v>
      </x:c>
      <x:c r="BU43" s="22" t="n">
        <x:v>0</x:v>
      </x:c>
      <x:c r="BV43" s="22" t="n">
        <x:v>0</x:v>
      </x:c>
      <x:c r="BW43" s="22" t="n">
        <x:v>0</x:v>
      </x:c>
      <x:c r="BX43" s="22" t="n">
        <x:v>0</x:v>
      </x:c>
      <x:c r="BY43" s="22" t="n">
        <x:v>0</x:v>
      </x:c>
      <x:c r="BZ43" s="22" t="n">
        <x:v>0</x:v>
      </x:c>
      <x:c r="CA43" s="22" t="n">
        <x:v>0</x:v>
      </x:c>
      <x:c r="CB43" s="22" t="n">
        <x:v>0</x:v>
      </x:c>
      <x:c r="CC43" s="22" t="n">
        <x:v>0</x:v>
      </x:c>
      <x:c r="CD43" s="22" t="n">
        <x:v>0</x:v>
      </x:c>
      <x:c r="CE43" s="22" t="n">
        <x:v>0</x:v>
      </x:c>
      <x:c r="CF43" s="22" t="n">
        <x:v>0</x:v>
      </x:c>
      <x:c r="CG43" s="22" t="n">
        <x:v>0</x:v>
      </x:c>
      <x:c r="CH43" s="22" t="n">
        <x:v>0</x:v>
      </x:c>
      <x:c r="CI43" s="22" t="n">
        <x:v>0</x:v>
      </x:c>
      <x:c r="CJ43" s="22" t="n">
        <x:v>0</x:v>
      </x:c>
      <x:c r="CK43" s="22" t="n">
        <x:v>0</x:v>
      </x:c>
      <x:c r="CL43" s="22" t="n">
        <x:v>0</x:v>
      </x:c>
      <x:c r="CM43" s="22" t="n">
        <x:v>0</x:v>
      </x:c>
      <x:c r="CN43" s="22" t="n">
        <x:v>0</x:v>
      </x:c>
      <x:c r="CO43" s="22" t="n">
        <x:v>0</x:v>
      </x:c>
      <x:c r="CP43" s="22" t="n">
        <x:v>0</x:v>
      </x:c>
      <x:c r="CQ43" s="22" t="n">
        <x:v>0</x:v>
      </x:c>
      <x:c r="CR43" s="22" t="n">
        <x:v>3.0392986707765886</x:v>
      </x:c>
      <x:c r="CS43" s="22" t="n">
        <x:v>40.06327552748439</x:v>
      </x:c>
      <x:c r="CT43" s="22" t="n">
        <x:v>74.30609456996217</x:v>
      </x:c>
      <x:c r="CU43" s="22" t="n">
        <x:v>110.669692296611</x:v>
      </x:c>
      <x:c r="CV43" s="22" t="n">
        <x:v>151.9269618126006</x:v>
      </x:c>
      <x:c r="CW43" s="22" t="n">
        <x:v>195.06033738571108</x:v>
      </x:c>
      <x:c r="CX43" s="22" t="n">
        <x:v>194.87148813620047</x:v>
      </x:c>
      <x:c r="CY43" s="22" t="n">
        <x:v>185.8089872427484</x:v>
      </x:c>
      <x:c r="CZ43" s="22" t="n">
        <x:v>246.12522900019147</x:v>
      </x:c>
      <x:c r="DA43" s="22" t="n">
        <x:v>277.5464660737274</x:v>
      </x:c>
      <x:c r="DB43" s="22" t="n">
        <x:v>278.8829035873831</x:v>
      </x:c>
      <x:c r="DC43" s="22" t="n">
        <x:v>345.8945945862421</x:v>
      </x:c>
      <x:c r="DD43" s="22" t="n">
        <x:v>0</x:v>
      </x:c>
      <x:c r="DE43" s="22" t="n">
        <x:v>0</x:v>
      </x:c>
      <x:c r="DF43" s="22" t="n">
        <x:v>0</x:v>
      </x:c>
      <x:c r="DG43" s="22" t="n">
        <x:v>0</x:v>
      </x:c>
      <x:c r="DH43" s="22" t="n">
        <x:v>0</x:v>
      </x:c>
      <x:c r="DI43" s="22" t="n">
        <x:v>0</x:v>
      </x:c>
      <x:c r="DJ43" s="22" t="n">
        <x:v>0</x:v>
      </x:c>
      <x:c r="DK43" s="22" t="n">
        <x:v>0</x:v>
      </x:c>
      <x:c r="DL43" s="22" t="n">
        <x:v>0</x:v>
      </x:c>
      <x:c r="DM43" s="22" t="n">
        <x:v>0</x:v>
      </x:c>
      <x:c r="DN43" s="22" t="n">
        <x:v>0</x:v>
      </x:c>
      <x:c r="DO43" s="22" t="n">
        <x:v>0</x:v>
      </x:c>
      <x:c r="DP43" s="22" t="n">
        <x:v>0</x:v>
      </x:c>
      <x:c r="DQ43" s="22" t="n">
        <x:v>0</x:v>
      </x:c>
      <x:c r="DR43" s="22" t="n">
        <x:v>0</x:v>
      </x:c>
      <x:c r="DS43" s="22" t="n">
        <x:v>0</x:v>
      </x:c>
      <x:c r="DT43" s="22" t="n">
        <x:v>0</x:v>
      </x:c>
      <x:c r="DU43" s="22" t="n">
        <x:v>0</x:v>
      </x:c>
      <x:c r="DV43" s="22" t="n">
        <x:v>0</x:v>
      </x:c>
      <x:c r="DW43" s="22" t="n">
        <x:v>481.9107073627107</x:v>
      </x:c>
      <x:c r="DX43" s="22" t="n">
        <x:v>481.099681303335</x:v>
      </x:c>
      <x:c r="DY43" s="22" t="n">
        <x:v>468.9480914341427</x:v>
      </x:c>
      <x:c r="DZ43" s="22" t="n">
        <x:v>468.55502249507833</x:v>
      </x:c>
      <x:c r="EA43" s="22" t="n">
        <x:v>192.65068708053673</x:v>
      </x:c>
      <x:c r="EB43" s="22" t="n">
        <x:v>464.95442055846945</x:v>
      </x:c>
      <x:c r="EC43" s="22" t="n">
        <x:v>400.9711520933012</x:v>
      </x:c>
      <x:c r="ED43" s="22" t="n">
        <x:v>1199.4304837156008</x:v>
      </x:c>
      <x:c r="EE43" s="22" t="n">
        <x:v>886.4867985745216</x:v>
      </x:c>
      <x:c r="EF43" s="22" t="n">
        <x:v>1240.4503046480163</x:v>
      </x:c>
      <x:c r="EG43" s="22" t="n">
        <x:v>1207.6354259284683</x:v>
      </x:c>
      <x:c r="EH43" s="22" t="n">
        <x:v>1177.6085236069844</x:v>
      </x:c>
      <x:c r="EI43" s="22" t="n">
        <x:v>1183.9178568717793</x:v>
      </x:c>
      <x:c r="EJ43" s="22" t="n">
        <x:v>371.30389741847563</x:v>
      </x:c>
      <x:c r="EK43" s="22" t="n">
        <x:v>395.43052049386273</x:v>
      </x:c>
      <x:c r="EL43" s="22" t="n">
        <x:v>406.2776119061816</x:v>
      </x:c>
      <x:c r="EM43" s="22" t="n">
        <x:v>1223.5348557355726</x:v>
      </x:c>
      <x:c r="EN43" s="22" t="n">
        <x:v>1213.7750321909537</x:v>
      </x:c>
      <x:c r="EO43" s="22" t="n">
        <x:v>1220.9938298335603</x:v>
      </x:c>
      <x:c r="EP43" s="23" t="n">
        <x:f>SUM(B43:EO43)</x:f>
        <x:v>28899.222221383672</x:v>
      </x:c>
      <x:c r="EQ43" s="23" t="n">
        <x:v>11344.486086524854</x:v>
      </x:c>
    </x:row>
    <x:row r="44" ht="22" customHeight="1">
      <x:c r="A44" s="21" t="n">
        <x:v>45731</x:v>
      </x:c>
      <x:c r="B44" s="22" t="n">
        <x:v>413.07113383138915</x:v>
      </x:c>
      <x:c r="C44" s="22" t="n">
        <x:v>409.8711447589606</x:v>
      </x:c>
      <x:c r="D44" s="22" t="n">
        <x:v>400.77455273480706</x:v>
      </x:c>
      <x:c r="E44" s="22" t="n">
        <x:v>392.3037062969867</x:v>
      </x:c>
      <x:c r="F44" s="22" t="n">
        <x:v>400.82469281999664</x:v>
      </x:c>
      <x:c r="G44" s="22" t="n">
        <x:v>413.3928369398865</x:v>
      </x:c>
      <x:c r="H44" s="22" t="n">
        <x:v>401.5212635848257</x:v>
      </x:c>
      <x:c r="I44" s="22" t="n">
        <x:v>399.5571085269382</x:v>
      </x:c>
      <x:c r="J44" s="22" t="n">
        <x:v>1245.9930321336315</x:v>
      </x:c>
      <x:c r="K44" s="22" t="n">
        <x:v>413.9731499077445</x:v>
      </x:c>
      <x:c r="L44" s="22" t="n">
        <x:v>427.78592594496166</x:v>
      </x:c>
      <x:c r="M44" s="22" t="n">
        <x:v>451.2662060991178</x:v>
      </x:c>
      <x:c r="N44" s="22" t="n">
        <x:v>450.78312156657864</x:v>
      </x:c>
      <x:c r="O44" s="22" t="n">
        <x:v>431.61359147236203</x:v>
      </x:c>
      <x:c r="P44" s="22" t="n">
        <x:v>420.3508808573965</x:v>
      </x:c>
      <x:c r="Q44" s="22" t="n">
        <x:v>438.3157198203452</x:v>
      </x:c>
      <x:c r="R44" s="22" t="n">
        <x:v>443.3384501126547</x:v>
      </x:c>
      <x:c r="S44" s="22" t="n">
        <x:v>426.8810777656846</x:v>
      </x:c>
      <x:c r="T44" s="22" t="n">
        <x:v>422.25098582878843</x:v>
      </x:c>
      <x:c r="U44" s="22" t="n">
        <x:v>431.26919699875793</x:v>
      </x:c>
      <x:c r="V44" s="22" t="n">
        <x:v>439.1202130473418</x:v>
      </x:c>
      <x:c r="W44" s="22" t="n">
        <x:v>432.3160173609349</x:v>
      </x:c>
      <x:c r="X44" s="22" t="n">
        <x:v>434.20876259282466</x:v>
      </x:c>
      <x:c r="Y44" s="22" t="n">
        <x:v>0</x:v>
      </x:c>
      <x:c r="Z44" s="22" t="n">
        <x:v>0</x:v>
      </x:c>
      <x:c r="AA44" s="22" t="n">
        <x:v>0</x:v>
      </x:c>
      <x:c r="AB44" s="22" t="n">
        <x:v>440.2700134813374</x:v>
      </x:c>
      <x:c r="AC44" s="22" t="n">
        <x:v>0</x:v>
      </x:c>
      <x:c r="AD44" s="22" t="n">
        <x:v>0</x:v>
      </x:c>
      <x:c r="AE44" s="22" t="n">
        <x:v>455.52536997605137</x:v>
      </x:c>
      <x:c r="AF44" s="22" t="n">
        <x:v>445.0812478595213</x:v>
      </x:c>
      <x:c r="AG44" s="22" t="n">
        <x:v>99.2011776091012</x:v>
      </x:c>
      <x:c r="AH44" s="22" t="n">
        <x:v>437.40279551521917</x:v>
      </x:c>
      <x:c r="AI44" s="22" t="n">
        <x:v>441.6878889591104</x:v>
      </x:c>
      <x:c r="AJ44" s="22" t="n">
        <x:v>0</x:v>
      </x:c>
      <x:c r="AK44" s="22" t="n">
        <x:v>0</x:v>
      </x:c>
      <x:c r="AL44" s="22" t="n">
        <x:v>0</x:v>
      </x:c>
      <x:c r="AM44" s="22" t="n">
        <x:v>0</x:v>
      </x:c>
      <x:c r="AN44" s="22" t="n">
        <x:v>0</x:v>
      </x:c>
      <x:c r="AO44" s="22" t="n">
        <x:v>0</x:v>
      </x:c>
      <x:c r="AP44" s="22" t="n">
        <x:v>0</x:v>
      </x:c>
      <x:c r="AQ44" s="22" t="n">
        <x:v>0</x:v>
      </x:c>
      <x:c r="AR44" s="22" t="n">
        <x:v>0</x:v>
      </x:c>
      <x:c r="AS44" s="22" t="n">
        <x:v>0</x:v>
      </x:c>
      <x:c r="AT44" s="22" t="n">
        <x:v>0</x:v>
      </x:c>
      <x:c r="AU44" s="22" t="n">
        <x:v>0</x:v>
      </x:c>
      <x:c r="AV44" s="22" t="n">
        <x:v>0</x:v>
      </x:c>
      <x:c r="AW44" s="22" t="n">
        <x:v>0</x:v>
      </x:c>
      <x:c r="AX44" s="22" t="n">
        <x:v>0</x:v>
      </x:c>
      <x:c r="AY44" s="22" t="n">
        <x:v>0</x:v>
      </x:c>
      <x:c r="AZ44" s="22" t="n">
        <x:v>0</x:v>
      </x:c>
      <x:c r="BA44" s="22" t="n">
        <x:v>0</x:v>
      </x:c>
      <x:c r="BB44" s="22" t="n">
        <x:v>0</x:v>
      </x:c>
      <x:c r="BC44" s="22" t="n">
        <x:v>0</x:v>
      </x:c>
      <x:c r="BD44" s="22" t="n">
        <x:v>0</x:v>
      </x:c>
      <x:c r="BE44" s="22" t="n">
        <x:v>0</x:v>
      </x:c>
      <x:c r="BF44" s="22" t="n">
        <x:v>0</x:v>
      </x:c>
      <x:c r="BG44" s="22" t="n">
        <x:v>0</x:v>
      </x:c>
      <x:c r="BH44" s="22" t="n">
        <x:v>0</x:v>
      </x:c>
      <x:c r="BI44" s="22" t="n">
        <x:v>0</x:v>
      </x:c>
      <x:c r="BJ44" s="22" t="n">
        <x:v>0</x:v>
      </x:c>
      <x:c r="BK44" s="22" t="n">
        <x:v>0</x:v>
      </x:c>
      <x:c r="BL44" s="22" t="n">
        <x:v>0</x:v>
      </x:c>
      <x:c r="BM44" s="22" t="n">
        <x:v>0</x:v>
      </x:c>
      <x:c r="BN44" s="22" t="n">
        <x:v>0</x:v>
      </x:c>
      <x:c r="BO44" s="22" t="n">
        <x:v>0</x:v>
      </x:c>
      <x:c r="BP44" s="22" t="n">
        <x:v>0</x:v>
      </x:c>
      <x:c r="BQ44" s="22" t="n">
        <x:v>0</x:v>
      </x:c>
      <x:c r="BR44" s="22" t="n">
        <x:v>0</x:v>
      </x:c>
      <x:c r="BS44" s="22" t="n">
        <x:v>0</x:v>
      </x:c>
      <x:c r="BT44" s="22" t="n">
        <x:v>0</x:v>
      </x:c>
      <x:c r="BU44" s="22" t="n">
        <x:v>0</x:v>
      </x:c>
      <x:c r="BV44" s="22" t="n">
        <x:v>0</x:v>
      </x:c>
      <x:c r="BW44" s="22" t="n">
        <x:v>0</x:v>
      </x:c>
      <x:c r="BX44" s="22" t="n">
        <x:v>0</x:v>
      </x:c>
      <x:c r="BY44" s="22" t="n">
        <x:v>0</x:v>
      </x:c>
      <x:c r="BZ44" s="22" t="n">
        <x:v>0</x:v>
      </x:c>
      <x:c r="CA44" s="22" t="n">
        <x:v>0</x:v>
      </x:c>
      <x:c r="CB44" s="22" t="n">
        <x:v>0</x:v>
      </x:c>
      <x:c r="CC44" s="22" t="n">
        <x:v>0</x:v>
      </x:c>
      <x:c r="CD44" s="22" t="n">
        <x:v>0</x:v>
      </x:c>
      <x:c r="CE44" s="22" t="n">
        <x:v>0</x:v>
      </x:c>
      <x:c r="CF44" s="22" t="n">
        <x:v>0</x:v>
      </x:c>
      <x:c r="CG44" s="22" t="n">
        <x:v>0</x:v>
      </x:c>
      <x:c r="CH44" s="22" t="n">
        <x:v>0</x:v>
      </x:c>
      <x:c r="CI44" s="22" t="n">
        <x:v>0</x:v>
      </x:c>
      <x:c r="CJ44" s="22" t="n">
        <x:v>0</x:v>
      </x:c>
      <x:c r="CK44" s="22" t="n">
        <x:v>0</x:v>
      </x:c>
      <x:c r="CL44" s="22" t="n">
        <x:v>0</x:v>
      </x:c>
      <x:c r="CM44" s="22" t="n">
        <x:v>0</x:v>
      </x:c>
      <x:c r="CN44" s="22" t="n">
        <x:v>0</x:v>
      </x:c>
      <x:c r="CO44" s="22" t="n">
        <x:v>0</x:v>
      </x:c>
      <x:c r="CP44" s="22" t="n">
        <x:v>0</x:v>
      </x:c>
      <x:c r="CQ44" s="22" t="n">
        <x:v>0</x:v>
      </x:c>
      <x:c r="CR44" s="22" t="n">
        <x:v>0</x:v>
      </x:c>
      <x:c r="CS44" s="22" t="n">
        <x:v>0</x:v>
      </x:c>
      <x:c r="CT44" s="22" t="n">
        <x:v>0</x:v>
      </x:c>
      <x:c r="CU44" s="22" t="n">
        <x:v>21.79604421488193</x:v>
      </x:c>
      <x:c r="CV44" s="22" t="n">
        <x:v>95.86758334992288</x:v>
      </x:c>
      <x:c r="CW44" s="22" t="n">
        <x:v>189.19919194299155</x:v>
      </x:c>
      <x:c r="CX44" s="22" t="n">
        <x:v>196.04234100563718</x:v>
      </x:c>
      <x:c r="CY44" s="22" t="n">
        <x:v>151.6712816962185</x:v>
      </x:c>
      <x:c r="CZ44" s="22" t="n">
        <x:v>194.15305020556977</x:v>
      </x:c>
      <x:c r="DA44" s="22" t="n">
        <x:v>247.99467510324902</x:v>
      </x:c>
      <x:c r="DB44" s="22" t="n">
        <x:v>281.2475929187216</x:v>
      </x:c>
      <x:c r="DC44" s="22" t="n">
        <x:v>332.19953115327934</x:v>
      </x:c>
      <x:c r="DD44" s="22" t="n">
        <x:v>321.87760154497045</x:v>
      </x:c>
      <x:c r="DE44" s="22" t="n">
        <x:v>0</x:v>
      </x:c>
      <x:c r="DF44" s="22" t="n">
        <x:v>0</x:v>
      </x:c>
      <x:c r="DG44" s="22" t="n">
        <x:v>0</x:v>
      </x:c>
      <x:c r="DH44" s="22" t="n">
        <x:v>0</x:v>
      </x:c>
      <x:c r="DI44" s="22" t="n">
        <x:v>0</x:v>
      </x:c>
      <x:c r="DJ44" s="22" t="n">
        <x:v>0</x:v>
      </x:c>
      <x:c r="DK44" s="22" t="n">
        <x:v>0</x:v>
      </x:c>
      <x:c r="DL44" s="22" t="n">
        <x:v>0</x:v>
      </x:c>
      <x:c r="DM44" s="22" t="n">
        <x:v>0</x:v>
      </x:c>
      <x:c r="DN44" s="22" t="n">
        <x:v>0</x:v>
      </x:c>
      <x:c r="DO44" s="22" t="n">
        <x:v>0</x:v>
      </x:c>
      <x:c r="DP44" s="22" t="n">
        <x:v>0</x:v>
      </x:c>
      <x:c r="DQ44" s="22" t="n">
        <x:v>0</x:v>
      </x:c>
      <x:c r="DR44" s="22" t="n">
        <x:v>0</x:v>
      </x:c>
      <x:c r="DS44" s="22" t="n">
        <x:v>0</x:v>
      </x:c>
      <x:c r="DT44" s="22" t="n">
        <x:v>0</x:v>
      </x:c>
      <x:c r="DU44" s="22" t="n">
        <x:v>0</x:v>
      </x:c>
      <x:c r="DV44" s="22" t="n">
        <x:v>0</x:v>
      </x:c>
      <x:c r="DW44" s="22" t="n">
        <x:v>446.8436737839291</x:v>
      </x:c>
      <x:c r="DX44" s="22" t="n">
        <x:v>462.52236594375717</x:v>
      </x:c>
      <x:c r="DY44" s="22" t="n">
        <x:v>473.580978514816</x:v>
      </x:c>
      <x:c r="DZ44" s="22" t="n">
        <x:v>484.2981705709442</x:v>
      </x:c>
      <x:c r="EA44" s="22" t="n">
        <x:v>0</x:v>
      </x:c>
      <x:c r="EB44" s="22" t="n">
        <x:v>456.50626747905085</x:v>
      </x:c>
      <x:c r="EC44" s="22" t="n">
        <x:v>383.3225903433909</x:v>
      </x:c>
      <x:c r="ED44" s="22" t="n">
        <x:v>1223.6791230593785</x:v>
      </x:c>
      <x:c r="EE44" s="22" t="n">
        <x:v>1229.6335982069845</x:v>
      </x:c>
      <x:c r="EF44" s="22" t="n">
        <x:v>1216.2866499584343</x:v>
      </x:c>
      <x:c r="EG44" s="22" t="n">
        <x:v>917.8814059210742</x:v>
      </x:c>
      <x:c r="EH44" s="22" t="n">
        <x:v>406.67638165603694</x:v>
      </x:c>
      <x:c r="EI44" s="22" t="n">
        <x:v>1205.681554441916</x:v>
      </x:c>
      <x:c r="EJ44" s="22" t="n">
        <x:v>1215.1406942361004</x:v>
      </x:c>
      <x:c r="EK44" s="22" t="n">
        <x:v>1228.7359824238933</x:v>
      </x:c>
      <x:c r="EL44" s="22" t="n">
        <x:v>1218.3805945842455</x:v>
      </x:c>
      <x:c r="EM44" s="22" t="n">
        <x:v>1208.8375239110676</x:v>
      </x:c>
      <x:c r="EN44" s="22" t="n">
        <x:v>432.7743811866699</x:v>
      </x:c>
      <x:c r="EO44" s="22" t="n">
        <x:v>520.721290879364</x:v>
      </x:c>
      <x:c r="EP44" s="23" t="n">
        <x:f>SUM(B44:EO44)</x:f>
        <x:v>29623.503384639745</x:v>
      </x:c>
      <x:c r="EQ44" s="23" t="n">
        <x:v>11780.568285276766</x:v>
      </x:c>
    </x:row>
    <x:row r="45" ht="22" customHeight="1">
      <x:c r="A45" s="21" t="n">
        <x:v>45732</x:v>
      </x:c>
      <x:c r="B45" s="22" t="n">
        <x:v>560.6901213406011</x:v>
      </x:c>
      <x:c r="C45" s="22" t="n">
        <x:v>552.9595032293942</x:v>
      </x:c>
      <x:c r="D45" s="22" t="n">
        <x:v>1398.737793117666</x:v>
      </x:c>
      <x:c r="E45" s="22" t="n">
        <x:v>580.9390835442572</x:v>
      </x:c>
      <x:c r="F45" s="22" t="n">
        <x:v>591.3368096902127</x:v>
      </x:c>
      <x:c r="G45" s="22" t="n">
        <x:v>590.7473055044616</x:v>
      </x:c>
      <x:c r="H45" s="22" t="n">
        <x:v>579.9689944413178</x:v>
      </x:c>
      <x:c r="I45" s="22" t="n">
        <x:v>586.5410647943107</x:v>
      </x:c>
      <x:c r="J45" s="22" t="n">
        <x:v>603.6046813310131</x:v>
      </x:c>
      <x:c r="K45" s="22" t="n">
        <x:v>597.4093713600813</x:v>
      </x:c>
      <x:c r="L45" s="22" t="n">
        <x:v>590.0682445501203</x:v>
      </x:c>
      <x:c r="M45" s="22" t="n">
        <x:v>1022.5573770732672</x:v>
      </x:c>
      <x:c r="N45" s="22" t="n">
        <x:v>610.458461992033</x:v>
      </x:c>
      <x:c r="O45" s="22" t="n">
        <x:v>612.879926216508</x:v>
      </x:c>
      <x:c r="P45" s="22" t="n">
        <x:v>596.1793946545364</x:v>
      </x:c>
      <x:c r="Q45" s="22" t="n">
        <x:v>571.4994929827319</x:v>
      </x:c>
      <x:c r="R45" s="22" t="n">
        <x:v>579.5681500118592</x:v>
      </x:c>
      <x:c r="S45" s="22" t="n">
        <x:v>608.8216880621665</x:v>
      </x:c>
      <x:c r="T45" s="22" t="n">
        <x:v>609.3030266698163</x:v>
      </x:c>
      <x:c r="U45" s="22" t="n">
        <x:v>613.5048740900957</x:v>
      </x:c>
      <x:c r="V45" s="22" t="n">
        <x:v>624.376567043643</x:v>
      </x:c>
      <x:c r="W45" s="22" t="n">
        <x:v>612.0438673264931</x:v>
      </x:c>
      <x:c r="X45" s="22" t="n">
        <x:v>615.7323171974481</x:v>
      </x:c>
      <x:c r="Y45" s="22" t="n">
        <x:v>627.7287864429333</x:v>
      </x:c>
      <x:c r="Z45" s="22" t="n">
        <x:v>1433.038358050638</x:v>
      </x:c>
      <x:c r="AA45" s="22" t="n">
        <x:v>1411.3445659032716</x:v>
      </x:c>
      <x:c r="AB45" s="22" t="n">
        <x:v>589.0474756767339</x:v>
      </x:c>
      <x:c r="AC45" s="22" t="n">
        <x:v>614.2382261273971</x:v>
      </x:c>
      <x:c r="AD45" s="22" t="n">
        <x:v>632.8134397932166</x:v>
      </x:c>
      <x:c r="AE45" s="22" t="n">
        <x:v>632.6262250077046</x:v>
      </x:c>
      <x:c r="AF45" s="22" t="n">
        <x:v>616.0521525910304</x:v>
      </x:c>
      <x:c r="AG45" s="22" t="n">
        <x:v>607.164178332877</x:v>
      </x:c>
      <x:c r="AH45" s="22" t="n">
        <x:v>597.7281090355518</x:v>
      </x:c>
      <x:c r="AI45" s="22" t="n">
        <x:v>1408.0379267899916</x:v>
      </x:c>
      <x:c r="AJ45" s="22" t="n">
        <x:v>647.9585539153462</x:v>
      </x:c>
      <x:c r="AK45" s="22" t="n">
        <x:v>0</x:v>
      </x:c>
      <x:c r="AL45" s="22" t="n">
        <x:v>0</x:v>
      </x:c>
      <x:c r="AM45" s="22" t="n">
        <x:v>0</x:v>
      </x:c>
      <x:c r="AN45" s="22" t="n">
        <x:v>0</x:v>
      </x:c>
      <x:c r="AO45" s="22" t="n">
        <x:v>0</x:v>
      </x:c>
      <x:c r="AP45" s="22" t="n">
        <x:v>324.66945730380337</x:v>
      </x:c>
      <x:c r="AQ45" s="22" t="n">
        <x:v>0</x:v>
      </x:c>
      <x:c r="AR45" s="22" t="n">
        <x:v>0</x:v>
      </x:c>
      <x:c r="AS45" s="22" t="n">
        <x:v>531.3296685921205</x:v>
      </x:c>
      <x:c r="AT45" s="22" t="n">
        <x:v>460.596626064129</x:v>
      </x:c>
      <x:c r="AU45" s="22" t="n">
        <x:v>389.7244792590067</x:v>
      </x:c>
      <x:c r="AV45" s="22" t="n">
        <x:v>0</x:v>
      </x:c>
      <x:c r="AW45" s="22" t="n">
        <x:v>0</x:v>
      </x:c>
      <x:c r="AX45" s="22" t="n">
        <x:v>0</x:v>
      </x:c>
      <x:c r="AY45" s="22" t="n">
        <x:v>0</x:v>
      </x:c>
      <x:c r="AZ45" s="22" t="n">
        <x:v>0</x:v>
      </x:c>
      <x:c r="BA45" s="22" t="n">
        <x:v>0</x:v>
      </x:c>
      <x:c r="BB45" s="22" t="n">
        <x:v>0</x:v>
      </x:c>
      <x:c r="BC45" s="22" t="n">
        <x:v>0</x:v>
      </x:c>
      <x:c r="BD45" s="22" t="n">
        <x:v>0</x:v>
      </x:c>
      <x:c r="BE45" s="22" t="n">
        <x:v>0</x:v>
      </x:c>
      <x:c r="BF45" s="22" t="n">
        <x:v>0</x:v>
      </x:c>
      <x:c r="BG45" s="22" t="n">
        <x:v>0</x:v>
      </x:c>
      <x:c r="BH45" s="22" t="n">
        <x:v>0</x:v>
      </x:c>
      <x:c r="BI45" s="22" t="n">
        <x:v>0</x:v>
      </x:c>
      <x:c r="BJ45" s="22" t="n">
        <x:v>0</x:v>
      </x:c>
      <x:c r="BK45" s="22" t="n">
        <x:v>0</x:v>
      </x:c>
      <x:c r="BL45" s="22" t="n">
        <x:v>0</x:v>
      </x:c>
      <x:c r="BM45" s="22" t="n">
        <x:v>0</x:v>
      </x:c>
      <x:c r="BN45" s="22" t="n">
        <x:v>0</x:v>
      </x:c>
      <x:c r="BO45" s="22" t="n">
        <x:v>507.16476732024466</x:v>
      </x:c>
      <x:c r="BP45" s="22" t="n">
        <x:v>530.118893767655</x:v>
      </x:c>
      <x:c r="BQ45" s="22" t="n">
        <x:v>0</x:v>
      </x:c>
      <x:c r="BR45" s="22" t="n">
        <x:v>555.8331025217371</x:v>
      </x:c>
      <x:c r="BS45" s="22" t="n">
        <x:v>72.54511092529339</x:v>
      </x:c>
      <x:c r="BT45" s="22" t="n">
        <x:v>544.5113309450426</x:v>
      </x:c>
      <x:c r="BU45" s="22" t="n">
        <x:v>519.3512681015832</x:v>
      </x:c>
      <x:c r="BV45" s="22" t="n">
        <x:v>495.256271710123</x:v>
      </x:c>
      <x:c r="BW45" s="22" t="n">
        <x:v>506.7808067579282</x:v>
      </x:c>
      <x:c r="BX45" s="22" t="n">
        <x:v>531.7794279526131</x:v>
      </x:c>
      <x:c r="BY45" s="22" t="n">
        <x:v>528.635696788006</x:v>
      </x:c>
      <x:c r="BZ45" s="22" t="n">
        <x:v>576.811921635707</x:v>
      </x:c>
      <x:c r="CA45" s="22" t="n">
        <x:v>0</x:v>
      </x:c>
      <x:c r="CB45" s="22" t="n">
        <x:v>0</x:v>
      </x:c>
      <x:c r="CC45" s="22" t="n">
        <x:v>0</x:v>
      </x:c>
      <x:c r="CD45" s="22" t="n">
        <x:v>0</x:v>
      </x:c>
      <x:c r="CE45" s="22" t="n">
        <x:v>0</x:v>
      </x:c>
      <x:c r="CF45" s="22" t="n">
        <x:v>70.59820569705167</x:v>
      </x:c>
      <x:c r="CG45" s="22" t="n">
        <x:v>0</x:v>
      </x:c>
      <x:c r="CH45" s="22" t="n">
        <x:v>0</x:v>
      </x:c>
      <x:c r="CI45" s="22" t="n">
        <x:v>0</x:v>
      </x:c>
      <x:c r="CJ45" s="22" t="n">
        <x:v>0</x:v>
      </x:c>
      <x:c r="CK45" s="22" t="n">
        <x:v>0</x:v>
      </x:c>
      <x:c r="CL45" s="22" t="n">
        <x:v>0</x:v>
      </x:c>
      <x:c r="CM45" s="22" t="n">
        <x:v>1153.2009605028884</x:v>
      </x:c>
      <x:c r="CN45" s="22" t="n">
        <x:v>1181.812881191975</x:v>
      </x:c>
      <x:c r="CO45" s="22" t="n">
        <x:v>376.6107312060575</x:v>
      </x:c>
      <x:c r="CP45" s="22" t="n">
        <x:v>404.5049324216062</x:v>
      </x:c>
      <x:c r="CQ45" s="22" t="n">
        <x:v>452.8678331275563</x:v>
      </x:c>
      <x:c r="CR45" s="22" t="n">
        <x:v>486.5160911721904</x:v>
      </x:c>
      <x:c r="CS45" s="22" t="n">
        <x:v>497.9102575197133</x:v>
      </x:c>
      <x:c r="CT45" s="22" t="n">
        <x:v>524.8413562224807</x:v>
      </x:c>
      <x:c r="CU45" s="22" t="n">
        <x:v>592.092353887972</x:v>
      </x:c>
      <x:c r="CV45" s="22" t="n">
        <x:v>658.6301399534937</x:v>
      </x:c>
      <x:c r="CW45" s="22" t="n">
        <x:v>665.4756516171374</x:v>
      </x:c>
      <x:c r="CX45" s="22" t="n">
        <x:v>692.690630185561</x:v>
      </x:c>
      <x:c r="CY45" s="22" t="n">
        <x:v>761.2957725703401</x:v>
      </x:c>
      <x:c r="CZ45" s="22" t="n">
        <x:v>808.0574894292241</x:v>
      </x:c>
      <x:c r="DA45" s="22" t="n">
        <x:v>822.3174620565818</x:v>
      </x:c>
      <x:c r="DB45" s="22" t="n">
        <x:v>845.8104480409949</x:v>
      </x:c>
      <x:c r="DC45" s="22" t="n">
        <x:v>904.6660657830107</x:v>
      </x:c>
      <x:c r="DD45" s="22" t="n">
        <x:v>835.6921589951485</x:v>
      </x:c>
      <x:c r="DE45" s="22" t="n">
        <x:v>0</x:v>
      </x:c>
      <x:c r="DF45" s="22" t="n">
        <x:v>0</x:v>
      </x:c>
      <x:c r="DG45" s="22" t="n">
        <x:v>0</x:v>
      </x:c>
      <x:c r="DH45" s="22" t="n">
        <x:v>0</x:v>
      </x:c>
      <x:c r="DI45" s="22" t="n">
        <x:v>0</x:v>
      </x:c>
      <x:c r="DJ45" s="22" t="n">
        <x:v>0</x:v>
      </x:c>
      <x:c r="DK45" s="22" t="n">
        <x:v>0</x:v>
      </x:c>
      <x:c r="DL45" s="22" t="n">
        <x:v>731.0022148696032</x:v>
      </x:c>
      <x:c r="DM45" s="22" t="n">
        <x:v>721.8471697800503</x:v>
      </x:c>
      <x:c r="DN45" s="22" t="n">
        <x:v>0</x:v>
      </x:c>
      <x:c r="DO45" s="22" t="n">
        <x:v>728.1507831268563</x:v>
      </x:c>
      <x:c r="DP45" s="22" t="n">
        <x:v>718.3311144353063</x:v>
      </x:c>
      <x:c r="DQ45" s="22" t="n">
        <x:v>693.4518182067962</x:v>
      </x:c>
      <x:c r="DR45" s="22" t="n">
        <x:v>105.71927470548496</x:v>
      </x:c>
      <x:c r="DS45" s="22" t="n">
        <x:v>0</x:v>
      </x:c>
      <x:c r="DT45" s="22" t="n">
        <x:v>0</x:v>
      </x:c>
      <x:c r="DU45" s="22" t="n">
        <x:v>0</x:v>
      </x:c>
      <x:c r="DV45" s="22" t="n">
        <x:v>724.3116155671757</x:v>
      </x:c>
      <x:c r="DW45" s="22" t="n">
        <x:v>747.8919750055137</x:v>
      </x:c>
      <x:c r="DX45" s="22" t="n">
        <x:v>737.7657614340933</x:v>
      </x:c>
      <x:c r="DY45" s="22" t="n">
        <x:v>727.4214328071002</x:v>
      </x:c>
      <x:c r="DZ45" s="22" t="n">
        <x:v>741.7059321351504</x:v>
      </x:c>
      <x:c r="EA45" s="22" t="n">
        <x:v>759.3067189730552</x:v>
      </x:c>
      <x:c r="EB45" s="22" t="n">
        <x:v>694.3258028908294</x:v>
      </x:c>
      <x:c r="EC45" s="22" t="n">
        <x:v>1416.2360939937844</x:v>
      </x:c>
      <x:c r="ED45" s="22" t="n">
        <x:v>1386.7335168309464</x:v>
      </x:c>
      <x:c r="EE45" s="22" t="n">
        <x:v>554.2414870561553</x:v>
      </x:c>
      <x:c r="EF45" s="22" t="n">
        <x:v>1381.0167792477337</x:v>
      </x:c>
      <x:c r="EG45" s="22" t="n">
        <x:v>549.4452784806468</x:v>
      </x:c>
      <x:c r="EH45" s="22" t="n">
        <x:v>1381.8582805482383</x:v>
      </x:c>
      <x:c r="EI45" s="22" t="n">
        <x:v>1377.2437176111366</x:v>
      </x:c>
      <x:c r="EJ45" s="22" t="n">
        <x:v>1381.8265740138777</x:v>
      </x:c>
      <x:c r="EK45" s="22" t="n">
        <x:v>802.531799411247</x:v>
      </x:c>
      <x:c r="EL45" s="22" t="n">
        <x:v>1408.8124757659632</x:v>
      </x:c>
      <x:c r="EM45" s="22" t="n">
        <x:v>1416.5151137569412</x:v>
      </x:c>
      <x:c r="EN45" s="22" t="n">
        <x:v>583.7003161756933</x:v>
      </x:c>
      <x:c r="EO45" s="22" t="n">
        <x:v>586.4517038159585</x:v>
      </x:c>
      <x:c r="EP45" s="23" t="n">
        <x:f>SUM(B45:EO45)</x:f>
        <x:v>67596.25111576203</x:v>
      </x:c>
      <x:c r="EQ45" s="23" t="n">
        <x:v>42435.78319252074</x:v>
      </x:c>
    </x:row>
    <x:row r="46" ht="22" customHeight="1">
      <x:c r="A46" s="21" t="n">
        <x:v>45733</x:v>
      </x:c>
      <x:c r="B46" s="22" t="n">
        <x:v>581.0457142172762</x:v>
      </x:c>
      <x:c r="C46" s="22" t="n">
        <x:v>580.7211067906193</x:v>
      </x:c>
      <x:c r="D46" s="22" t="n">
        <x:v>603.2449695294753</x:v>
      </x:c>
      <x:c r="E46" s="22" t="n">
        <x:v>571.5890237722407</x:v>
      </x:c>
      <x:c r="F46" s="22" t="n">
        <x:v>1420.5427312197778</x:v>
      </x:c>
      <x:c r="G46" s="22" t="n">
        <x:v>1436.5202148531896</x:v>
      </x:c>
      <x:c r="H46" s="22" t="n">
        <x:v>608.8714125933772</x:v>
      </x:c>
      <x:c r="I46" s="22" t="n">
        <x:v>591.9139095440311</x:v>
      </x:c>
      <x:c r="J46" s="22" t="n">
        <x:v>1406.7746623893047</x:v>
      </x:c>
      <x:c r="K46" s="22" t="n">
        <x:v>587.3747354691144</x:v>
      </x:c>
      <x:c r="L46" s="22" t="n">
        <x:v>586.3367693268297</x:v>
      </x:c>
      <x:c r="M46" s="22" t="n">
        <x:v>575.1533729815174</x:v>
      </x:c>
      <x:c r="N46" s="22" t="n">
        <x:v>604.0789120905216</x:v>
      </x:c>
      <x:c r="O46" s="22" t="n">
        <x:v>616.4732624629651</x:v>
      </x:c>
      <x:c r="P46" s="22" t="n">
        <x:v>596.2927389397944</x:v>
      </x:c>
      <x:c r="Q46" s="22" t="n">
        <x:v>584.4130255793267</x:v>
      </x:c>
      <x:c r="R46" s="22" t="n">
        <x:v>577.2634870583645</x:v>
      </x:c>
      <x:c r="S46" s="22" t="n">
        <x:v>567.6232423272555</x:v>
      </x:c>
      <x:c r="T46" s="22" t="n">
        <x:v>561.8328232857267</x:v>
      </x:c>
      <x:c r="U46" s="22" t="n">
        <x:v>585.2784629218706</x:v>
      </x:c>
      <x:c r="V46" s="22" t="n">
        <x:v>614.3185003139179</x:v>
      </x:c>
      <x:c r="W46" s="22" t="n">
        <x:v>597.2940403863644</x:v>
      </x:c>
      <x:c r="X46" s="22" t="n">
        <x:v>582.7556875963398</x:v>
      </x:c>
      <x:c r="Y46" s="22" t="n">
        <x:v>587.6153238435803</x:v>
      </x:c>
      <x:c r="Z46" s="22" t="n">
        <x:v>585.1997323734377</x:v>
      </x:c>
      <x:c r="AA46" s="22" t="n">
        <x:v>601.28554669396</x:v>
      </x:c>
      <x:c r="AB46" s="22" t="n">
        <x:v>622.2884256497864</x:v>
      </x:c>
      <x:c r="AC46" s="22" t="n">
        <x:v>605.7863044217637</x:v>
      </x:c>
      <x:c r="AD46" s="22" t="n">
        <x:v>603.2258869358395</x:v>
      </x:c>
      <x:c r="AE46" s="22" t="n">
        <x:v>617.4937454145522</x:v>
      </x:c>
      <x:c r="AF46" s="22" t="n">
        <x:v>602.5181045734201</x:v>
      </x:c>
      <x:c r="AG46" s="22" t="n">
        <x:v>603.2978963482362</x:v>
      </x:c>
      <x:c r="AH46" s="22" t="n">
        <x:v>607.8785874491762</x:v>
      </x:c>
      <x:c r="AI46" s="22" t="n">
        <x:v>1406.9220380529682</x:v>
      </x:c>
      <x:c r="AJ46" s="22" t="n">
        <x:v>646.8182524460964</x:v>
      </x:c>
      <x:c r="AK46" s="22" t="n">
        <x:v>0</x:v>
      </x:c>
      <x:c r="AL46" s="22" t="n">
        <x:v>0</x:v>
      </x:c>
      <x:c r="AM46" s="22" t="n">
        <x:v>0</x:v>
      </x:c>
      <x:c r="AN46" s="22" t="n">
        <x:v>0</x:v>
      </x:c>
      <x:c r="AO46" s="22" t="n">
        <x:v>0</x:v>
      </x:c>
      <x:c r="AP46" s="22" t="n">
        <x:v>0</x:v>
      </x:c>
      <x:c r="AQ46" s="22" t="n">
        <x:v>0</x:v>
      </x:c>
      <x:c r="AR46" s="22" t="n">
        <x:v>0</x:v>
      </x:c>
      <x:c r="AS46" s="22" t="n">
        <x:v>0</x:v>
      </x:c>
      <x:c r="AT46" s="22" t="n">
        <x:v>0</x:v>
      </x:c>
      <x:c r="AU46" s="22" t="n">
        <x:v>239.97877314981366</x:v>
      </x:c>
      <x:c r="AV46" s="22" t="n">
        <x:v>0</x:v>
      </x:c>
      <x:c r="AW46" s="22" t="n">
        <x:v>0</x:v>
      </x:c>
      <x:c r="AX46" s="22" t="n">
        <x:v>0</x:v>
      </x:c>
      <x:c r="AY46" s="22" t="n">
        <x:v>0</x:v>
      </x:c>
      <x:c r="AZ46" s="22" t="n">
        <x:v>0</x:v>
      </x:c>
      <x:c r="BA46" s="22" t="n">
        <x:v>0</x:v>
      </x:c>
      <x:c r="BB46" s="22" t="n">
        <x:v>0</x:v>
      </x:c>
      <x:c r="BC46" s="22" t="n">
        <x:v>0</x:v>
      </x:c>
      <x:c r="BD46" s="22" t="n">
        <x:v>0</x:v>
      </x:c>
      <x:c r="BE46" s="22" t="n">
        <x:v>0</x:v>
      </x:c>
      <x:c r="BF46" s="22" t="n">
        <x:v>0</x:v>
      </x:c>
      <x:c r="BG46" s="22" t="n">
        <x:v>0</x:v>
      </x:c>
      <x:c r="BH46" s="22" t="n">
        <x:v>0</x:v>
      </x:c>
      <x:c r="BI46" s="22" t="n">
        <x:v>0</x:v>
      </x:c>
      <x:c r="BJ46" s="22" t="n">
        <x:v>0</x:v>
      </x:c>
      <x:c r="BK46" s="22" t="n">
        <x:v>0</x:v>
      </x:c>
      <x:c r="BL46" s="22" t="n">
        <x:v>0</x:v>
      </x:c>
      <x:c r="BM46" s="22" t="n">
        <x:v>0</x:v>
      </x:c>
      <x:c r="BN46" s="22" t="n">
        <x:v>0</x:v>
      </x:c>
      <x:c r="BO46" s="22" t="n">
        <x:v>16.728329429500874</x:v>
      </x:c>
      <x:c r="BP46" s="22" t="n">
        <x:v>761.5915994661889</x:v>
      </x:c>
      <x:c r="BQ46" s="22" t="n">
        <x:v>750.5026352837308</x:v>
      </x:c>
      <x:c r="BR46" s="22" t="n">
        <x:v>720.1446640358704</x:v>
      </x:c>
      <x:c r="BS46" s="22" t="n">
        <x:v>659.6230687482038</x:v>
      </x:c>
      <x:c r="BT46" s="22" t="n">
        <x:v>625.3798194217212</x:v>
      </x:c>
      <x:c r="BU46" s="22" t="n">
        <x:v>623.6305877029222</x:v>
      </x:c>
      <x:c r="BV46" s="22" t="n">
        <x:v>618.4090696725601</x:v>
      </x:c>
      <x:c r="BW46" s="22" t="n">
        <x:v>625.5215459709564</x:v>
      </x:c>
      <x:c r="BX46" s="22" t="n">
        <x:v>635.9067824101297</x:v>
      </x:c>
      <x:c r="BY46" s="22" t="n">
        <x:v>632.5935489066651</x:v>
      </x:c>
      <x:c r="BZ46" s="22" t="n">
        <x:v>0</x:v>
      </x:c>
      <x:c r="CA46" s="22" t="n">
        <x:v>0</x:v>
      </x:c>
      <x:c r="CB46" s="22" t="n">
        <x:v>0</x:v>
      </x:c>
      <x:c r="CC46" s="22" t="n">
        <x:v>0</x:v>
      </x:c>
      <x:c r="CD46" s="22" t="n">
        <x:v>0</x:v>
      </x:c>
      <x:c r="CE46" s="22" t="n">
        <x:v>0</x:v>
      </x:c>
      <x:c r="CF46" s="22" t="n">
        <x:v>0</x:v>
      </x:c>
      <x:c r="CG46" s="22" t="n">
        <x:v>0</x:v>
      </x:c>
      <x:c r="CH46" s="22" t="n">
        <x:v>0</x:v>
      </x:c>
      <x:c r="CI46" s="22" t="n">
        <x:v>0</x:v>
      </x:c>
      <x:c r="CJ46" s="22" t="n">
        <x:v>0</x:v>
      </x:c>
      <x:c r="CK46" s="22" t="n">
        <x:v>0</x:v>
      </x:c>
      <x:c r="CL46" s="22" t="n">
        <x:v>0</x:v>
      </x:c>
      <x:c r="CM46" s="22" t="n">
        <x:v>83.58699941140401</x:v>
      </x:c>
      <x:c r="CN46" s="22" t="n">
        <x:v>104.47466430427926</x:v>
      </x:c>
      <x:c r="CO46" s="22" t="n">
        <x:v>136.01587395186675</x:v>
      </x:c>
      <x:c r="CP46" s="22" t="n">
        <x:v>235.89431111380452</x:v>
      </x:c>
      <x:c r="CQ46" s="22" t="n">
        <x:v>245.11820543294743</x:v>
      </x:c>
      <x:c r="CR46" s="22" t="n">
        <x:v>309.9043991823811</x:v>
      </x:c>
      <x:c r="CS46" s="22" t="n">
        <x:v>370.01173797445153</x:v>
      </x:c>
      <x:c r="CT46" s="22" t="n">
        <x:v>426.87348626870096</x:v>
      </x:c>
      <x:c r="CU46" s="22" t="n">
        <x:v>476.19325060863264</x:v>
      </x:c>
      <x:c r="CV46" s="22" t="n">
        <x:v>522.2501459247661</x:v>
      </x:c>
      <x:c r="CW46" s="22" t="n">
        <x:v>582.1096425749523</x:v>
      </x:c>
      <x:c r="CX46" s="22" t="n">
        <x:v>667.0447367579113</x:v>
      </x:c>
      <x:c r="CY46" s="22" t="n">
        <x:v>756.6007795569817</x:v>
      </x:c>
      <x:c r="CZ46" s="22" t="n">
        <x:v>804.7258112878654</x:v>
      </x:c>
      <x:c r="DA46" s="22" t="n">
        <x:v>829.3763090164346</x:v>
      </x:c>
      <x:c r="DB46" s="22" t="n">
        <x:v>871.5292290373039</x:v>
      </x:c>
      <x:c r="DC46" s="22" t="n">
        <x:v>925.493100379663</x:v>
      </x:c>
      <x:c r="DD46" s="22" t="n">
        <x:v>846.8357797158142</x:v>
      </x:c>
      <x:c r="DE46" s="22" t="n">
        <x:v>696.6280887642496</x:v>
      </x:c>
      <x:c r="DF46" s="22" t="n">
        <x:v>678.3812424022894</x:v>
      </x:c>
      <x:c r="DG46" s="22" t="n">
        <x:v>713.5157095686033</x:v>
      </x:c>
      <x:c r="DH46" s="22" t="n">
        <x:v>0</x:v>
      </x:c>
      <x:c r="DI46" s="22" t="n">
        <x:v>0</x:v>
      </x:c>
      <x:c r="DJ46" s="22" t="n">
        <x:v>0</x:v>
      </x:c>
      <x:c r="DK46" s="22" t="n">
        <x:v>0</x:v>
      </x:c>
      <x:c r="DL46" s="22" t="n">
        <x:v>0</x:v>
      </x:c>
      <x:c r="DM46" s="22" t="n">
        <x:v>0</x:v>
      </x:c>
      <x:c r="DN46" s="22" t="n">
        <x:v>0</x:v>
      </x:c>
      <x:c r="DO46" s="22" t="n">
        <x:v>0</x:v>
      </x:c>
      <x:c r="DP46" s="22" t="n">
        <x:v>136.66366619771895</x:v>
      </x:c>
      <x:c r="DQ46" s="22" t="n">
        <x:v>726.0374333335096</x:v>
      </x:c>
      <x:c r="DR46" s="22" t="n">
        <x:v>0</x:v>
      </x:c>
      <x:c r="DS46" s="22" t="n">
        <x:v>0</x:v>
      </x:c>
      <x:c r="DT46" s="22" t="n">
        <x:v>684.5257278857171</x:v>
      </x:c>
      <x:c r="DU46" s="22" t="n">
        <x:v>0</x:v>
      </x:c>
      <x:c r="DV46" s="22" t="n">
        <x:v>737.0430158419573</x:v>
      </x:c>
      <x:c r="DW46" s="22" t="n">
        <x:v>708.3352944460196</x:v>
      </x:c>
      <x:c r="DX46" s="22" t="n">
        <x:v>731.4460498588353</x:v>
      </x:c>
      <x:c r="DY46" s="22" t="n">
        <x:v>754.3415063680061</x:v>
      </x:c>
      <x:c r="DZ46" s="22" t="n">
        <x:v>750.4750782367101</x:v>
      </x:c>
      <x:c r="EA46" s="22" t="n">
        <x:v>738.7465849125946</x:v>
      </x:c>
      <x:c r="EB46" s="22" t="n">
        <x:v>675.6827253589462</x:v>
      </x:c>
      <x:c r="EC46" s="22" t="n">
        <x:v>579.3109330511933</x:v>
      </x:c>
      <x:c r="ED46" s="22" t="n">
        <x:v>1363.7445057625564</x:v>
      </x:c>
      <x:c r="EE46" s="22" t="n">
        <x:v>1381.059801130902</x:v>
      </x:c>
      <x:c r="EF46" s="22" t="n">
        <x:v>1422.6095099769668</x:v>
      </x:c>
      <x:c r="EG46" s="22" t="n">
        <x:v>1221.2475094266044</x:v>
      </x:c>
      <x:c r="EH46" s="22" t="n">
        <x:v>1402.0694337855439</x:v>
      </x:c>
      <x:c r="EI46" s="22" t="n">
        <x:v>1387.4282236846914</x:v>
      </x:c>
      <x:c r="EJ46" s="22" t="n">
        <x:v>1391.7857520159946</x:v>
      </x:c>
      <x:c r="EK46" s="22" t="n">
        <x:v>1412.1217223397282</x:v>
      </x:c>
      <x:c r="EL46" s="22" t="n">
        <x:v>584.3927454519687</x:v>
      </x:c>
      <x:c r="EM46" s="22" t="n">
        <x:v>1380.6289877242039</x:v>
      </x:c>
      <x:c r="EN46" s="22" t="n">
        <x:v>542.2002573683301</x:v>
      </x:c>
      <x:c r="EO46" s="22" t="n">
        <x:v>576.3514255657832</x:v>
      </x:c>
      <x:c r="EP46" s="23" t="n">
        <x:f>SUM(B46:EO46)</x:f>
        <x:v>63608.86446701006</x:v>
      </x:c>
      <x:c r="EQ46" s="23" t="n">
        <x:v>37831.30244886678</x:v>
      </x:c>
    </x:row>
    <x:row r="47" ht="22" customHeight="1">
      <x:c r="A47" s="21" t="n">
        <x:v>45734</x:v>
      </x:c>
      <x:c r="B47" s="22" t="n">
        <x:v>582.5509185236372</x:v>
      </x:c>
      <x:c r="C47" s="22" t="n">
        <x:v>576.0525521025869</x:v>
      </x:c>
      <x:c r="D47" s="22" t="n">
        <x:v>576.2039411461956</x:v>
      </x:c>
      <x:c r="E47" s="22" t="n">
        <x:v>581.1707420193009</x:v>
      </x:c>
      <x:c r="F47" s="22" t="n">
        <x:v>559.0719732478353</x:v>
      </x:c>
      <x:c r="G47" s="22" t="n">
        <x:v>543.5675167046315</x:v>
      </x:c>
      <x:c r="H47" s="22" t="n">
        <x:v>597.3087509821322</x:v>
      </x:c>
      <x:c r="I47" s="22" t="n">
        <x:v>613.3368387071167</x:v>
      </x:c>
      <x:c r="J47" s="22" t="n">
        <x:v>578.5537957078636</x:v>
      </x:c>
      <x:c r="K47" s="22" t="n">
        <x:v>584.2695657449204</x:v>
      </x:c>
      <x:c r="L47" s="22" t="n">
        <x:v>593.3829217071254</x:v>
      </x:c>
      <x:c r="M47" s="22" t="n">
        <x:v>585.5890028781773</x:v>
      </x:c>
      <x:c r="N47" s="22" t="n">
        <x:v>584.9096180787355</x:v>
      </x:c>
      <x:c r="O47" s="22" t="n">
        <x:v>590.7223323114342</x:v>
      </x:c>
      <x:c r="P47" s="22" t="n">
        <x:v>0</x:v>
      </x:c>
      <x:c r="Q47" s="22" t="n">
        <x:v>567.970725763656</x:v>
      </x:c>
      <x:c r="R47" s="22" t="n">
        <x:v>1403.3881155870613</x:v>
      </x:c>
      <x:c r="S47" s="22" t="n">
        <x:v>588.2667513018648</x:v>
      </x:c>
      <x:c r="T47" s="22" t="n">
        <x:v>576.7176984151411</x:v>
      </x:c>
      <x:c r="U47" s="22" t="n">
        <x:v>563.8453604712804</x:v>
      </x:c>
      <x:c r="V47" s="22" t="n">
        <x:v>1402.9829057088075</x:v>
      </x:c>
      <x:c r="W47" s="22" t="n">
        <x:v>1415.156216757243</x:v>
      </x:c>
      <x:c r="X47" s="22" t="n">
        <x:v>1155.7355396785852</x:v>
      </x:c>
      <x:c r="Y47" s="22" t="n">
        <x:v>564.6624960460259</x:v>
      </x:c>
      <x:c r="Z47" s="22" t="n">
        <x:v>608.6312047676607</x:v>
      </x:c>
      <x:c r="AA47" s="22" t="n">
        <x:v>626.4278538248941</x:v>
      </x:c>
      <x:c r="AB47" s="22" t="n">
        <x:v>594.5023427291706</x:v>
      </x:c>
      <x:c r="AC47" s="22" t="n">
        <x:v>570.1874804770029</x:v>
      </x:c>
      <x:c r="AD47" s="22" t="n">
        <x:v>587.5295925929298</x:v>
      </x:c>
      <x:c r="AE47" s="22" t="n">
        <x:v>616.2396892981343</x:v>
      </x:c>
      <x:c r="AF47" s="22" t="n">
        <x:v>600.1285622270664</x:v>
      </x:c>
      <x:c r="AG47" s="22" t="n">
        <x:v>605.0812064577112</x:v>
      </x:c>
      <x:c r="AH47" s="22" t="n">
        <x:v>623.5603814630664</x:v>
      </x:c>
      <x:c r="AI47" s="22" t="n">
        <x:v>1427.3807521919325</x:v>
      </x:c>
      <x:c r="AJ47" s="22" t="n">
        <x:v>648.4496458118086</x:v>
      </x:c>
      <x:c r="AK47" s="22" t="n">
        <x:v>0</x:v>
      </x:c>
      <x:c r="AL47" s="22" t="n">
        <x:v>0</x:v>
      </x:c>
      <x:c r="AM47" s="22" t="n">
        <x:v>709.6839451635428</x:v>
      </x:c>
      <x:c r="AN47" s="22" t="n">
        <x:v>688.5374099014625</x:v>
      </x:c>
      <x:c r="AO47" s="22" t="n">
        <x:v>0</x:v>
      </x:c>
      <x:c r="AP47" s="22" t="n">
        <x:v>0</x:v>
      </x:c>
      <x:c r="AQ47" s="22" t="n">
        <x:v>568.9866013505102</x:v>
      </x:c>
      <x:c r="AR47" s="22" t="n">
        <x:v>546.4876081438605</x:v>
      </x:c>
      <x:c r="AS47" s="22" t="n">
        <x:v>524.1047427155083</x:v>
      </x:c>
      <x:c r="AT47" s="22" t="n">
        <x:v>459.52940689987844</x:v>
      </x:c>
      <x:c r="AU47" s="22" t="n">
        <x:v>496.53607718848997</x:v>
      </x:c>
      <x:c r="AV47" s="22" t="n">
        <x:v>0</x:v>
      </x:c>
      <x:c r="AW47" s="22" t="n">
        <x:v>0</x:v>
      </x:c>
      <x:c r="AX47" s="22" t="n">
        <x:v>0</x:v>
      </x:c>
      <x:c r="AY47" s="22" t="n">
        <x:v>0</x:v>
      </x:c>
      <x:c r="AZ47" s="22" t="n">
        <x:v>0</x:v>
      </x:c>
      <x:c r="BA47" s="22" t="n">
        <x:v>0</x:v>
      </x:c>
      <x:c r="BB47" s="22" t="n">
        <x:v>0</x:v>
      </x:c>
      <x:c r="BC47" s="22" t="n">
        <x:v>0</x:v>
      </x:c>
      <x:c r="BD47" s="22" t="n">
        <x:v>0</x:v>
      </x:c>
      <x:c r="BE47" s="22" t="n">
        <x:v>0</x:v>
      </x:c>
      <x:c r="BF47" s="22" t="n">
        <x:v>0</x:v>
      </x:c>
      <x:c r="BG47" s="22" t="n">
        <x:v>0</x:v>
      </x:c>
      <x:c r="BH47" s="22" t="n">
        <x:v>283.4906199607668</x:v>
      </x:c>
      <x:c r="BI47" s="22" t="n">
        <x:v>286.23580303941117</x:v>
      </x:c>
      <x:c r="BJ47" s="22" t="n">
        <x:v>0</x:v>
      </x:c>
      <x:c r="BK47" s="22" t="n">
        <x:v>0</x:v>
      </x:c>
      <x:c r="BL47" s="22" t="n">
        <x:v>0</x:v>
      </x:c>
      <x:c r="BM47" s="22" t="n">
        <x:v>0</x:v>
      </x:c>
      <x:c r="BN47" s="22" t="n">
        <x:v>53.173853483782636</x:v>
      </x:c>
      <x:c r="BO47" s="22" t="n">
        <x:v>860.5537607204719</x:v>
      </x:c>
      <x:c r="BP47" s="22" t="n">
        <x:v>845.5660191910681</x:v>
      </x:c>
      <x:c r="BQ47" s="22" t="n">
        <x:v>821.4772464254058</x:v>
      </x:c>
      <x:c r="BR47" s="22" t="n">
        <x:v>788.4489992268559</x:v>
      </x:c>
      <x:c r="BS47" s="22" t="n">
        <x:v>784.0950054488267</x:v>
      </x:c>
      <x:c r="BT47" s="22" t="n">
        <x:v>761.2819371682733</x:v>
      </x:c>
      <x:c r="BU47" s="22" t="n">
        <x:v>715.4762836255422</x:v>
      </x:c>
      <x:c r="BV47" s="22" t="n">
        <x:v>700.3168816487464</x:v>
      </x:c>
      <x:c r="BW47" s="22" t="n">
        <x:v>701.0176368190979</x:v>
      </x:c>
      <x:c r="BX47" s="22" t="n">
        <x:v>706.1850424703259</x:v>
      </x:c>
      <x:c r="BY47" s="22" t="n">
        <x:v>732.6599384431175</x:v>
      </x:c>
      <x:c r="BZ47" s="22" t="n">
        <x:v>762.4720195150068</x:v>
      </x:c>
      <x:c r="CA47" s="22" t="n">
        <x:v>0</x:v>
      </x:c>
      <x:c r="CB47" s="22" t="n">
        <x:v>0</x:v>
      </x:c>
      <x:c r="CC47" s="22" t="n">
        <x:v>0</x:v>
      </x:c>
      <x:c r="CD47" s="22" t="n">
        <x:v>0</x:v>
      </x:c>
      <x:c r="CE47" s="22" t="n">
        <x:v>0</x:v>
      </x:c>
      <x:c r="CF47" s="22" t="n">
        <x:v>9.317200166425323</x:v>
      </x:c>
      <x:c r="CG47" s="22" t="n">
        <x:v>44.1760971888001</x:v>
      </x:c>
      <x:c r="CH47" s="22" t="n">
        <x:v>0</x:v>
      </x:c>
      <x:c r="CI47" s="22" t="n">
        <x:v>0</x:v>
      </x:c>
      <x:c r="CJ47" s="22" t="n">
        <x:v>0</x:v>
      </x:c>
      <x:c r="CK47" s="22" t="n">
        <x:v>0</x:v>
      </x:c>
      <x:c r="CL47" s="22" t="n">
        <x:v>0</x:v>
      </x:c>
      <x:c r="CM47" s="22" t="n">
        <x:v>318.56444511430493</x:v>
      </x:c>
      <x:c r="CN47" s="22" t="n">
        <x:v>1008.6055060764588</x:v>
      </x:c>
      <x:c r="CO47" s="22" t="n">
        <x:v>224.65063259732153</x:v>
      </x:c>
      <x:c r="CP47" s="22" t="n">
        <x:v>290.8055183687552</x:v>
      </x:c>
      <x:c r="CQ47" s="22" t="n">
        <x:v>323.0399666872181</x:v>
      </x:c>
      <x:c r="CR47" s="22" t="n">
        <x:v>351.8050048668081</x:v>
      </x:c>
      <x:c r="CS47" s="22" t="n">
        <x:v>407.3307375318742</x:v>
      </x:c>
      <x:c r="CT47" s="22" t="n">
        <x:v>490.89473317015404</x:v>
      </x:c>
      <x:c r="CU47" s="22" t="n">
        <x:v>555.7816170534002</x:v>
      </x:c>
      <x:c r="CV47" s="22" t="n">
        <x:v>584.7881751290092</x:v>
      </x:c>
      <x:c r="CW47" s="22" t="n">
        <x:v>611.5189490173163</x:v>
      </x:c>
      <x:c r="CX47" s="22" t="n">
        <x:v>678.1689503400858</x:v>
      </x:c>
      <x:c r="CY47" s="22" t="n">
        <x:v>766.8454713201064</x:v>
      </x:c>
      <x:c r="CZ47" s="22" t="n">
        <x:v>808.736665373022</x:v>
      </x:c>
      <x:c r="DA47" s="22" t="n">
        <x:v>828.5396829805393</x:v>
      </x:c>
      <x:c r="DB47" s="22" t="n">
        <x:v>877.3569997087372</x:v>
      </x:c>
      <x:c r="DC47" s="22" t="n">
        <x:v>945.7973726011526</x:v>
      </x:c>
      <x:c r="DD47" s="22" t="n">
        <x:v>856.762421399096</x:v>
      </x:c>
      <x:c r="DE47" s="22" t="n">
        <x:v>0</x:v>
      </x:c>
      <x:c r="DF47" s="22" t="n">
        <x:v>0</x:v>
      </x:c>
      <x:c r="DG47" s="22" t="n">
        <x:v>644.1815217805387</x:v>
      </x:c>
      <x:c r="DH47" s="22" t="n">
        <x:v>725.2331824470166</x:v>
      </x:c>
      <x:c r="DI47" s="22" t="n">
        <x:v>0</x:v>
      </x:c>
      <x:c r="DJ47" s="22" t="n">
        <x:v>0</x:v>
      </x:c>
      <x:c r="DK47" s="22" t="n">
        <x:v>0</x:v>
      </x:c>
      <x:c r="DL47" s="22" t="n">
        <x:v>700.530865230508</x:v>
      </x:c>
      <x:c r="DM47" s="22" t="n">
        <x:v>0</x:v>
      </x:c>
      <x:c r="DN47" s="22" t="n">
        <x:v>0</x:v>
      </x:c>
      <x:c r="DO47" s="22" t="n">
        <x:v>0</x:v>
      </x:c>
      <x:c r="DP47" s="22" t="n">
        <x:v>0</x:v>
      </x:c>
      <x:c r="DQ47" s="22" t="n">
        <x:v>0</x:v>
      </x:c>
      <x:c r="DR47" s="22" t="n">
        <x:v>721.8188691395179</x:v>
      </x:c>
      <x:c r="DS47" s="22" t="n">
        <x:v>712.1983966189035</x:v>
      </x:c>
      <x:c r="DT47" s="22" t="n">
        <x:v>0</x:v>
      </x:c>
      <x:c r="DU47" s="22" t="n">
        <x:v>0</x:v>
      </x:c>
      <x:c r="DV47" s="22" t="n">
        <x:v>704.9807170982608</x:v>
      </x:c>
      <x:c r="DW47" s="22" t="n">
        <x:v>727.2203235063229</x:v>
      </x:c>
      <x:c r="DX47" s="22" t="n">
        <x:v>752.3401459312691</x:v>
      </x:c>
      <x:c r="DY47" s="22" t="n">
        <x:v>759.8758217591056</x:v>
      </x:c>
      <x:c r="DZ47" s="22" t="n">
        <x:v>749.6481588153422</x:v>
      </x:c>
      <x:c r="EA47" s="22" t="n">
        <x:v>727.2146658013284</x:v>
      </x:c>
      <x:c r="EB47" s="22" t="n">
        <x:v>638.5956666904632</x:v>
      </x:c>
      <x:c r="EC47" s="22" t="n">
        <x:v>540.5099261027983</x:v>
      </x:c>
      <x:c r="ED47" s="22" t="n">
        <x:v>1387.9962090516665</x:v>
      </x:c>
      <x:c r="EE47" s="22" t="n">
        <x:v>565.9133828265377</x:v>
      </x:c>
      <x:c r="EF47" s="22" t="n">
        <x:v>1379.8438523311906</x:v>
      </x:c>
      <x:c r="EG47" s="22" t="n">
        <x:v>1407.1169065148042</x:v>
      </x:c>
      <x:c r="EH47" s="22" t="n">
        <x:v>1368.7724709426896</x:v>
      </x:c>
      <x:c r="EI47" s="22" t="n">
        <x:v>515.6907939771622</x:v>
      </x:c>
      <x:c r="EJ47" s="22" t="n">
        <x:v>1379.3321762573962</x:v>
      </x:c>
      <x:c r="EK47" s="22" t="n">
        <x:v>1394.8158713322423</x:v>
      </x:c>
      <x:c r="EL47" s="22" t="n">
        <x:v>534.4105821459136</x:v>
      </x:c>
      <x:c r="EM47" s="22" t="n">
        <x:v>1362.1832424370932</x:v>
      </x:c>
      <x:c r="EN47" s="22" t="n">
        <x:v>1365.2007805373084</x:v>
      </x:c>
      <x:c r="EO47" s="22" t="n">
        <x:v>1369.0358641020457</x:v>
      </x:c>
      <x:c r="EP47" s="23" t="n">
        <x:f>SUM(B47:EO47)</x:f>
        <x:v>71807.9983700507</x:v>
      </x:c>
      <x:c r="EQ47" s="23" t="n">
        <x:v>44696.03612489437</x:v>
      </x:c>
    </x:row>
    <x:row r="48" ht="22" customHeight="1">
      <x:c r="A48" s="21" t="n">
        <x:v>45735</x:v>
      </x:c>
      <x:c r="B48" s="22" t="n">
        <x:v>554.5255145038392</x:v>
      </x:c>
      <x:c r="C48" s="22" t="n">
        <x:v>576.6023840516257</x:v>
      </x:c>
      <x:c r="D48" s="22" t="n">
        <x:v>587.7061761236754</x:v>
      </x:c>
      <x:c r="E48" s="22" t="n">
        <x:v>576.9729686094043</x:v>
      </x:c>
      <x:c r="F48" s="22" t="n">
        <x:v>1393.163458141175</x:v>
      </x:c>
      <x:c r="G48" s="22" t="n">
        <x:v>1382.8364506302476</x:v>
      </x:c>
      <x:c r="H48" s="22" t="n">
        <x:v>548.630831251315</x:v>
      </x:c>
      <x:c r="I48" s="22" t="n">
        <x:v>553.2805580482546</x:v>
      </x:c>
      <x:c r="J48" s="22" t="n">
        <x:v>571.6312268186036</x:v>
      </x:c>
      <x:c r="K48" s="22" t="n">
        <x:v>609.1170744048749</x:v>
      </x:c>
      <x:c r="L48" s="22" t="n">
        <x:v>609.336383219276</x:v>
      </x:c>
      <x:c r="M48" s="22" t="n">
        <x:v>586.1501258551388</x:v>
      </x:c>
      <x:c r="N48" s="22" t="n">
        <x:v>605.9636129842788</x:v>
      </x:c>
      <x:c r="O48" s="22" t="n">
        <x:v>605.6340571115508</x:v>
      </x:c>
      <x:c r="P48" s="22" t="n">
        <x:v>574.2575461543559</x:v>
      </x:c>
      <x:c r="Q48" s="22" t="n">
        <x:v>571.9250120975125</x:v>
      </x:c>
      <x:c r="R48" s="22" t="n">
        <x:v>599.7086567793423</x:v>
      </x:c>
      <x:c r="S48" s="22" t="n">
        <x:v>626.6160039998217</x:v>
      </x:c>
      <x:c r="T48" s="22" t="n">
        <x:v>618.6476406659076</x:v>
      </x:c>
      <x:c r="U48" s="22" t="n">
        <x:v>595.1008386735786</x:v>
      </x:c>
      <x:c r="V48" s="22" t="n">
        <x:v>585.2720063399722</x:v>
      </x:c>
      <x:c r="W48" s="22" t="n">
        <x:v>601.4726442382632</x:v>
      </x:c>
      <x:c r="X48" s="22" t="n">
        <x:v>604.1494804220363</x:v>
      </x:c>
      <x:c r="Y48" s="22" t="n">
        <x:v>1420.9187682909658</x:v>
      </x:c>
      <x:c r="Z48" s="22" t="n">
        <x:v>1404.9712793068172</x:v>
      </x:c>
      <x:c r="AA48" s="22" t="n">
        <x:v>585.4490235271795</x:v>
      </x:c>
      <x:c r="AB48" s="22" t="n">
        <x:v>595.3148858976252</x:v>
      </x:c>
      <x:c r="AC48" s="22" t="n">
        <x:v>619.0455190859647</x:v>
      </x:c>
      <x:c r="AD48" s="22" t="n">
        <x:v>616.9619158857884</x:v>
      </x:c>
      <x:c r="AE48" s="22" t="n">
        <x:v>597.5920236838957</x:v>
      </x:c>
      <x:c r="AF48" s="22" t="n">
        <x:v>607.7632249452129</x:v>
      </x:c>
      <x:c r="AG48" s="22" t="n">
        <x:v>610.1950660102243</x:v>
      </x:c>
      <x:c r="AH48" s="22" t="n">
        <x:v>593.5943945020388</x:v>
      </x:c>
      <x:c r="AI48" s="22" t="n">
        <x:v>598.94555102075</x:v>
      </x:c>
      <x:c r="AJ48" s="22" t="n">
        <x:v>680.6494407597187</x:v>
      </x:c>
      <x:c r="AK48" s="22" t="n">
        <x:v>0</x:v>
      </x:c>
      <x:c r="AL48" s="22" t="n">
        <x:v>0</x:v>
      </x:c>
      <x:c r="AM48" s="22" t="n">
        <x:v>0</x:v>
      </x:c>
      <x:c r="AN48" s="22" t="n">
        <x:v>0</x:v>
      </x:c>
      <x:c r="AO48" s="22" t="n">
        <x:v>0</x:v>
      </x:c>
      <x:c r="AP48" s="22" t="n">
        <x:v>0</x:v>
      </x:c>
      <x:c r="AQ48" s="22" t="n">
        <x:v>0</x:v>
      </x:c>
      <x:c r="AR48" s="22" t="n">
        <x:v>472.4051654882963</x:v>
      </x:c>
      <x:c r="AS48" s="22" t="n">
        <x:v>170.32081926791795</x:v>
      </x:c>
      <x:c r="AT48" s="22" t="n">
        <x:v>394.0576925793724</x:v>
      </x:c>
      <x:c r="AU48" s="22" t="n">
        <x:v>296.6853536879032</x:v>
      </x:c>
      <x:c r="AV48" s="22" t="n">
        <x:v>0</x:v>
      </x:c>
      <x:c r="AW48" s="22" t="n">
        <x:v>0</x:v>
      </x:c>
      <x:c r="AX48" s="22" t="n">
        <x:v>0</x:v>
      </x:c>
      <x:c r="AY48" s="22" t="n">
        <x:v>0</x:v>
      </x:c>
      <x:c r="AZ48" s="22" t="n">
        <x:v>0</x:v>
      </x:c>
      <x:c r="BA48" s="22" t="n">
        <x:v>0</x:v>
      </x:c>
      <x:c r="BB48" s="22" t="n">
        <x:v>0</x:v>
      </x:c>
      <x:c r="BC48" s="22" t="n">
        <x:v>0</x:v>
      </x:c>
      <x:c r="BD48" s="22" t="n">
        <x:v>0</x:v>
      </x:c>
      <x:c r="BE48" s="22" t="n">
        <x:v>0</x:v>
      </x:c>
      <x:c r="BF48" s="22" t="n">
        <x:v>0</x:v>
      </x:c>
      <x:c r="BG48" s="22" t="n">
        <x:v>0</x:v>
      </x:c>
      <x:c r="BH48" s="22" t="n">
        <x:v>0</x:v>
      </x:c>
      <x:c r="BI48" s="22" t="n">
        <x:v>0</x:v>
      </x:c>
      <x:c r="BJ48" s="22" t="n">
        <x:v>0</x:v>
      </x:c>
      <x:c r="BK48" s="22" t="n">
        <x:v>0</x:v>
      </x:c>
      <x:c r="BL48" s="22" t="n">
        <x:v>0</x:v>
      </x:c>
      <x:c r="BM48" s="22" t="n">
        <x:v>0</x:v>
      </x:c>
      <x:c r="BN48" s="22" t="n">
        <x:v>0</x:v>
      </x:c>
      <x:c r="BO48" s="22" t="n">
        <x:v>0</x:v>
      </x:c>
      <x:c r="BP48" s="22" t="n">
        <x:v>0</x:v>
      </x:c>
      <x:c r="BQ48" s="22" t="n">
        <x:v>0</x:v>
      </x:c>
      <x:c r="BR48" s="22" t="n">
        <x:v>0</x:v>
      </x:c>
      <x:c r="BS48" s="22" t="n">
        <x:v>0</x:v>
      </x:c>
      <x:c r="BT48" s="22" t="n">
        <x:v>0</x:v>
      </x:c>
      <x:c r="BU48" s="22" t="n">
        <x:v>219.9826281197635</x:v>
      </x:c>
      <x:c r="BV48" s="22" t="n">
        <x:v>320.1653367851221</x:v>
      </x:c>
      <x:c r="BW48" s="22" t="n">
        <x:v>0</x:v>
      </x:c>
      <x:c r="BX48" s="22" t="n">
        <x:v>0</x:v>
      </x:c>
      <x:c r="BY48" s="22" t="n">
        <x:v>336.6176651489594</x:v>
      </x:c>
      <x:c r="BZ48" s="22" t="n">
        <x:v>0</x:v>
      </x:c>
      <x:c r="CA48" s="22" t="n">
        <x:v>0</x:v>
      </x:c>
      <x:c r="CB48" s="22" t="n">
        <x:v>0</x:v>
      </x:c>
      <x:c r="CC48" s="22" t="n">
        <x:v>0</x:v>
      </x:c>
      <x:c r="CD48" s="22" t="n">
        <x:v>0</x:v>
      </x:c>
      <x:c r="CE48" s="22" t="n">
        <x:v>0</x:v>
      </x:c>
      <x:c r="CF48" s="22" t="n">
        <x:v>0</x:v>
      </x:c>
      <x:c r="CG48" s="22" t="n">
        <x:v>0</x:v>
      </x:c>
      <x:c r="CH48" s="22" t="n">
        <x:v>0</x:v>
      </x:c>
      <x:c r="CI48" s="22" t="n">
        <x:v>0</x:v>
      </x:c>
      <x:c r="CJ48" s="22" t="n">
        <x:v>0</x:v>
      </x:c>
      <x:c r="CK48" s="22" t="n">
        <x:v>0</x:v>
      </x:c>
      <x:c r="CL48" s="22" t="n">
        <x:v>0</x:v>
      </x:c>
      <x:c r="CM48" s="22" t="n">
        <x:v>90.2097119236826</x:v>
      </x:c>
      <x:c r="CN48" s="22" t="n">
        <x:v>109.5137884762205</x:v>
      </x:c>
      <x:c r="CO48" s="22" t="n">
        <x:v>138.56685491770668</x:v>
      </x:c>
      <x:c r="CP48" s="22" t="n">
        <x:v>184.9420531754563</x:v>
      </x:c>
      <x:c r="CQ48" s="22" t="n">
        <x:v>236.0218474556758</x:v>
      </x:c>
      <x:c r="CR48" s="22" t="n">
        <x:v>294.6588322609589</x:v>
      </x:c>
      <x:c r="CS48" s="22" t="n">
        <x:v>353.9296399957042</x:v>
      </x:c>
      <x:c r="CT48" s="22" t="n">
        <x:v>409.33868834880855</x:v>
      </x:c>
      <x:c r="CU48" s="22" t="n">
        <x:v>473.3934490727496</x:v>
      </x:c>
      <x:c r="CV48" s="22" t="n">
        <x:v>541.3738179514401</x:v>
      </x:c>
      <x:c r="CW48" s="22" t="n">
        <x:v>607.018615573694</x:v>
      </x:c>
      <x:c r="CX48" s="22" t="n">
        <x:v>676.6044078249431</x:v>
      </x:c>
      <x:c r="CY48" s="22" t="n">
        <x:v>746.2285091382028</x:v>
      </x:c>
      <x:c r="CZ48" s="22" t="n">
        <x:v>791.0315063630072</x:v>
      </x:c>
      <x:c r="DA48" s="22" t="n">
        <x:v>827.5557269690253</x:v>
      </x:c>
      <x:c r="DB48" s="22" t="n">
        <x:v>886.1910877893815</x:v>
      </x:c>
      <x:c r="DC48" s="22" t="n">
        <x:v>943.9602480752134</x:v>
      </x:c>
      <x:c r="DD48" s="22" t="n">
        <x:v>861.8745486080835</x:v>
      </x:c>
      <x:c r="DE48" s="22" t="n">
        <x:v>0</x:v>
      </x:c>
      <x:c r="DF48" s="22" t="n">
        <x:v>0</x:v>
      </x:c>
      <x:c r="DG48" s="22" t="n">
        <x:v>735.1702843064776</x:v>
      </x:c>
      <x:c r="DH48" s="22" t="n">
        <x:v>0</x:v>
      </x:c>
      <x:c r="DI48" s="22" t="n">
        <x:v>0</x:v>
      </x:c>
      <x:c r="DJ48" s="22" t="n">
        <x:v>0</x:v>
      </x:c>
      <x:c r="DK48" s="22" t="n">
        <x:v>0</x:v>
      </x:c>
      <x:c r="DL48" s="22" t="n">
        <x:v>726.3085733371105</x:v>
      </x:c>
      <x:c r="DM48" s="22" t="n">
        <x:v>0</x:v>
      </x:c>
      <x:c r="DN48" s="22" t="n">
        <x:v>0</x:v>
      </x:c>
      <x:c r="DO48" s="22" t="n">
        <x:v>0</x:v>
      </x:c>
      <x:c r="DP48" s="22" t="n">
        <x:v>12.478189014354712</x:v>
      </x:c>
      <x:c r="DQ48" s="22" t="n">
        <x:v>729.8915068272041</x:v>
      </x:c>
      <x:c r="DR48" s="22" t="n">
        <x:v>749.1502124033912</x:v>
      </x:c>
      <x:c r="DS48" s="22" t="n">
        <x:v>749.836079942741</x:v>
      </x:c>
      <x:c r="DT48" s="22" t="n">
        <x:v>0</x:v>
      </x:c>
      <x:c r="DU48" s="22" t="n">
        <x:v>0</x:v>
      </x:c>
      <x:c r="DV48" s="22" t="n">
        <x:v>715.6431838059467</x:v>
      </x:c>
      <x:c r="DW48" s="22" t="n">
        <x:v>728.1409523221532</x:v>
      </x:c>
      <x:c r="DX48" s="22" t="n">
        <x:v>734.8130963531893</x:v>
      </x:c>
      <x:c r="DY48" s="22" t="n">
        <x:v>717.7347610690673</x:v>
      </x:c>
      <x:c r="DZ48" s="22" t="n">
        <x:v>705.3127138959535</x:v>
      </x:c>
      <x:c r="EA48" s="22" t="n">
        <x:v>732.223352168474</x:v>
      </x:c>
      <x:c r="EB48" s="22" t="n">
        <x:v>679.6412828081291</x:v>
      </x:c>
      <x:c r="EC48" s="22" t="n">
        <x:v>1402.9857716529407</x:v>
      </x:c>
      <x:c r="ED48" s="22" t="n">
        <x:v>1384.5411474930627</x:v>
      </x:c>
      <x:c r="EE48" s="22" t="n">
        <x:v>564.8069392925273</x:v>
      </x:c>
      <x:c r="EF48" s="22" t="n">
        <x:v>1404.9230287853775</x:v>
      </x:c>
      <x:c r="EG48" s="22" t="n">
        <x:v>1426.8453809583996</x:v>
      </x:c>
      <x:c r="EH48" s="22" t="n">
        <x:v>598.5788069407967</x:v>
      </x:c>
      <x:c r="EI48" s="22" t="n">
        <x:v>579.1718293561148</x:v>
      </x:c>
      <x:c r="EJ48" s="22" t="n">
        <x:v>1242.0263319245817</x:v>
      </x:c>
      <x:c r="EK48" s="22" t="n">
        <x:v>1401.8346999718597</x:v>
      </x:c>
      <x:c r="EL48" s="22" t="n">
        <x:v>574.2597214335144</x:v>
      </x:c>
      <x:c r="EM48" s="22" t="n">
        <x:v>1383.9646220325762</x:v>
      </x:c>
      <x:c r="EN48" s="22" t="n">
        <x:v>1382.7070332087396</x:v>
      </x:c>
      <x:c r="EO48" s="22" t="n">
        <x:v>1414.2002965114702</x:v>
      </x:c>
      <x:c r="EP48" s="23" t="n">
        <x:f>SUM(B48:EO48)</x:f>
        <x:v>58929.93953685367</x:v>
      </x:c>
      <x:c r="EQ48" s="23" t="n">
        <x:v>36220.42848378514</x:v>
      </x:c>
    </x:row>
    <x:row r="49" ht="22" customHeight="1">
      <x:c r="A49" s="21" t="n">
        <x:v>45736</x:v>
      </x:c>
      <x:c r="B49" s="22" t="n">
        <x:v>599.953889516172</x:v>
      </x:c>
      <x:c r="C49" s="22" t="n">
        <x:v>593.4156177461416</x:v>
      </x:c>
      <x:c r="D49" s="22" t="n">
        <x:v>580.4393460126182</x:v>
      </x:c>
      <x:c r="E49" s="22" t="n">
        <x:v>589.9157636485189</x:v>
      </x:c>
      <x:c r="F49" s="22" t="n">
        <x:v>585.7067371611821</x:v>
      </x:c>
      <x:c r="G49" s="22" t="n">
        <x:v>563.8726304229446</x:v>
      </x:c>
      <x:c r="H49" s="22" t="n">
        <x:v>1390.4058010504955</x:v>
      </x:c>
      <x:c r="I49" s="22" t="n">
        <x:v>1383.901464807212</x:v>
      </x:c>
      <x:c r="J49" s="22" t="n">
        <x:v>543.8389841690238</x:v>
      </x:c>
      <x:c r="K49" s="22" t="n">
        <x:v>557.3656575097407</x:v>
      </x:c>
      <x:c r="L49" s="22" t="n">
        <x:v>588.2676114808643</x:v>
      </x:c>
      <x:c r="M49" s="22" t="n">
        <x:v>605.7743003520009</x:v>
      </x:c>
      <x:c r="N49" s="22" t="n">
        <x:v>1413.1462067798811</x:v>
      </x:c>
      <x:c r="O49" s="22" t="n">
        <x:v>567.2884952341019</x:v>
      </x:c>
      <x:c r="P49" s="22" t="n">
        <x:v>582.4368955126206</x:v>
      </x:c>
      <x:c r="Q49" s="22" t="n">
        <x:v>588.9575058896943</x:v>
      </x:c>
      <x:c r="R49" s="22" t="n">
        <x:v>605.0273060057</x:v>
      </x:c>
      <x:c r="S49" s="22" t="n">
        <x:v>617.8962883585447</x:v>
      </x:c>
      <x:c r="T49" s="22" t="n">
        <x:v>1046.7204603464609</x:v>
      </x:c>
      <x:c r="U49" s="22" t="n">
        <x:v>571.3753669727259</x:v>
      </x:c>
      <x:c r="V49" s="22" t="n">
        <x:v>582.1965844906113</x:v>
      </x:c>
      <x:c r="W49" s="22" t="n">
        <x:v>598.5719226682493</x:v>
      </x:c>
      <x:c r="X49" s="22" t="n">
        <x:v>587.7170802904814</x:v>
      </x:c>
      <x:c r="Y49" s="22" t="n">
        <x:v>569.081414200039</x:v>
      </x:c>
      <x:c r="Z49" s="22" t="n">
        <x:v>590.3901091987302</x:v>
      </x:c>
      <x:c r="AA49" s="22" t="n">
        <x:v>600.5223649414061</x:v>
      </x:c>
      <x:c r="AB49" s="22" t="n">
        <x:v>589.1130267412383</x:v>
      </x:c>
      <x:c r="AC49" s="22" t="n">
        <x:v>597.6227134516096</x:v>
      </x:c>
      <x:c r="AD49" s="22" t="n">
        <x:v>611.107323222797</x:v>
      </x:c>
      <x:c r="AE49" s="22" t="n">
        <x:v>611.6607905722681</x:v>
      </x:c>
      <x:c r="AF49" s="22" t="n">
        <x:v>599.1561161990837</x:v>
      </x:c>
      <x:c r="AG49" s="22" t="n">
        <x:v>595.6880744112012</x:v>
      </x:c>
      <x:c r="AH49" s="22" t="n">
        <x:v>596.1520324756543</x:v>
      </x:c>
      <x:c r="AI49" s="22" t="n">
        <x:v>592.2762809978091</x:v>
      </x:c>
      <x:c r="AJ49" s="22" t="n">
        <x:v>685.2995551461622</x:v>
      </x:c>
      <x:c r="AK49" s="22" t="n">
        <x:v>0</x:v>
      </x:c>
      <x:c r="AL49" s="22" t="n">
        <x:v>0</x:v>
      </x:c>
      <x:c r="AM49" s="22" t="n">
        <x:v>0</x:v>
      </x:c>
      <x:c r="AN49" s="22" t="n">
        <x:v>0</x:v>
      </x:c>
      <x:c r="AO49" s="22" t="n">
        <x:v>0</x:v>
      </x:c>
      <x:c r="AP49" s="22" t="n">
        <x:v>0</x:v>
      </x:c>
      <x:c r="AQ49" s="22" t="n">
        <x:v>0</x:v>
      </x:c>
      <x:c r="AR49" s="22" t="n">
        <x:v>0</x:v>
      </x:c>
      <x:c r="AS49" s="22" t="n">
        <x:v>0</x:v>
      </x:c>
      <x:c r="AT49" s="22" t="n">
        <x:v>388.3828931070902</x:v>
      </x:c>
      <x:c r="AU49" s="22" t="n">
        <x:v>278.6699150915747</x:v>
      </x:c>
      <x:c r="AV49" s="22" t="n">
        <x:v>0</x:v>
      </x:c>
      <x:c r="AW49" s="22" t="n">
        <x:v>0</x:v>
      </x:c>
      <x:c r="AX49" s="22" t="n">
        <x:v>0</x:v>
      </x:c>
      <x:c r="AY49" s="22" t="n">
        <x:v>0</x:v>
      </x:c>
      <x:c r="AZ49" s="22" t="n">
        <x:v>0</x:v>
      </x:c>
      <x:c r="BA49" s="22" t="n">
        <x:v>0</x:v>
      </x:c>
      <x:c r="BB49" s="22" t="n">
        <x:v>0</x:v>
      </x:c>
      <x:c r="BC49" s="22" t="n">
        <x:v>0</x:v>
      </x:c>
      <x:c r="BD49" s="22" t="n">
        <x:v>0</x:v>
      </x:c>
      <x:c r="BE49" s="22" t="n">
        <x:v>0</x:v>
      </x:c>
      <x:c r="BF49" s="22" t="n">
        <x:v>0</x:v>
      </x:c>
      <x:c r="BG49" s="22" t="n">
        <x:v>0</x:v>
      </x:c>
      <x:c r="BH49" s="22" t="n">
        <x:v>0</x:v>
      </x:c>
      <x:c r="BI49" s="22" t="n">
        <x:v>0</x:v>
      </x:c>
      <x:c r="BJ49" s="22" t="n">
        <x:v>0</x:v>
      </x:c>
      <x:c r="BK49" s="22" t="n">
        <x:v>0</x:v>
      </x:c>
      <x:c r="BL49" s="22" t="n">
        <x:v>0</x:v>
      </x:c>
      <x:c r="BM49" s="22" t="n">
        <x:v>0</x:v>
      </x:c>
      <x:c r="BN49" s="22" t="n">
        <x:v>0</x:v>
      </x:c>
      <x:c r="BO49" s="22" t="n">
        <x:v>552.7301450888158</x:v>
      </x:c>
      <x:c r="BP49" s="22" t="n">
        <x:v>544.5242555815214</x:v>
      </x:c>
      <x:c r="BQ49" s="22" t="n">
        <x:v>319.323084172338</x:v>
      </x:c>
      <x:c r="BR49" s="22" t="n">
        <x:v>520.7677229391618</x:v>
      </x:c>
      <x:c r="BS49" s="22" t="n">
        <x:v>551.8803144121907</x:v>
      </x:c>
      <x:c r="BT49" s="22" t="n">
        <x:v>556.4937021972178</x:v>
      </x:c>
      <x:c r="BU49" s="22" t="n">
        <x:v>526.6952383807903</x:v>
      </x:c>
      <x:c r="BV49" s="22" t="n">
        <x:v>536.8102600307327</x:v>
      </x:c>
      <x:c r="BW49" s="22" t="n">
        <x:v>584.8250854180309</x:v>
      </x:c>
      <x:c r="BX49" s="22" t="n">
        <x:v>633.51258636002</x:v>
      </x:c>
      <x:c r="BY49" s="22" t="n">
        <x:v>668.4291511398607</x:v>
      </x:c>
      <x:c r="BZ49" s="22" t="n">
        <x:v>0</x:v>
      </x:c>
      <x:c r="CA49" s="22" t="n">
        <x:v>0</x:v>
      </x:c>
      <x:c r="CB49" s="22" t="n">
        <x:v>0</x:v>
      </x:c>
      <x:c r="CC49" s="22" t="n">
        <x:v>0</x:v>
      </x:c>
      <x:c r="CD49" s="22" t="n">
        <x:v>0</x:v>
      </x:c>
      <x:c r="CE49" s="22" t="n">
        <x:v>0</x:v>
      </x:c>
      <x:c r="CF49" s="22" t="n">
        <x:v>0</x:v>
      </x:c>
      <x:c r="CG49" s="22" t="n">
        <x:v>0</x:v>
      </x:c>
      <x:c r="CH49" s="22" t="n">
        <x:v>0</x:v>
      </x:c>
      <x:c r="CI49" s="22" t="n">
        <x:v>0</x:v>
      </x:c>
      <x:c r="CJ49" s="22" t="n">
        <x:v>0</x:v>
      </x:c>
      <x:c r="CK49" s="22" t="n">
        <x:v>0</x:v>
      </x:c>
      <x:c r="CL49" s="22" t="n">
        <x:v>0</x:v>
      </x:c>
      <x:c r="CM49" s="22" t="n">
        <x:v>1211.1401585529848</x:v>
      </x:c>
      <x:c r="CN49" s="22" t="n">
        <x:v>1009.364772306601</x:v>
      </x:c>
      <x:c r="CO49" s="22" t="n">
        <x:v>440.355489402387</x:v>
      </x:c>
      <x:c r="CP49" s="22" t="n">
        <x:v>484.03582896659213</x:v>
      </x:c>
      <x:c r="CQ49" s="22" t="n">
        <x:v>540.0918263883048</x:v>
      </x:c>
      <x:c r="CR49" s="22" t="n">
        <x:v>561.9060707219037</x:v>
      </x:c>
      <x:c r="CS49" s="22" t="n">
        <x:v>568.4537364765924</x:v>
      </x:c>
      <x:c r="CT49" s="22" t="n">
        <x:v>620.2316521749822</x:v>
      </x:c>
      <x:c r="CU49" s="22" t="n">
        <x:v>669.4528451031401</x:v>
      </x:c>
      <x:c r="CV49" s="22" t="n">
        <x:v>696.058975375375</x:v>
      </x:c>
      <x:c r="CW49" s="22" t="n">
        <x:v>721.7322613418287</x:v>
      </x:c>
      <x:c r="CX49" s="22" t="n">
        <x:v>755.6616563147988</x:v>
      </x:c>
      <x:c r="CY49" s="22" t="n">
        <x:v>804.7120140182155</x:v>
      </x:c>
      <x:c r="CZ49" s="22" t="n">
        <x:v>863.6502527266674</x:v>
      </x:c>
      <x:c r="DA49" s="22" t="n">
        <x:v>868.9074585695196</x:v>
      </x:c>
      <x:c r="DB49" s="22" t="n">
        <x:v>868.4942477581221</x:v>
      </x:c>
      <x:c r="DC49" s="22" t="n">
        <x:v>953.8015430834893</x:v>
      </x:c>
      <x:c r="DD49" s="22" t="n">
        <x:v>886.8571168867546</x:v>
      </x:c>
      <x:c r="DE49" s="22" t="n">
        <x:v>709.7910674153677</x:v>
      </x:c>
      <x:c r="DF49" s="22" t="n">
        <x:v>152.40705449356506</x:v>
      </x:c>
      <x:c r="DG49" s="22" t="n">
        <x:v>729.2942393688489</x:v>
      </x:c>
      <x:c r="DH49" s="22" t="n">
        <x:v>721.5022981294178</x:v>
      </x:c>
      <x:c r="DI49" s="22" t="n">
        <x:v>0</x:v>
      </x:c>
      <x:c r="DJ49" s="22" t="n">
        <x:v>0</x:v>
      </x:c>
      <x:c r="DK49" s="22" t="n">
        <x:v>0</x:v>
      </x:c>
      <x:c r="DL49" s="22" t="n">
        <x:v>0</x:v>
      </x:c>
      <x:c r="DM49" s="22" t="n">
        <x:v>0</x:v>
      </x:c>
      <x:c r="DN49" s="22" t="n">
        <x:v>0</x:v>
      </x:c>
      <x:c r="DO49" s="22" t="n">
        <x:v>0</x:v>
      </x:c>
      <x:c r="DP49" s="22" t="n">
        <x:v>0</x:v>
      </x:c>
      <x:c r="DQ49" s="22" t="n">
        <x:v>0</x:v>
      </x:c>
      <x:c r="DR49" s="22" t="n">
        <x:v>743.6281093779335</x:v>
      </x:c>
      <x:c r="DS49" s="22" t="n">
        <x:v>732.1426956964058</x:v>
      </x:c>
      <x:c r="DT49" s="22" t="n">
        <x:v>0</x:v>
      </x:c>
      <x:c r="DU49" s="22" t="n">
        <x:v>0</x:v>
      </x:c>
      <x:c r="DV49" s="22" t="n">
        <x:v>750.188279241814</x:v>
      </x:c>
      <x:c r="DW49" s="22" t="n">
        <x:v>745.7602092803735</x:v>
      </x:c>
      <x:c r="DX49" s="22" t="n">
        <x:v>713.0984879029229</x:v>
      </x:c>
      <x:c r="DY49" s="22" t="n">
        <x:v>708.0021399837443</x:v>
      </x:c>
      <x:c r="DZ49" s="22" t="n">
        <x:v>734.4190213861469</x:v>
      </x:c>
      <x:c r="EA49" s="22" t="n">
        <x:v>733.3651323534065</x:v>
      </x:c>
      <x:c r="EB49" s="22" t="n">
        <x:v>656.2618139056309</x:v>
      </x:c>
      <x:c r="EC49" s="22" t="n">
        <x:v>1395.6336312643696</x:v>
      </x:c>
      <x:c r="ED49" s="22" t="n">
        <x:v>1397.9217762917638</x:v>
      </x:c>
      <x:c r="EE49" s="22" t="n">
        <x:v>578.2916625060527</x:v>
      </x:c>
      <x:c r="EF49" s="22" t="n">
        <x:v>1397.6329107432266</x:v>
      </x:c>
      <x:c r="EG49" s="22" t="n">
        <x:v>1397.3090568790421</x:v>
      </x:c>
      <x:c r="EH49" s="22" t="n">
        <x:v>1390.471976852553</x:v>
      </x:c>
      <x:c r="EI49" s="22" t="n">
        <x:v>1385.7750099020277</x:v>
      </x:c>
      <x:c r="EJ49" s="22" t="n">
        <x:v>1414.4256121966496</x:v>
      </x:c>
      <x:c r="EK49" s="22" t="n">
        <x:v>586.8685626000226</x:v>
      </x:c>
      <x:c r="EL49" s="22" t="n">
        <x:v>570.2318275438008</x:v>
      </x:c>
      <x:c r="EM49" s="22" t="n">
        <x:v>787.252800582954</x:v>
      </x:c>
      <x:c r="EN49" s="22" t="n">
        <x:v>1352.5094448758803</x:v>
      </x:c>
      <x:c r="EO49" s="22" t="n">
        <x:v>1255.4718207559056</x:v>
      </x:c>
      <x:c r="EP49" s="23" t="n">
        <x:f>SUM(B49:EO49)</x:f>
        <x:v>67509.87061960138</x:v>
      </x:c>
      <x:c r="EQ49" s="23" t="n">
        <x:v>42100.95759844928</x:v>
      </x:c>
    </x:row>
    <x:row r="50" ht="22" customHeight="1">
      <x:c r="A50" s="21" t="n">
        <x:v>45737</x:v>
      </x:c>
      <x:c r="B50" s="22" t="n">
        <x:v>377.5564495299067</x:v>
      </x:c>
      <x:c r="C50" s="22" t="n">
        <x:v>394.97033616007076</x:v>
      </x:c>
      <x:c r="D50" s="22" t="n">
        <x:v>390.8816340746993</x:v>
      </x:c>
      <x:c r="E50" s="22" t="n">
        <x:v>369.3479053375256</x:v>
      </x:c>
      <x:c r="F50" s="22" t="n">
        <x:v>389.46375956796277</x:v>
      </x:c>
      <x:c r="G50" s="22" t="n">
        <x:v>425.06208720825896</x:v>
      </x:c>
      <x:c r="H50" s="22" t="n">
        <x:v>0</x:v>
      </x:c>
      <x:c r="I50" s="22" t="n">
        <x:v>365.4413206045431</x:v>
      </x:c>
      <x:c r="J50" s="22" t="n">
        <x:v>382.96452174105065</x:v>
      </x:c>
      <x:c r="K50" s="22" t="n">
        <x:v>409.4113947670375</x:v>
      </x:c>
      <x:c r="L50" s="22" t="n">
        <x:v>0</x:v>
      </x:c>
      <x:c r="M50" s="22" t="n">
        <x:v>0</x:v>
      </x:c>
      <x:c r="N50" s="22" t="n">
        <x:v>419.75402338024776</x:v>
      </x:c>
      <x:c r="O50" s="22" t="n">
        <x:v>395.1207986060403</x:v>
      </x:c>
      <x:c r="P50" s="22" t="n">
        <x:v>1214.4698834864553</x:v>
      </x:c>
      <x:c r="Q50" s="22" t="n">
        <x:v>1225.8192767271496</x:v>
      </x:c>
      <x:c r="R50" s="22" t="n">
        <x:v>417.58687799561443</x:v>
      </x:c>
      <x:c r="S50" s="22" t="n">
        <x:v>0</x:v>
      </x:c>
      <x:c r="T50" s="22" t="n">
        <x:v>0</x:v>
      </x:c>
      <x:c r="U50" s="22" t="n">
        <x:v>0</x:v>
      </x:c>
      <x:c r="V50" s="22" t="n">
        <x:v>397.57130971137843</x:v>
      </x:c>
      <x:c r="W50" s="22" t="n">
        <x:v>390.68009292104745</x:v>
      </x:c>
      <x:c r="X50" s="22" t="n">
        <x:v>404.6279057490621</x:v>
      </x:c>
      <x:c r="Y50" s="22" t="n">
        <x:v>390.04591570585694</x:v>
      </x:c>
      <x:c r="Z50" s="22" t="n">
        <x:v>0</x:v>
      </x:c>
      <x:c r="AA50" s="22" t="n">
        <x:v>0</x:v>
      </x:c>
      <x:c r="AB50" s="22" t="n">
        <x:v>411.95588751652576</x:v>
      </x:c>
      <x:c r="AC50" s="22" t="n">
        <x:v>445.2570611358482</x:v>
      </x:c>
      <x:c r="AD50" s="22" t="n">
        <x:v>0</x:v>
      </x:c>
      <x:c r="AE50" s="22" t="n">
        <x:v>0</x:v>
      </x:c>
      <x:c r="AF50" s="22" t="n">
        <x:v>416.3421721700032</x:v>
      </x:c>
      <x:c r="AG50" s="22" t="n">
        <x:v>414.57820217821717</x:v>
      </x:c>
      <x:c r="AH50" s="22" t="n">
        <x:v>420.6571934009852</x:v>
      </x:c>
      <x:c r="AI50" s="22" t="n">
        <x:v>426.7002817761254</x:v>
      </x:c>
      <x:c r="AJ50" s="22" t="n">
        <x:v>0</x:v>
      </x:c>
      <x:c r="AK50" s="22" t="n">
        <x:v>0</x:v>
      </x:c>
      <x:c r="AL50" s="22" t="n">
        <x:v>0</x:v>
      </x:c>
      <x:c r="AM50" s="22" t="n">
        <x:v>0</x:v>
      </x:c>
      <x:c r="AN50" s="22" t="n">
        <x:v>0</x:v>
      </x:c>
      <x:c r="AO50" s="22" t="n">
        <x:v>0</x:v>
      </x:c>
      <x:c r="AP50" s="22" t="n">
        <x:v>0</x:v>
      </x:c>
      <x:c r="AQ50" s="22" t="n">
        <x:v>0</x:v>
      </x:c>
      <x:c r="AR50" s="22" t="n">
        <x:v>0</x:v>
      </x:c>
      <x:c r="AS50" s="22" t="n">
        <x:v>0</x:v>
      </x:c>
      <x:c r="AT50" s="22" t="n">
        <x:v>0</x:v>
      </x:c>
      <x:c r="AU50" s="22" t="n">
        <x:v>0</x:v>
      </x:c>
      <x:c r="AV50" s="22" t="n">
        <x:v>0</x:v>
      </x:c>
      <x:c r="AW50" s="22" t="n">
        <x:v>0</x:v>
      </x:c>
      <x:c r="AX50" s="22" t="n">
        <x:v>0</x:v>
      </x:c>
      <x:c r="AY50" s="22" t="n">
        <x:v>0</x:v>
      </x:c>
      <x:c r="AZ50" s="22" t="n">
        <x:v>0</x:v>
      </x:c>
      <x:c r="BA50" s="22" t="n">
        <x:v>0</x:v>
      </x:c>
      <x:c r="BB50" s="22" t="n">
        <x:v>0</x:v>
      </x:c>
      <x:c r="BC50" s="22" t="n">
        <x:v>0</x:v>
      </x:c>
      <x:c r="BD50" s="22" t="n">
        <x:v>0</x:v>
      </x:c>
      <x:c r="BE50" s="22" t="n">
        <x:v>0</x:v>
      </x:c>
      <x:c r="BF50" s="22" t="n">
        <x:v>0</x:v>
      </x:c>
      <x:c r="BG50" s="22" t="n">
        <x:v>0</x:v>
      </x:c>
      <x:c r="BH50" s="22" t="n">
        <x:v>0</x:v>
      </x:c>
      <x:c r="BI50" s="22" t="n">
        <x:v>0</x:v>
      </x:c>
      <x:c r="BJ50" s="22" t="n">
        <x:v>0</x:v>
      </x:c>
      <x:c r="BK50" s="22" t="n">
        <x:v>0</x:v>
      </x:c>
      <x:c r="BL50" s="22" t="n">
        <x:v>0</x:v>
      </x:c>
      <x:c r="BM50" s="22" t="n">
        <x:v>0</x:v>
      </x:c>
      <x:c r="BN50" s="22" t="n">
        <x:v>0</x:v>
      </x:c>
      <x:c r="BO50" s="22" t="n">
        <x:v>0</x:v>
      </x:c>
      <x:c r="BP50" s="22" t="n">
        <x:v>0</x:v>
      </x:c>
      <x:c r="BQ50" s="22" t="n">
        <x:v>0</x:v>
      </x:c>
      <x:c r="BR50" s="22" t="n">
        <x:v>0</x:v>
      </x:c>
      <x:c r="BS50" s="22" t="n">
        <x:v>0</x:v>
      </x:c>
      <x:c r="BT50" s="22" t="n">
        <x:v>0</x:v>
      </x:c>
      <x:c r="BU50" s="22" t="n">
        <x:v>0</x:v>
      </x:c>
      <x:c r="BV50" s="22" t="n">
        <x:v>0</x:v>
      </x:c>
      <x:c r="BW50" s="22" t="n">
        <x:v>0</x:v>
      </x:c>
      <x:c r="BX50" s="22" t="n">
        <x:v>0</x:v>
      </x:c>
      <x:c r="BY50" s="22" t="n">
        <x:v>0</x:v>
      </x:c>
      <x:c r="BZ50" s="22" t="n">
        <x:v>0</x:v>
      </x:c>
      <x:c r="CA50" s="22" t="n">
        <x:v>0</x:v>
      </x:c>
      <x:c r="CB50" s="22" t="n">
        <x:v>0</x:v>
      </x:c>
      <x:c r="CC50" s="22" t="n">
        <x:v>0</x:v>
      </x:c>
      <x:c r="CD50" s="22" t="n">
        <x:v>0</x:v>
      </x:c>
      <x:c r="CE50" s="22" t="n">
        <x:v>0</x:v>
      </x:c>
      <x:c r="CF50" s="22" t="n">
        <x:v>0</x:v>
      </x:c>
      <x:c r="CG50" s="22" t="n">
        <x:v>0</x:v>
      </x:c>
      <x:c r="CH50" s="22" t="n">
        <x:v>0</x:v>
      </x:c>
      <x:c r="CI50" s="22" t="n">
        <x:v>0</x:v>
      </x:c>
      <x:c r="CJ50" s="22" t="n">
        <x:v>0</x:v>
      </x:c>
      <x:c r="CK50" s="22" t="n">
        <x:v>0</x:v>
      </x:c>
      <x:c r="CL50" s="22" t="n">
        <x:v>0</x:v>
      </x:c>
      <x:c r="CM50" s="22" t="n">
        <x:v>0</x:v>
      </x:c>
      <x:c r="CN50" s="22" t="n">
        <x:v>0</x:v>
      </x:c>
      <x:c r="CO50" s="22" t="n">
        <x:v>0</x:v>
      </x:c>
      <x:c r="CP50" s="22" t="n">
        <x:v>0</x:v>
      </x:c>
      <x:c r="CQ50" s="22" t="n">
        <x:v>0</x:v>
      </x:c>
      <x:c r="CR50" s="22" t="n">
        <x:v>0</x:v>
      </x:c>
      <x:c r="CS50" s="22" t="n">
        <x:v>14.166554758176062</x:v>
      </x:c>
      <x:c r="CT50" s="22" t="n">
        <x:v>24.37021303503502</x:v>
      </x:c>
      <x:c r="CU50" s="22" t="n">
        <x:v>80.38051189190054</x:v>
      </x:c>
      <x:c r="CV50" s="22" t="n">
        <x:v>161.4149752162283</x:v>
      </x:c>
      <x:c r="CW50" s="22" t="n">
        <x:v>199.96267469561525</x:v>
      </x:c>
      <x:c r="CX50" s="22" t="n">
        <x:v>181.31103842244107</x:v>
      </x:c>
      <x:c r="CY50" s="22" t="n">
        <x:v>160.2378939531315</x:v>
      </x:c>
      <x:c r="CZ50" s="22" t="n">
        <x:v>212.04842707955058</x:v>
      </x:c>
      <x:c r="DA50" s="22" t="n">
        <x:v>284.0760713697896</x:v>
      </x:c>
      <x:c r="DB50" s="22" t="n">
        <x:v>335.17004967699506</x:v>
      </x:c>
      <x:c r="DC50" s="22" t="n">
        <x:v>368.23364350126036</x:v>
      </x:c>
      <x:c r="DD50" s="22" t="n">
        <x:v>0</x:v>
      </x:c>
      <x:c r="DE50" s="22" t="n">
        <x:v>0</x:v>
      </x:c>
      <x:c r="DF50" s="22" t="n">
        <x:v>0</x:v>
      </x:c>
      <x:c r="DG50" s="22" t="n">
        <x:v>0</x:v>
      </x:c>
      <x:c r="DH50" s="22" t="n">
        <x:v>0</x:v>
      </x:c>
      <x:c r="DI50" s="22" t="n">
        <x:v>0</x:v>
      </x:c>
      <x:c r="DJ50" s="22" t="n">
        <x:v>0</x:v>
      </x:c>
      <x:c r="DK50" s="22" t="n">
        <x:v>0</x:v>
      </x:c>
      <x:c r="DL50" s="22" t="n">
        <x:v>0</x:v>
      </x:c>
      <x:c r="DM50" s="22" t="n">
        <x:v>0</x:v>
      </x:c>
      <x:c r="DN50" s="22" t="n">
        <x:v>0</x:v>
      </x:c>
      <x:c r="DO50" s="22" t="n">
        <x:v>0</x:v>
      </x:c>
      <x:c r="DP50" s="22" t="n">
        <x:v>0</x:v>
      </x:c>
      <x:c r="DQ50" s="22" t="n">
        <x:v>0</x:v>
      </x:c>
      <x:c r="DR50" s="22" t="n">
        <x:v>0</x:v>
      </x:c>
      <x:c r="DS50" s="22" t="n">
        <x:v>0</x:v>
      </x:c>
      <x:c r="DT50" s="22" t="n">
        <x:v>0</x:v>
      </x:c>
      <x:c r="DU50" s="22" t="n">
        <x:v>0</x:v>
      </x:c>
      <x:c r="DV50" s="22" t="n">
        <x:v>0</x:v>
      </x:c>
      <x:c r="DW50" s="22" t="n">
        <x:v>449.5684981348669</x:v>
      </x:c>
      <x:c r="DX50" s="22" t="n">
        <x:v>431.5179910363701</x:v>
      </x:c>
      <x:c r="DY50" s="22" t="n">
        <x:v>433.91630210107456</x:v>
      </x:c>
      <x:c r="DZ50" s="22" t="n">
        <x:v>453.8149727628104</x:v>
      </x:c>
      <x:c r="EA50" s="22" t="n">
        <x:v>281.3774594470618</x:v>
      </x:c>
      <x:c r="EB50" s="22" t="n">
        <x:v>421.29011537842075</x:v>
      </x:c>
      <x:c r="EC50" s="22" t="n">
        <x:v>1204.3746091125581</x:v>
      </x:c>
      <x:c r="ED50" s="22" t="n">
        <x:v>1189.63030564747</x:v>
      </x:c>
      <x:c r="EE50" s="22" t="n">
        <x:v>1196.2126554621993</x:v>
      </x:c>
      <x:c r="EF50" s="22" t="n">
        <x:v>1204.5422690026837</x:v>
      </x:c>
      <x:c r="EG50" s="22" t="n">
        <x:v>375.43060082990803</x:v>
      </x:c>
      <x:c r="EH50" s="22" t="n">
        <x:v>379.55182616990425</x:v>
      </x:c>
      <x:c r="EI50" s="22" t="n">
        <x:v>1213.1870926800455</x:v>
      </x:c>
      <x:c r="EJ50" s="22" t="n">
        <x:v>688.3038217193214</x:v>
      </x:c>
      <x:c r="EK50" s="22" t="n">
        <x:v>387.10523871797403</x:v>
      </x:c>
      <x:c r="EL50" s="22" t="n">
        <x:v>1246.75291920703</x:v>
      </x:c>
      <x:c r="EM50" s="22" t="n">
        <x:v>1237.018079481748</x:v>
      </x:c>
      <x:c r="EN50" s="22" t="n">
        <x:v>1209.7436190083417</x:v>
      </x:c>
      <x:c r="EO50" s="22" t="n">
        <x:v>1201.0401069313193</x:v>
      </x:c>
      <x:c r="EP50" s="23" t="n">
        <x:f>SUM(B50:EO50)</x:f>
        <x:v>28522.016827882842</x:v>
      </x:c>
      <x:c r="EQ50" s="23" t="n">
        <x:v>11035.132780905406</x:v>
      </x:c>
    </x:row>
    <x:row r="51" ht="22" customHeight="1">
      <x:c r="A51" s="21" t="n">
        <x:v>45738</x:v>
      </x:c>
      <x:c r="B51" s="22" t="n">
        <x:v>0</x:v>
      </x:c>
      <x:c r="C51" s="22" t="n">
        <x:v>432.41272648608</x:v>
      </x:c>
      <x:c r="D51" s="22" t="n">
        <x:v>425.5409518280113</x:v>
      </x:c>
      <x:c r="E51" s="22" t="n">
        <x:v>429.63638246906237</x:v>
      </x:c>
      <x:c r="F51" s="22" t="n">
        <x:v>419.1698362979829</x:v>
      </x:c>
      <x:c r="G51" s="22" t="n">
        <x:v>1236.433586316778</x:v>
      </x:c>
      <x:c r="H51" s="22" t="n">
        <x:v>419.57993060660743</x:v>
      </x:c>
      <x:c r="I51" s="22" t="n">
        <x:v>426.3939491922079</x:v>
      </x:c>
      <x:c r="J51" s="22" t="n">
        <x:v>412.5347451090091</x:v>
      </x:c>
      <x:c r="K51" s="22" t="n">
        <x:v>409.4520608960585</x:v>
      </x:c>
      <x:c r="L51" s="22" t="n">
        <x:v>411.5768381679206</x:v>
      </x:c>
      <x:c r="M51" s="22" t="n">
        <x:v>415.7925496628975</x:v>
      </x:c>
      <x:c r="N51" s="22" t="n">
        <x:v>339.87321003581087</x:v>
      </x:c>
      <x:c r="O51" s="22" t="n">
        <x:v>0</x:v>
      </x:c>
      <x:c r="P51" s="22" t="n">
        <x:v>0</x:v>
      </x:c>
      <x:c r="Q51" s="22" t="n">
        <x:v>466.66108948027835</x:v>
      </x:c>
      <x:c r="R51" s="22" t="n">
        <x:v>454.29578003592843</x:v>
      </x:c>
      <x:c r="S51" s="22" t="n">
        <x:v>418.4174153463261</x:v>
      </x:c>
      <x:c r="T51" s="22" t="n">
        <x:v>423.38011345124494</x:v>
      </x:c>
      <x:c r="U51" s="22" t="n">
        <x:v>421.44004620290184</x:v>
      </x:c>
      <x:c r="V51" s="22" t="n">
        <x:v>402.4926607955423</x:v>
      </x:c>
      <x:c r="W51" s="22" t="n">
        <x:v>408.8854512611851</x:v>
      </x:c>
      <x:c r="X51" s="22" t="n">
        <x:v>426.72067297741086</x:v>
      </x:c>
      <x:c r="Y51" s="22" t="n">
        <x:v>430.28099797040676</x:v>
      </x:c>
      <x:c r="Z51" s="22" t="n">
        <x:v>412.0953402075172</x:v>
      </x:c>
      <x:c r="AA51" s="22" t="n">
        <x:v>422.5910035328721</x:v>
      </x:c>
      <x:c r="AB51" s="22" t="n">
        <x:v>0</x:v>
      </x:c>
      <x:c r="AC51" s="22" t="n">
        <x:v>0</x:v>
      </x:c>
      <x:c r="AD51" s="22" t="n">
        <x:v>423.942671017222</x:v>
      </x:c>
      <x:c r="AE51" s="22" t="n">
        <x:v>423.02101137674174</x:v>
      </x:c>
      <x:c r="AF51" s="22" t="n">
        <x:v>455.7255324275544</x:v>
      </x:c>
      <x:c r="AG51" s="22" t="n">
        <x:v>0</x:v>
      </x:c>
      <x:c r="AH51" s="22" t="n">
        <x:v>0</x:v>
      </x:c>
      <x:c r="AI51" s="22" t="n">
        <x:v>423.29179869084203</x:v>
      </x:c>
      <x:c r="AJ51" s="22" t="n">
        <x:v>0</x:v>
      </x:c>
      <x:c r="AK51" s="22" t="n">
        <x:v>0</x:v>
      </x:c>
      <x:c r="AL51" s="22" t="n">
        <x:v>0</x:v>
      </x:c>
      <x:c r="AM51" s="22" t="n">
        <x:v>0</x:v>
      </x:c>
      <x:c r="AN51" s="22" t="n">
        <x:v>0</x:v>
      </x:c>
      <x:c r="AO51" s="22" t="n">
        <x:v>0</x:v>
      </x:c>
      <x:c r="AP51" s="22" t="n">
        <x:v>0</x:v>
      </x:c>
      <x:c r="AQ51" s="22" t="n">
        <x:v>0</x:v>
      </x:c>
      <x:c r="AR51" s="22" t="n">
        <x:v>0</x:v>
      </x:c>
      <x:c r="AS51" s="22" t="n">
        <x:v>0</x:v>
      </x:c>
      <x:c r="AT51" s="22" t="n">
        <x:v>0</x:v>
      </x:c>
      <x:c r="AU51" s="22" t="n">
        <x:v>0</x:v>
      </x:c>
      <x:c r="AV51" s="22" t="n">
        <x:v>0</x:v>
      </x:c>
      <x:c r="AW51" s="22" t="n">
        <x:v>0</x:v>
      </x:c>
      <x:c r="AX51" s="22" t="n">
        <x:v>0</x:v>
      </x:c>
      <x:c r="AY51" s="22" t="n">
        <x:v>0</x:v>
      </x:c>
      <x:c r="AZ51" s="22" t="n">
        <x:v>0</x:v>
      </x:c>
      <x:c r="BA51" s="22" t="n">
        <x:v>0</x:v>
      </x:c>
      <x:c r="BB51" s="22" t="n">
        <x:v>0</x:v>
      </x:c>
      <x:c r="BC51" s="22" t="n">
        <x:v>0</x:v>
      </x:c>
      <x:c r="BD51" s="22" t="n">
        <x:v>0</x:v>
      </x:c>
      <x:c r="BE51" s="22" t="n">
        <x:v>0</x:v>
      </x:c>
      <x:c r="BF51" s="22" t="n">
        <x:v>0</x:v>
      </x:c>
      <x:c r="BG51" s="22" t="n">
        <x:v>0</x:v>
      </x:c>
      <x:c r="BH51" s="22" t="n">
        <x:v>0</x:v>
      </x:c>
      <x:c r="BI51" s="22" t="n">
        <x:v>0</x:v>
      </x:c>
      <x:c r="BJ51" s="22" t="n">
        <x:v>0</x:v>
      </x:c>
      <x:c r="BK51" s="22" t="n">
        <x:v>0</x:v>
      </x:c>
      <x:c r="BL51" s="22" t="n">
        <x:v>0</x:v>
      </x:c>
      <x:c r="BM51" s="22" t="n">
        <x:v>0</x:v>
      </x:c>
      <x:c r="BN51" s="22" t="n">
        <x:v>0</x:v>
      </x:c>
      <x:c r="BO51" s="22" t="n">
        <x:v>0</x:v>
      </x:c>
      <x:c r="BP51" s="22" t="n">
        <x:v>0</x:v>
      </x:c>
      <x:c r="BQ51" s="22" t="n">
        <x:v>0</x:v>
      </x:c>
      <x:c r="BR51" s="22" t="n">
        <x:v>0</x:v>
      </x:c>
      <x:c r="BS51" s="22" t="n">
        <x:v>0</x:v>
      </x:c>
      <x:c r="BT51" s="22" t="n">
        <x:v>0</x:v>
      </x:c>
      <x:c r="BU51" s="22" t="n">
        <x:v>0</x:v>
      </x:c>
      <x:c r="BV51" s="22" t="n">
        <x:v>0</x:v>
      </x:c>
      <x:c r="BW51" s="22" t="n">
        <x:v>0</x:v>
      </x:c>
      <x:c r="BX51" s="22" t="n">
        <x:v>0</x:v>
      </x:c>
      <x:c r="BY51" s="22" t="n">
        <x:v>0</x:v>
      </x:c>
      <x:c r="BZ51" s="22" t="n">
        <x:v>0</x:v>
      </x:c>
      <x:c r="CA51" s="22" t="n">
        <x:v>0</x:v>
      </x:c>
      <x:c r="CB51" s="22" t="n">
        <x:v>0</x:v>
      </x:c>
      <x:c r="CC51" s="22" t="n">
        <x:v>0</x:v>
      </x:c>
      <x:c r="CD51" s="22" t="n">
        <x:v>0</x:v>
      </x:c>
      <x:c r="CE51" s="22" t="n">
        <x:v>0</x:v>
      </x:c>
      <x:c r="CF51" s="22" t="n">
        <x:v>0</x:v>
      </x:c>
      <x:c r="CG51" s="22" t="n">
        <x:v>0</x:v>
      </x:c>
      <x:c r="CH51" s="22" t="n">
        <x:v>0</x:v>
      </x:c>
      <x:c r="CI51" s="22" t="n">
        <x:v>0</x:v>
      </x:c>
      <x:c r="CJ51" s="22" t="n">
        <x:v>0</x:v>
      </x:c>
      <x:c r="CK51" s="22" t="n">
        <x:v>0</x:v>
      </x:c>
      <x:c r="CL51" s="22" t="n">
        <x:v>0</x:v>
      </x:c>
      <x:c r="CM51" s="22" t="n">
        <x:v>0</x:v>
      </x:c>
      <x:c r="CN51" s="22" t="n">
        <x:v>0</x:v>
      </x:c>
      <x:c r="CO51" s="22" t="n">
        <x:v>0</x:v>
      </x:c>
      <x:c r="CP51" s="22" t="n">
        <x:v>0</x:v>
      </x:c>
      <x:c r="CQ51" s="22" t="n">
        <x:v>0</x:v>
      </x:c>
      <x:c r="CR51" s="22" t="n">
        <x:v>0</x:v>
      </x:c>
      <x:c r="CS51" s="22" t="n">
        <x:v>61.70607901468725</x:v>
      </x:c>
      <x:c r="CT51" s="22" t="n">
        <x:v>123.72095273003515</x:v>
      </x:c>
      <x:c r="CU51" s="22" t="n">
        <x:v>139.0180871153429</x:v>
      </x:c>
      <x:c r="CV51" s="22" t="n">
        <x:v>142.55330436003413</x:v>
      </x:c>
      <x:c r="CW51" s="22" t="n">
        <x:v>206.99540323510644</x:v>
      </x:c>
      <x:c r="CX51" s="22" t="n">
        <x:v>229.06667972311203</x:v>
      </x:c>
      <x:c r="CY51" s="22" t="n">
        <x:v>203.96927643108933</x:v>
      </x:c>
      <x:c r="CZ51" s="22" t="n">
        <x:v>232.95646873165128</x:v>
      </x:c>
      <x:c r="DA51" s="22" t="n">
        <x:v>283.98933704518504</x:v>
      </x:c>
      <x:c r="DB51" s="22" t="n">
        <x:v>321.9909590520743</x:v>
      </x:c>
      <x:c r="DC51" s="22" t="n">
        <x:v>345.59210749355685</x:v>
      </x:c>
      <x:c r="DD51" s="22" t="n">
        <x:v>32.65327692906476</x:v>
      </x:c>
      <x:c r="DE51" s="22" t="n">
        <x:v>0</x:v>
      </x:c>
      <x:c r="DF51" s="22" t="n">
        <x:v>0</x:v>
      </x:c>
      <x:c r="DG51" s="22" t="n">
        <x:v>0</x:v>
      </x:c>
      <x:c r="DH51" s="22" t="n">
        <x:v>0</x:v>
      </x:c>
      <x:c r="DI51" s="22" t="n">
        <x:v>0</x:v>
      </x:c>
      <x:c r="DJ51" s="22" t="n">
        <x:v>0</x:v>
      </x:c>
      <x:c r="DK51" s="22" t="n">
        <x:v>0</x:v>
      </x:c>
      <x:c r="DL51" s="22" t="n">
        <x:v>0</x:v>
      </x:c>
      <x:c r="DM51" s="22" t="n">
        <x:v>0</x:v>
      </x:c>
      <x:c r="DN51" s="22" t="n">
        <x:v>0</x:v>
      </x:c>
      <x:c r="DO51" s="22" t="n">
        <x:v>0</x:v>
      </x:c>
      <x:c r="DP51" s="22" t="n">
        <x:v>0</x:v>
      </x:c>
      <x:c r="DQ51" s="22" t="n">
        <x:v>0</x:v>
      </x:c>
      <x:c r="DR51" s="22" t="n">
        <x:v>0</x:v>
      </x:c>
      <x:c r="DS51" s="22" t="n">
        <x:v>0</x:v>
      </x:c>
      <x:c r="DT51" s="22" t="n">
        <x:v>0</x:v>
      </x:c>
      <x:c r="DU51" s="22" t="n">
        <x:v>0</x:v>
      </x:c>
      <x:c r="DV51" s="22" t="n">
        <x:v>0</x:v>
      </x:c>
      <x:c r="DW51" s="22" t="n">
        <x:v>477.70391367315773</x:v>
      </x:c>
      <x:c r="DX51" s="22" t="n">
        <x:v>471.61128165526424</x:v>
      </x:c>
      <x:c r="DY51" s="22" t="n">
        <x:v>480.4434766240717</x:v>
      </x:c>
      <x:c r="DZ51" s="22" t="n">
        <x:v>495.86994793855774</x:v>
      </x:c>
      <x:c r="EA51" s="22" t="n">
        <x:v>507.453883834282</x:v>
      </x:c>
      <x:c r="EB51" s="22" t="n">
        <x:v>456.2230535925688</x:v>
      </x:c>
      <x:c r="EC51" s="22" t="n">
        <x:v>1216.2145916688255</x:v>
      </x:c>
      <x:c r="ED51" s="22" t="n">
        <x:v>1224.7165708602604</x:v>
      </x:c>
      <x:c r="EE51" s="22" t="n">
        <x:v>1229.4029569945694</x:v>
      </x:c>
      <x:c r="EF51" s="22" t="n">
        <x:v>1212.3713448581775</x:v>
      </x:c>
      <x:c r="EG51" s="22" t="n">
        <x:v>1111.5134769241458</x:v>
      </x:c>
      <x:c r="EH51" s="22" t="n">
        <x:v>1250.1881612115262</x:v>
      </x:c>
      <x:c r="EI51" s="22" t="n">
        <x:v>1227.402795341794</x:v>
      </x:c>
      <x:c r="EJ51" s="22" t="n">
        <x:v>1219.9322617131934</x:v>
      </x:c>
      <x:c r="EK51" s="22" t="n">
        <x:v>397.0867205230975</x:v>
      </x:c>
      <x:c r="EL51" s="22" t="n">
        <x:v>1241.9258035024363</x:v>
      </x:c>
      <x:c r="EM51" s="22" t="n">
        <x:v>1248.0183631255159</x:v>
      </x:c>
      <x:c r="EN51" s="22" t="n">
        <x:v>475.03106134359643</x:v>
      </x:c>
      <x:c r="EO51" s="22" t="n">
        <x:v>0</x:v>
      </x:c>
      <x:c r="EP51" s="23" t="n">
        <x:f>SUM(B51:EO51)</x:f>
        <x:v>30458.95994908838</x:v>
      </x:c>
      <x:c r="EQ51" s="23" t="n">
        <x:v>12236.080223558492</x:v>
      </x:c>
    </x:row>
    <x:row r="52" ht="22" customHeight="1">
      <x:c r="A52" s="21" t="n">
        <x:v>45739</x:v>
      </x:c>
      <x:c r="B52" s="22" t="n">
        <x:v>586.9346297619443</x:v>
      </x:c>
      <x:c r="C52" s="22" t="n">
        <x:v>574.5394376996333</x:v>
      </x:c>
      <x:c r="D52" s="22" t="n">
        <x:v>580.7474303765291</x:v>
      </x:c>
      <x:c r="E52" s="22" t="n">
        <x:v>577.1631312259183</x:v>
      </x:c>
      <x:c r="F52" s="22" t="n">
        <x:v>1424.3607719786464</x:v>
      </x:c>
      <x:c r="G52" s="22" t="n">
        <x:v>614.4588912007345</x:v>
      </x:c>
      <x:c r="H52" s="22" t="n">
        <x:v>607.7445077002537</x:v>
      </x:c>
      <x:c r="I52" s="22" t="n">
        <x:v>601.4769795889307</x:v>
      </x:c>
      <x:c r="J52" s="22" t="n">
        <x:v>603.1936867917055</x:v>
      </x:c>
      <x:c r="K52" s="22" t="n">
        <x:v>589.6386462928823</x:v>
      </x:c>
      <x:c r="L52" s="22" t="n">
        <x:v>578.3989969417855</x:v>
      </x:c>
      <x:c r="M52" s="22" t="n">
        <x:v>581.7590926997625</x:v>
      </x:c>
      <x:c r="N52" s="22" t="n">
        <x:v>593.5263225772133</x:v>
      </x:c>
      <x:c r="O52" s="22" t="n">
        <x:v>598.2120977366369</x:v>
      </x:c>
      <x:c r="P52" s="22" t="n">
        <x:v>595.1849990854226</x:v>
      </x:c>
      <x:c r="Q52" s="22" t="n">
        <x:v>596.5562136028382</x:v>
      </x:c>
      <x:c r="R52" s="22" t="n">
        <x:v>598.0804213226735</x:v>
      </x:c>
      <x:c r="S52" s="22" t="n">
        <x:v>607.0642819192947</x:v>
      </x:c>
      <x:c r="T52" s="22" t="n">
        <x:v>631.3567893304947</x:v>
      </x:c>
      <x:c r="U52" s="22" t="n">
        <x:v>1454.4737772719134</x:v>
      </x:c>
      <x:c r="V52" s="22" t="n">
        <x:v>591.0896648012032</x:v>
      </x:c>
      <x:c r="W52" s="22" t="n">
        <x:v>605.7496916435769</x:v>
      </x:c>
      <x:c r="X52" s="22" t="n">
        <x:v>615.4412075769513</x:v>
      </x:c>
      <x:c r="Y52" s="22" t="n">
        <x:v>600.7199930559492</x:v>
      </x:c>
      <x:c r="Z52" s="22" t="n">
        <x:v>593.6279779165058</x:v>
      </x:c>
      <x:c r="AA52" s="22" t="n">
        <x:v>593.9269159722519</x:v>
      </x:c>
      <x:c r="AB52" s="22" t="n">
        <x:v>916.0757201449351</x:v>
      </x:c>
      <x:c r="AC52" s="22" t="n">
        <x:v>617.9832110980184</x:v>
      </x:c>
      <x:c r="AD52" s="22" t="n">
        <x:v>603.2676763026843</x:v>
      </x:c>
      <x:c r="AE52" s="22" t="n">
        <x:v>568.7120822514906</x:v>
      </x:c>
      <x:c r="AF52" s="22" t="n">
        <x:v>568.5371899444458</x:v>
      </x:c>
      <x:c r="AG52" s="22" t="n">
        <x:v>596.2875457941276</x:v>
      </x:c>
      <x:c r="AH52" s="22" t="n">
        <x:v>610.0598250492485</x:v>
      </x:c>
      <x:c r="AI52" s="22" t="n">
        <x:v>1423.585420282846</x:v>
      </x:c>
      <x:c r="AJ52" s="22" t="n">
        <x:v>676.001293667813</x:v>
      </x:c>
      <x:c r="AK52" s="22" t="n">
        <x:v>0</x:v>
      </x:c>
      <x:c r="AL52" s="22" t="n">
        <x:v>0</x:v>
      </x:c>
      <x:c r="AM52" s="22" t="n">
        <x:v>0</x:v>
      </x:c>
      <x:c r="AN52" s="22" t="n">
        <x:v>0</x:v>
      </x:c>
      <x:c r="AO52" s="22" t="n">
        <x:v>0</x:v>
      </x:c>
      <x:c r="AP52" s="22" t="n">
        <x:v>0</x:v>
      </x:c>
      <x:c r="AQ52" s="22" t="n">
        <x:v>219.87437542298625</x:v>
      </x:c>
      <x:c r="AR52" s="22" t="n">
        <x:v>517.8609061039347</x:v>
      </x:c>
      <x:c r="AS52" s="22" t="n">
        <x:v>485.99529273253296</x:v>
      </x:c>
      <x:c r="AT52" s="22" t="n">
        <x:v>431.7881959692781</x:v>
      </x:c>
      <x:c r="AU52" s="22" t="n">
        <x:v>381.9618778180832</x:v>
      </x:c>
      <x:c r="AV52" s="22" t="n">
        <x:v>452.66206178036174</x:v>
      </x:c>
      <x:c r="AW52" s="22" t="n">
        <x:v>0</x:v>
      </x:c>
      <x:c r="AX52" s="22" t="n">
        <x:v>0</x:v>
      </x:c>
      <x:c r="AY52" s="22" t="n">
        <x:v>0</x:v>
      </x:c>
      <x:c r="AZ52" s="22" t="n">
        <x:v>0</x:v>
      </x:c>
      <x:c r="BA52" s="22" t="n">
        <x:v>0</x:v>
      </x:c>
      <x:c r="BB52" s="22" t="n">
        <x:v>0</x:v>
      </x:c>
      <x:c r="BC52" s="22" t="n">
        <x:v>0</x:v>
      </x:c>
      <x:c r="BD52" s="22" t="n">
        <x:v>0</x:v>
      </x:c>
      <x:c r="BE52" s="22" t="n">
        <x:v>0</x:v>
      </x:c>
      <x:c r="BF52" s="22" t="n">
        <x:v>0</x:v>
      </x:c>
      <x:c r="BG52" s="22" t="n">
        <x:v>0</x:v>
      </x:c>
      <x:c r="BH52" s="22" t="n">
        <x:v>0</x:v>
      </x:c>
      <x:c r="BI52" s="22" t="n">
        <x:v>0</x:v>
      </x:c>
      <x:c r="BJ52" s="22" t="n">
        <x:v>0</x:v>
      </x:c>
      <x:c r="BK52" s="22" t="n">
        <x:v>0</x:v>
      </x:c>
      <x:c r="BL52" s="22" t="n">
        <x:v>0</x:v>
      </x:c>
      <x:c r="BM52" s="22" t="n">
        <x:v>0</x:v>
      </x:c>
      <x:c r="BN52" s="22" t="n">
        <x:v>0</x:v>
      </x:c>
      <x:c r="BO52" s="22" t="n">
        <x:v>763.2046392353793</x:v>
      </x:c>
      <x:c r="BP52" s="22" t="n">
        <x:v>712.5930377562781</x:v>
      </x:c>
      <x:c r="BQ52" s="22" t="n">
        <x:v>684.3424109544658</x:v>
      </x:c>
      <x:c r="BR52" s="22" t="n">
        <x:v>682.801481969507</x:v>
      </x:c>
      <x:c r="BS52" s="22" t="n">
        <x:v>672.769288925735</x:v>
      </x:c>
      <x:c r="BT52" s="22" t="n">
        <x:v>617.599062266544</x:v>
      </x:c>
      <x:c r="BU52" s="22" t="n">
        <x:v>541.5985589762076</x:v>
      </x:c>
      <x:c r="BV52" s="22" t="n">
        <x:v>532.2116348949693</x:v>
      </x:c>
      <x:c r="BW52" s="22" t="n">
        <x:v>573.1448018577332</x:v>
      </x:c>
      <x:c r="BX52" s="22" t="n">
        <x:v>603.7637554550237</x:v>
      </x:c>
      <x:c r="BY52" s="22" t="n">
        <x:v>603.9012839187983</x:v>
      </x:c>
      <x:c r="BZ52" s="22" t="n">
        <x:v>223.450144290256</x:v>
      </x:c>
      <x:c r="CA52" s="22" t="n">
        <x:v>0</x:v>
      </x:c>
      <x:c r="CB52" s="22" t="n">
        <x:v>0</x:v>
      </x:c>
      <x:c r="CC52" s="22" t="n">
        <x:v>0</x:v>
      </x:c>
      <x:c r="CD52" s="22" t="n">
        <x:v>0</x:v>
      </x:c>
      <x:c r="CE52" s="22" t="n">
        <x:v>0</x:v>
      </x:c>
      <x:c r="CF52" s="22" t="n">
        <x:v>0</x:v>
      </x:c>
      <x:c r="CG52" s="22" t="n">
        <x:v>0</x:v>
      </x:c>
      <x:c r="CH52" s="22" t="n">
        <x:v>0</x:v>
      </x:c>
      <x:c r="CI52" s="22" t="n">
        <x:v>0</x:v>
      </x:c>
      <x:c r="CJ52" s="22" t="n">
        <x:v>0</x:v>
      </x:c>
      <x:c r="CK52" s="22" t="n">
        <x:v>0</x:v>
      </x:c>
      <x:c r="CL52" s="22" t="n">
        <x:v>0</x:v>
      </x:c>
      <x:c r="CM52" s="22" t="n">
        <x:v>326.77456136365606</x:v>
      </x:c>
      <x:c r="CN52" s="22" t="n">
        <x:v>997.9584019752486</x:v>
      </x:c>
      <x:c r="CO52" s="22" t="n">
        <x:v>412.0974056773616</x:v>
      </x:c>
      <x:c r="CP52" s="22" t="n">
        <x:v>479.1907911601372</x:v>
      </x:c>
      <x:c r="CQ52" s="22" t="n">
        <x:v>476.78414700340534</x:v>
      </x:c>
      <x:c r="CR52" s="22" t="n">
        <x:v>473.7110578976585</x:v>
      </x:c>
      <x:c r="CS52" s="22" t="n">
        <x:v>505.2813546878122</x:v>
      </x:c>
      <x:c r="CT52" s="22" t="n">
        <x:v>539.9088549495784</x:v>
      </x:c>
      <x:c r="CU52" s="22" t="n">
        <x:v>567.63120346068</x:v>
      </x:c>
      <x:c r="CV52" s="22" t="n">
        <x:v>595.5902649105357</x:v>
      </x:c>
      <x:c r="CW52" s="22" t="n">
        <x:v>637.2359481313893</x:v>
      </x:c>
      <x:c r="CX52" s="22" t="n">
        <x:v>679.2506387411088</x:v>
      </x:c>
      <x:c r="CY52" s="22" t="n">
        <x:v>703.9525577487062</x:v>
      </x:c>
      <x:c r="CZ52" s="22" t="n">
        <x:v>715.6165219089789</x:v>
      </x:c>
      <x:c r="DA52" s="22" t="n">
        <x:v>756.5683063477304</x:v>
      </x:c>
      <x:c r="DB52" s="22" t="n">
        <x:v>834.5162951571189</x:v>
      </x:c>
      <x:c r="DC52" s="22" t="n">
        <x:v>904.4286018710643</x:v>
      </x:c>
      <x:c r="DD52" s="22" t="n">
        <x:v>842.4877762202186</x:v>
      </x:c>
      <x:c r="DE52" s="22" t="n">
        <x:v>717.7723642053431</x:v>
      </x:c>
      <x:c r="DF52" s="22" t="n">
        <x:v>0</x:v>
      </x:c>
      <x:c r="DG52" s="22" t="n">
        <x:v>620.9206352417384</x:v>
      </x:c>
      <x:c r="DH52" s="22" t="n">
        <x:v>0</x:v>
      </x:c>
      <x:c r="DI52" s="22" t="n">
        <x:v>711.2712482758617</x:v>
      </x:c>
      <x:c r="DJ52" s="22" t="n">
        <x:v>0</x:v>
      </x:c>
      <x:c r="DK52" s="22" t="n">
        <x:v>0</x:v>
      </x:c>
      <x:c r="DL52" s="22" t="n">
        <x:v>0</x:v>
      </x:c>
      <x:c r="DM52" s="22" t="n">
        <x:v>0</x:v>
      </x:c>
      <x:c r="DN52" s="22" t="n">
        <x:v>0</x:v>
      </x:c>
      <x:c r="DO52" s="22" t="n">
        <x:v>726.8213966318876</x:v>
      </x:c>
      <x:c r="DP52" s="22" t="n">
        <x:v>732.4054822104277</x:v>
      </x:c>
      <x:c r="DQ52" s="22" t="n">
        <x:v>0</x:v>
      </x:c>
      <x:c r="DR52" s="22" t="n">
        <x:v>0</x:v>
      </x:c>
      <x:c r="DS52" s="22" t="n">
        <x:v>0</x:v>
      </x:c>
      <x:c r="DT52" s="22" t="n">
        <x:v>0</x:v>
      </x:c>
      <x:c r="DU52" s="22" t="n">
        <x:v>0</x:v>
      </x:c>
      <x:c r="DV52" s="22" t="n">
        <x:v>725.9595281319681</x:v>
      </x:c>
      <x:c r="DW52" s="22" t="n">
        <x:v>739.0708118227454</x:v>
      </x:c>
      <x:c r="DX52" s="22" t="n">
        <x:v>710.1116234061211</x:v>
      </x:c>
      <x:c r="DY52" s="22" t="n">
        <x:v>705.3367292191462</x:v>
      </x:c>
      <x:c r="DZ52" s="22" t="n">
        <x:v>741.4321809916755</x:v>
      </x:c>
      <x:c r="EA52" s="22" t="n">
        <x:v>755.6314882574245</x:v>
      </x:c>
      <x:c r="EB52" s="22" t="n">
        <x:v>679.4465078474494</x:v>
      </x:c>
      <x:c r="EC52" s="22" t="n">
        <x:v>1401.087615456089</x:v>
      </x:c>
      <x:c r="ED52" s="22" t="n">
        <x:v>1384.0443602242317</x:v>
      </x:c>
      <x:c r="EE52" s="22" t="n">
        <x:v>1399.9839862655163</x:v>
      </x:c>
      <x:c r="EF52" s="22" t="n">
        <x:v>569.9673208309782</x:v>
      </x:c>
      <x:c r="EG52" s="22" t="n">
        <x:v>573.6917219676435</x:v>
      </x:c>
      <x:c r="EH52" s="22" t="n">
        <x:v>917.8943721486603</x:v>
      </x:c>
      <x:c r="EI52" s="22" t="n">
        <x:v>1387.6231460862045</x:v>
      </x:c>
      <x:c r="EJ52" s="22" t="n">
        <x:v>1401.398461325134</x:v>
      </x:c>
      <x:c r="EK52" s="22" t="n">
        <x:v>1418.2325531452375</x:v>
      </x:c>
      <x:c r="EL52" s="22" t="n">
        <x:v>586.6315821527919</x:v>
      </x:c>
      <x:c r="EM52" s="22" t="n">
        <x:v>1411.861436553082</x:v>
      </x:c>
      <x:c r="EN52" s="22" t="n">
        <x:v>1426.5028891069878</x:v>
      </x:c>
      <x:c r="EO52" s="22" t="n">
        <x:v>1444.5904321419753</x:v>
      </x:c>
      <x:c r="EP52" s="23" t="n">
        <x:f>SUM(B52:EO52)</x:f>
        <x:v>68816.13389379405</x:v>
      </x:c>
      <x:c r="EQ52" s="23" t="n">
        <x:v>41734.11430524566</x:v>
      </x:c>
    </x:row>
    <x:row r="53" ht="22" customHeight="1">
      <x:c r="A53" s="21" t="n">
        <x:v>45740</x:v>
      </x:c>
      <x:c r="B53" s="22" t="n">
        <x:v>566.484982208729</x:v>
      </x:c>
      <x:c r="C53" s="22" t="n">
        <x:v>565.2657797010938</x:v>
      </x:c>
      <x:c r="D53" s="22" t="n">
        <x:v>589.177059579346</x:v>
      </x:c>
      <x:c r="E53" s="22" t="n">
        <x:v>568.5127115129189</x:v>
      </x:c>
      <x:c r="F53" s="22" t="n">
        <x:v>545.3789449702967</x:v>
      </x:c>
      <x:c r="G53" s="22" t="n">
        <x:v>1386.555956271759</x:v>
      </x:c>
      <x:c r="H53" s="22" t="n">
        <x:v>580.7077147033907</x:v>
      </x:c>
      <x:c r="I53" s="22" t="n">
        <x:v>589.8519464871492</x:v>
      </x:c>
      <x:c r="J53" s="22" t="n">
        <x:v>774.7957075376951</x:v>
      </x:c>
      <x:c r="K53" s="22" t="n">
        <x:v>567.3185362064296</x:v>
      </x:c>
      <x:c r="L53" s="22" t="n">
        <x:v>581.3825083364749</x:v>
      </x:c>
      <x:c r="M53" s="22" t="n">
        <x:v>604.3507545112794</x:v>
      </x:c>
      <x:c r="N53" s="22" t="n">
        <x:v>607.2176338471302</x:v>
      </x:c>
      <x:c r="O53" s="22" t="n">
        <x:v>596.2335133958206</x:v>
      </x:c>
      <x:c r="P53" s="22" t="n">
        <x:v>587.9108988548393</x:v>
      </x:c>
      <x:c r="Q53" s="22" t="n">
        <x:v>593.3253275645654</x:v>
      </x:c>
      <x:c r="R53" s="22" t="n">
        <x:v>597.4190111586405</x:v>
      </x:c>
      <x:c r="S53" s="22" t="n">
        <x:v>585.9680368312036</x:v>
      </x:c>
      <x:c r="T53" s="22" t="n">
        <x:v>563.869775432029</x:v>
      </x:c>
      <x:c r="U53" s="22" t="n">
        <x:v>579.3188095016669</x:v>
      </x:c>
      <x:c r="V53" s="22" t="n">
        <x:v>607.8226089997344</x:v>
      </x:c>
      <x:c r="W53" s="22" t="n">
        <x:v>581.8395148962375</x:v>
      </x:c>
      <x:c r="X53" s="22" t="n">
        <x:v>589.65961300512</x:v>
      </x:c>
      <x:c r="Y53" s="22" t="n">
        <x:v>629.9342997983065</x:v>
      </x:c>
      <x:c r="Z53" s="22" t="n">
        <x:v>608.493159774421</x:v>
      </x:c>
      <x:c r="AA53" s="22" t="n">
        <x:v>576.0751091201645</x:v>
      </x:c>
      <x:c r="AB53" s="22" t="n">
        <x:v>578.817586021244</x:v>
      </x:c>
      <x:c r="AC53" s="22" t="n">
        <x:v>1441.9152861167513</x:v>
      </x:c>
      <x:c r="AD53" s="22" t="n">
        <x:v>611.6980897934416</x:v>
      </x:c>
      <x:c r="AE53" s="22" t="n">
        <x:v>581.9233925769296</x:v>
      </x:c>
      <x:c r="AF53" s="22" t="n">
        <x:v>566.942613623169</x:v>
      </x:c>
      <x:c r="AG53" s="22" t="n">
        <x:v>595.5964460899775</x:v>
      </x:c>
      <x:c r="AH53" s="22" t="n">
        <x:v>616.9496960334851</x:v>
      </x:c>
      <x:c r="AI53" s="22" t="n">
        <x:v>1401.1193626413537</x:v>
      </x:c>
      <x:c r="AJ53" s="22" t="n">
        <x:v>625.1450992190512</x:v>
      </x:c>
      <x:c r="AK53" s="22" t="n">
        <x:v>0</x:v>
      </x:c>
      <x:c r="AL53" s="22" t="n">
        <x:v>0</x:v>
      </x:c>
      <x:c r="AM53" s="22" t="n">
        <x:v>0</x:v>
      </x:c>
      <x:c r="AN53" s="22" t="n">
        <x:v>0</x:v>
      </x:c>
      <x:c r="AO53" s="22" t="n">
        <x:v>0</x:v>
      </x:c>
      <x:c r="AP53" s="22" t="n">
        <x:v>0</x:v>
      </x:c>
      <x:c r="AQ53" s="22" t="n">
        <x:v>0</x:v>
      </x:c>
      <x:c r="AR53" s="22" t="n">
        <x:v>485.1039381388866</x:v>
      </x:c>
      <x:c r="AS53" s="22" t="n">
        <x:v>472.94211739389374</x:v>
      </x:c>
      <x:c r="AT53" s="22" t="n">
        <x:v>259.892418129382</x:v>
      </x:c>
      <x:c r="AU53" s="22" t="n">
        <x:v>332.0211746935219</x:v>
      </x:c>
      <x:c r="AV53" s="22" t="n">
        <x:v>0</x:v>
      </x:c>
      <x:c r="AW53" s="22" t="n">
        <x:v>0</x:v>
      </x:c>
      <x:c r="AX53" s="22" t="n">
        <x:v>0</x:v>
      </x:c>
      <x:c r="AY53" s="22" t="n">
        <x:v>0</x:v>
      </x:c>
      <x:c r="AZ53" s="22" t="n">
        <x:v>0</x:v>
      </x:c>
      <x:c r="BA53" s="22" t="n">
        <x:v>0</x:v>
      </x:c>
      <x:c r="BB53" s="22" t="n">
        <x:v>0</x:v>
      </x:c>
      <x:c r="BC53" s="22" t="n">
        <x:v>0</x:v>
      </x:c>
      <x:c r="BD53" s="22" t="n">
        <x:v>0</x:v>
      </x:c>
      <x:c r="BE53" s="22" t="n">
        <x:v>0</x:v>
      </x:c>
      <x:c r="BF53" s="22" t="n">
        <x:v>0</x:v>
      </x:c>
      <x:c r="BG53" s="22" t="n">
        <x:v>0</x:v>
      </x:c>
      <x:c r="BH53" s="22" t="n">
        <x:v>0</x:v>
      </x:c>
      <x:c r="BI53" s="22" t="n">
        <x:v>0</x:v>
      </x:c>
      <x:c r="BJ53" s="22" t="n">
        <x:v>0</x:v>
      </x:c>
      <x:c r="BK53" s="22" t="n">
        <x:v>0</x:v>
      </x:c>
      <x:c r="BL53" s="22" t="n">
        <x:v>0</x:v>
      </x:c>
      <x:c r="BM53" s="22" t="n">
        <x:v>0</x:v>
      </x:c>
      <x:c r="BN53" s="22" t="n">
        <x:v>0</x:v>
      </x:c>
      <x:c r="BO53" s="22" t="n">
        <x:v>470.79025384757665</x:v>
      </x:c>
      <x:c r="BP53" s="22" t="n">
        <x:v>707.5206279392123</x:v>
      </x:c>
      <x:c r="BQ53" s="22" t="n">
        <x:v>670.9853703537096</x:v>
      </x:c>
      <x:c r="BR53" s="22" t="n">
        <x:v>695.4476184363771</x:v>
      </x:c>
      <x:c r="BS53" s="22" t="n">
        <x:v>671.5003920287497</x:v>
      </x:c>
      <x:c r="BT53" s="22" t="n">
        <x:v>595.9746513816347</x:v>
      </x:c>
      <x:c r="BU53" s="22" t="n">
        <x:v>519.7196721129231</x:v>
      </x:c>
      <x:c r="BV53" s="22" t="n">
        <x:v>506.9948762164107</x:v>
      </x:c>
      <x:c r="BW53" s="22" t="n">
        <x:v>516.3250998799365</x:v>
      </x:c>
      <x:c r="BX53" s="22" t="n">
        <x:v>508.42413343839735</x:v>
      </x:c>
      <x:c r="BY53" s="22" t="n">
        <x:v>498.3664787780291</x:v>
      </x:c>
      <x:c r="BZ53" s="22" t="n">
        <x:v>0</x:v>
      </x:c>
      <x:c r="CA53" s="22" t="n">
        <x:v>0</x:v>
      </x:c>
      <x:c r="CB53" s="22" t="n">
        <x:v>0</x:v>
      </x:c>
      <x:c r="CC53" s="22" t="n">
        <x:v>0</x:v>
      </x:c>
      <x:c r="CD53" s="22" t="n">
        <x:v>0</x:v>
      </x:c>
      <x:c r="CE53" s="22" t="n">
        <x:v>0</x:v>
      </x:c>
      <x:c r="CF53" s="22" t="n">
        <x:v>0</x:v>
      </x:c>
      <x:c r="CG53" s="22" t="n">
        <x:v>0</x:v>
      </x:c>
      <x:c r="CH53" s="22" t="n">
        <x:v>0</x:v>
      </x:c>
      <x:c r="CI53" s="22" t="n">
        <x:v>0</x:v>
      </x:c>
      <x:c r="CJ53" s="22" t="n">
        <x:v>0</x:v>
      </x:c>
      <x:c r="CK53" s="22" t="n">
        <x:v>0</x:v>
      </x:c>
      <x:c r="CL53" s="22" t="n">
        <x:v>0</x:v>
      </x:c>
      <x:c r="CM53" s="22" t="n">
        <x:v>603.4405836522476</x:v>
      </x:c>
      <x:c r="CN53" s="22" t="n">
        <x:v>205.43850855758808</x:v>
      </x:c>
      <x:c r="CO53" s="22" t="n">
        <x:v>231.37926743526907</x:v>
      </x:c>
      <x:c r="CP53" s="22" t="n">
        <x:v>245.61194064113795</x:v>
      </x:c>
      <x:c r="CQ53" s="22" t="n">
        <x:v>291.41820491138947</x:v>
      </x:c>
      <x:c r="CR53" s="22" t="n">
        <x:v>338.82632799704584</x:v>
      </x:c>
      <x:c r="CS53" s="22" t="n">
        <x:v>368.4773902316848</x:v>
      </x:c>
      <x:c r="CT53" s="22" t="n">
        <x:v>406.29937469336835</x:v>
      </x:c>
      <x:c r="CU53" s="22" t="n">
        <x:v>473.63329772382383</x:v>
      </x:c>
      <x:c r="CV53" s="22" t="n">
        <x:v>546.7602515401923</x:v>
      </x:c>
      <x:c r="CW53" s="22" t="n">
        <x:v>592.6700081317451</x:v>
      </x:c>
      <x:c r="CX53" s="22" t="n">
        <x:v>623.2735881443971</x:v>
      </x:c>
      <x:c r="CY53" s="22" t="n">
        <x:v>668.7374876042877</x:v>
      </x:c>
      <x:c r="CZ53" s="22" t="n">
        <x:v>741.8462928189358</x:v>
      </x:c>
      <x:c r="DA53" s="22" t="n">
        <x:v>790.3341746575437</x:v>
      </x:c>
      <x:c r="DB53" s="22" t="n">
        <x:v>837.1862611437057</x:v>
      </x:c>
      <x:c r="DC53" s="22" t="n">
        <x:v>922.6238263020762</x:v>
      </x:c>
      <x:c r="DD53" s="22" t="n">
        <x:v>842.6332980573177</x:v>
      </x:c>
      <x:c r="DE53" s="22" t="n">
        <x:v>0</x:v>
      </x:c>
      <x:c r="DF53" s="22" t="n">
        <x:v>0</x:v>
      </x:c>
      <x:c r="DG53" s="22" t="n">
        <x:v>718.3901543563102</x:v>
      </x:c>
      <x:c r="DH53" s="22" t="n">
        <x:v>0</x:v>
      </x:c>
      <x:c r="DI53" s="22" t="n">
        <x:v>0</x:v>
      </x:c>
      <x:c r="DJ53" s="22" t="n">
        <x:v>0</x:v>
      </x:c>
      <x:c r="DK53" s="22" t="n">
        <x:v>713.6869708648233</x:v>
      </x:c>
      <x:c r="DL53" s="22" t="n">
        <x:v>0</x:v>
      </x:c>
      <x:c r="DM53" s="22" t="n">
        <x:v>0</x:v>
      </x:c>
      <x:c r="DN53" s="22" t="n">
        <x:v>0</x:v>
      </x:c>
      <x:c r="DO53" s="22" t="n">
        <x:v>0</x:v>
      </x:c>
      <x:c r="DP53" s="22" t="n">
        <x:v>718.1801035096154</x:v>
      </x:c>
      <x:c r="DQ53" s="22" t="n">
        <x:v>0</x:v>
      </x:c>
      <x:c r="DR53" s="22" t="n">
        <x:v>713.0418217518411</x:v>
      </x:c>
      <x:c r="DS53" s="22" t="n">
        <x:v>708.4485461094658</x:v>
      </x:c>
      <x:c r="DT53" s="22" t="n">
        <x:v>0</x:v>
      </x:c>
      <x:c r="DU53" s="22" t="n">
        <x:v>0</x:v>
      </x:c>
      <x:c r="DV53" s="22" t="n">
        <x:v>727.8738236717577</x:v>
      </x:c>
      <x:c r="DW53" s="22" t="n">
        <x:v>735.0446070998598</x:v>
      </x:c>
      <x:c r="DX53" s="22" t="n">
        <x:v>741.3981227019801</x:v>
      </x:c>
      <x:c r="DY53" s="22" t="n">
        <x:v>714.1523210880059</x:v>
      </x:c>
      <x:c r="DZ53" s="22" t="n">
        <x:v>695.2396102434849</x:v>
      </x:c>
      <x:c r="EA53" s="22" t="n">
        <x:v>742.690576258536</x:v>
      </x:c>
      <x:c r="EB53" s="22" t="n">
        <x:v>688.4700542710315</x:v>
      </x:c>
      <x:c r="EC53" s="22" t="n">
        <x:v>547.7376861451343</x:v>
      </x:c>
      <x:c r="ED53" s="22" t="n">
        <x:v>1347.717700810625</x:v>
      </x:c>
      <x:c r="EE53" s="22" t="n">
        <x:v>537.4608226283899</x:v>
      </x:c>
      <x:c r="EF53" s="22" t="n">
        <x:v>556.4893287319676</x:v>
      </x:c>
      <x:c r="EG53" s="22" t="n">
        <x:v>1396.9069853037868</x:v>
      </x:c>
      <x:c r="EH53" s="22" t="n">
        <x:v>1378.6467352004165</x:v>
      </x:c>
      <x:c r="EI53" s="22" t="n">
        <x:v>1353.096564381641</x:v>
      </x:c>
      <x:c r="EJ53" s="22" t="n">
        <x:v>1360.0235966139057</x:v>
      </x:c>
      <x:c r="EK53" s="22" t="n">
        <x:v>1391.7169246689327</x:v>
      </x:c>
      <x:c r="EL53" s="22" t="n">
        <x:v>1048.085679338221</x:v>
      </x:c>
      <x:c r="EM53" s="22" t="n">
        <x:v>1398.5294911044848</x:v>
      </x:c>
      <x:c r="EN53" s="22" t="n">
        <x:v>1389.0870760248417</x:v>
      </x:c>
      <x:c r="EO53" s="22" t="n">
        <x:v>1394.8815904442874</x:v>
      </x:c>
      <x:c r="EP53" s="23" t="n">
        <x:f>SUM(B53:EO53)</x:f>
        <x:v>64604.5732866576</x:v>
      </x:c>
      <x:c r="EQ53" s="23" t="n">
        <x:v>39178.4551007455</x:v>
      </x:c>
    </x:row>
    <x:row r="54" ht="22" customHeight="1">
      <x:c r="A54" s="21" t="n">
        <x:v>45741</x:v>
      </x:c>
      <x:c r="B54" s="22" t="n">
        <x:v>553.1024454969221</x:v>
      </x:c>
      <x:c r="C54" s="22" t="n">
        <x:v>566.0962501387637</x:v>
      </x:c>
      <x:c r="D54" s="22" t="n">
        <x:v>588.0430937860318</x:v>
      </x:c>
      <x:c r="E54" s="22" t="n">
        <x:v>1400.7563442801504</x:v>
      </x:c>
      <x:c r="F54" s="22" t="n">
        <x:v>1373.809721266024</x:v>
      </x:c>
      <x:c r="G54" s="22" t="n">
        <x:v>542.4306692394644</x:v>
      </x:c>
      <x:c r="H54" s="22" t="n">
        <x:v>571.9513549693478</x:v>
      </x:c>
      <x:c r="I54" s="22" t="n">
        <x:v>578.9871681094087</x:v>
      </x:c>
      <x:c r="J54" s="22" t="n">
        <x:v>569.636056951383</x:v>
      </x:c>
      <x:c r="K54" s="22" t="n">
        <x:v>591.1380786571447</x:v>
      </x:c>
      <x:c r="L54" s="22" t="n">
        <x:v>767.5704302773872</x:v>
      </x:c>
      <x:c r="M54" s="22" t="n">
        <x:v>562.5955317092917</x:v>
      </x:c>
      <x:c r="N54" s="22" t="n">
        <x:v>583.332745757617</x:v>
      </x:c>
      <x:c r="O54" s="22" t="n">
        <x:v>599.8129147916883</x:v>
      </x:c>
      <x:c r="P54" s="22" t="n">
        <x:v>585.6293071295463</x:v>
      </x:c>
      <x:c r="Q54" s="22" t="n">
        <x:v>566.8560194873567</x:v>
      </x:c>
      <x:c r="R54" s="22" t="n">
        <x:v>567.8844081485715</x:v>
      </x:c>
      <x:c r="S54" s="22" t="n">
        <x:v>578.6599673501536</x:v>
      </x:c>
      <x:c r="T54" s="22" t="n">
        <x:v>572.6737635987324</x:v>
      </x:c>
      <x:c r="U54" s="22" t="n">
        <x:v>588.2447587171386</x:v>
      </x:c>
      <x:c r="V54" s="22" t="n">
        <x:v>608.7001635065274</x:v>
      </x:c>
      <x:c r="W54" s="22" t="n">
        <x:v>577.9207442733913</x:v>
      </x:c>
      <x:c r="X54" s="22" t="n">
        <x:v>564.7673193753166</x:v>
      </x:c>
      <x:c r="Y54" s="22" t="n">
        <x:v>590.5229096601151</x:v>
      </x:c>
      <x:c r="Z54" s="22" t="n">
        <x:v>607.9801227952518</x:v>
      </x:c>
      <x:c r="AA54" s="22" t="n">
        <x:v>614.3429934084442</x:v>
      </x:c>
      <x:c r="AB54" s="22" t="n">
        <x:v>617.3306569645748</x:v>
      </x:c>
      <x:c r="AC54" s="22" t="n">
        <x:v>619.0454765082982</x:v>
      </x:c>
      <x:c r="AD54" s="22" t="n">
        <x:v>606.0330202388873</x:v>
      </x:c>
      <x:c r="AE54" s="22" t="n">
        <x:v>585.0756531292086</x:v>
      </x:c>
      <x:c r="AF54" s="22" t="n">
        <x:v>581.6874726806011</x:v>
      </x:c>
      <x:c r="AG54" s="22" t="n">
        <x:v>601.1913221260448</x:v>
      </x:c>
      <x:c r="AH54" s="22" t="n">
        <x:v>600.1122164532887</x:v>
      </x:c>
      <x:c r="AI54" s="22" t="n">
        <x:v>1378.2971036764338</x:v>
      </x:c>
      <x:c r="AJ54" s="22" t="n">
        <x:v>609.5442791057703</x:v>
      </x:c>
      <x:c r="AK54" s="22" t="n">
        <x:v>0</x:v>
      </x:c>
      <x:c r="AL54" s="22" t="n">
        <x:v>0</x:v>
      </x:c>
      <x:c r="AM54" s="22" t="n">
        <x:v>0</x:v>
      </x:c>
      <x:c r="AN54" s="22" t="n">
        <x:v>0</x:v>
      </x:c>
      <x:c r="AO54" s="22" t="n">
        <x:v>0</x:v>
      </x:c>
      <x:c r="AP54" s="22" t="n">
        <x:v>177.72172720291155</x:v>
      </x:c>
      <x:c r="AQ54" s="22" t="n">
        <x:v>552.9835131008705</x:v>
      </x:c>
      <x:c r="AR54" s="22" t="n">
        <x:v>521.1384608007988</x:v>
      </x:c>
      <x:c r="AS54" s="22" t="n">
        <x:v>462.5520562380343</x:v>
      </x:c>
      <x:c r="AT54" s="22" t="n">
        <x:v>381.4273032466164</x:v>
      </x:c>
      <x:c r="AU54" s="22" t="n">
        <x:v>316.1219747012297</x:v>
      </x:c>
      <x:c r="AV54" s="22" t="n">
        <x:v>0</x:v>
      </x:c>
      <x:c r="AW54" s="22" t="n">
        <x:v>0</x:v>
      </x:c>
      <x:c r="AX54" s="22" t="n">
        <x:v>0</x:v>
      </x:c>
      <x:c r="AY54" s="22" t="n">
        <x:v>0</x:v>
      </x:c>
      <x:c r="AZ54" s="22" t="n">
        <x:v>0</x:v>
      </x:c>
      <x:c r="BA54" s="22" t="n">
        <x:v>0</x:v>
      </x:c>
      <x:c r="BB54" s="22" t="n">
        <x:v>0</x:v>
      </x:c>
      <x:c r="BC54" s="22" t="n">
        <x:v>0</x:v>
      </x:c>
      <x:c r="BD54" s="22" t="n">
        <x:v>0</x:v>
      </x:c>
      <x:c r="BE54" s="22" t="n">
        <x:v>0</x:v>
      </x:c>
      <x:c r="BF54" s="22" t="n">
        <x:v>0</x:v>
      </x:c>
      <x:c r="BG54" s="22" t="n">
        <x:v>0</x:v>
      </x:c>
      <x:c r="BH54" s="22" t="n">
        <x:v>0</x:v>
      </x:c>
      <x:c r="BI54" s="22" t="n">
        <x:v>0</x:v>
      </x:c>
      <x:c r="BJ54" s="22" t="n">
        <x:v>0</x:v>
      </x:c>
      <x:c r="BK54" s="22" t="n">
        <x:v>0</x:v>
      </x:c>
      <x:c r="BL54" s="22" t="n">
        <x:v>142.22753860239004</x:v>
      </x:c>
      <x:c r="BM54" s="22" t="n">
        <x:v>113.22480615349014</x:v>
      </x:c>
      <x:c r="BN54" s="22" t="n">
        <x:v>81.73700574992858</x:v>
      </x:c>
      <x:c r="BO54" s="22" t="n">
        <x:v>898.5439667797134</x:v>
      </x:c>
      <x:c r="BP54" s="22" t="n">
        <x:v>901.7657169449384</x:v>
      </x:c>
      <x:c r="BQ54" s="22" t="n">
        <x:v>894.0435611979847</x:v>
      </x:c>
      <x:c r="BR54" s="22" t="n">
        <x:v>864.8166885767525</x:v>
      </x:c>
      <x:c r="BS54" s="22" t="n">
        <x:v>822.227761379542</x:v>
      </x:c>
      <x:c r="BT54" s="22" t="n">
        <x:v>761.6438178266951</x:v>
      </x:c>
      <x:c r="BU54" s="22" t="n">
        <x:v>698.9637068336765</x:v>
      </x:c>
      <x:c r="BV54" s="22" t="n">
        <x:v>687.2192078169986</x:v>
      </x:c>
      <x:c r="BW54" s="22" t="n">
        <x:v>709.0203365881514</x:v>
      </x:c>
      <x:c r="BX54" s="22" t="n">
        <x:v>723.1356231179349</x:v>
      </x:c>
      <x:c r="BY54" s="22" t="n">
        <x:v>735.1272082814587</x:v>
      </x:c>
      <x:c r="BZ54" s="22" t="n">
        <x:v>785.9836405617443</x:v>
      </x:c>
      <x:c r="CA54" s="22" t="n">
        <x:v>28.41074362398956</x:v>
      </x:c>
      <x:c r="CB54" s="22" t="n">
        <x:v>61.35283039739909</x:v>
      </x:c>
      <x:c r="CC54" s="22" t="n">
        <x:v>58.52517676681316</x:v>
      </x:c>
      <x:c r="CD54" s="22" t="n">
        <x:v>53.586412414056554</x:v>
      </x:c>
      <x:c r="CE54" s="22" t="n">
        <x:v>65.84424907312928</x:v>
      </x:c>
      <x:c r="CF54" s="22" t="n">
        <x:v>78.10711275390304</x:v>
      </x:c>
      <x:c r="CG54" s="22" t="n">
        <x:v>79.8181901575623</x:v>
      </x:c>
      <x:c r="CH54" s="22" t="n">
        <x:v>0</x:v>
      </x:c>
      <x:c r="CI54" s="22" t="n">
        <x:v>0</x:v>
      </x:c>
      <x:c r="CJ54" s="22" t="n">
        <x:v>0</x:v>
      </x:c>
      <x:c r="CK54" s="22" t="n">
        <x:v>0</x:v>
      </x:c>
      <x:c r="CL54" s="22" t="n">
        <x:v>0</x:v>
      </x:c>
      <x:c r="CM54" s="22" t="n">
        <x:v>1076.686938235285</x:v>
      </x:c>
      <x:c r="CN54" s="22" t="n">
        <x:v>1111.746478574798</x:v>
      </x:c>
      <x:c r="CO54" s="22" t="n">
        <x:v>319.63801950300547</x:v>
      </x:c>
      <x:c r="CP54" s="22" t="n">
        <x:v>364.68471152443897</x:v>
      </x:c>
      <x:c r="CQ54" s="22" t="n">
        <x:v>406.8956993067595</x:v>
      </x:c>
      <x:c r="CR54" s="22" t="n">
        <x:v>423.8751891225892</x:v>
      </x:c>
      <x:c r="CS54" s="22" t="n">
        <x:v>431.73697283037836</x:v>
      </x:c>
      <x:c r="CT54" s="22" t="n">
        <x:v>479.1946716497182</x:v>
      </x:c>
      <x:c r="CU54" s="22" t="n">
        <x:v>535.86695267959</x:v>
      </x:c>
      <x:c r="CV54" s="22" t="n">
        <x:v>579.6785926718071</x:v>
      </x:c>
      <x:c r="CW54" s="22" t="n">
        <x:v>625.5507779937868</x:v>
      </x:c>
      <x:c r="CX54" s="22" t="n">
        <x:v>665.5124433348772</x:v>
      </x:c>
      <x:c r="CY54" s="22" t="n">
        <x:v>708.6695776131626</x:v>
      </x:c>
      <x:c r="CZ54" s="22" t="n">
        <x:v>770.2197109313096</x:v>
      </x:c>
      <x:c r="DA54" s="22" t="n">
        <x:v>814.6633484225354</x:v>
      </x:c>
      <x:c r="DB54" s="22" t="n">
        <x:v>859.8481343901964</x:v>
      </x:c>
      <x:c r="DC54" s="22" t="n">
        <x:v>929.3811921421251</x:v>
      </x:c>
      <x:c r="DD54" s="22" t="n">
        <x:v>839.4547141891262</x:v>
      </x:c>
      <x:c r="DE54" s="22" t="n">
        <x:v>0</x:v>
      </x:c>
      <x:c r="DF54" s="22" t="n">
        <x:v>0</x:v>
      </x:c>
      <x:c r="DG54" s="22" t="n">
        <x:v>0</x:v>
      </x:c>
      <x:c r="DH54" s="22" t="n">
        <x:v>0</x:v>
      </x:c>
      <x:c r="DI54" s="22" t="n">
        <x:v>0</x:v>
      </x:c>
      <x:c r="DJ54" s="22" t="n">
        <x:v>629.4698487156702</x:v>
      </x:c>
      <x:c r="DK54" s="22" t="n">
        <x:v>0</x:v>
      </x:c>
      <x:c r="DL54" s="22" t="n">
        <x:v>0</x:v>
      </x:c>
      <x:c r="DM54" s="22" t="n">
        <x:v>0</x:v>
      </x:c>
      <x:c r="DN54" s="22" t="n">
        <x:v>0</x:v>
      </x:c>
      <x:c r="DO54" s="22" t="n">
        <x:v>713.8988127972882</x:v>
      </x:c>
      <x:c r="DP54" s="22" t="n">
        <x:v>706.2797000981739</x:v>
      </x:c>
      <x:c r="DQ54" s="22" t="n">
        <x:v>0</x:v>
      </x:c>
      <x:c r="DR54" s="22" t="n">
        <x:v>0</x:v>
      </x:c>
      <x:c r="DS54" s="22" t="n">
        <x:v>706.0006159210642</x:v>
      </x:c>
      <x:c r="DT54" s="22" t="n">
        <x:v>708.7167156947846</x:v>
      </x:c>
      <x:c r="DU54" s="22" t="n">
        <x:v>0</x:v>
      </x:c>
      <x:c r="DV54" s="22" t="n">
        <x:v>718.3223519663468</x:v>
      </x:c>
      <x:c r="DW54" s="22" t="n">
        <x:v>716.6079941605806</x:v>
      </x:c>
      <x:c r="DX54" s="22" t="n">
        <x:v>709.6178923174019</x:v>
      </x:c>
      <x:c r="DY54" s="22" t="n">
        <x:v>698.3302097053707</x:v>
      </x:c>
      <x:c r="DZ54" s="22" t="n">
        <x:v>703.0629211286395</x:v>
      </x:c>
      <x:c r="EA54" s="22" t="n">
        <x:v>731.7315870612614</x:v>
      </x:c>
      <x:c r="EB54" s="22" t="n">
        <x:v>673.5114068456252</x:v>
      </x:c>
      <x:c r="EC54" s="22" t="n">
        <x:v>1396.5815698706492</x:v>
      </x:c>
      <x:c r="ED54" s="22" t="n">
        <x:v>1387.4446002353811</x:v>
      </x:c>
      <x:c r="EE54" s="22" t="n">
        <x:v>573.4895640306903</x:v>
      </x:c>
      <x:c r="EF54" s="22" t="n">
        <x:v>1396.3940014607579</x:v>
      </x:c>
      <x:c r="EG54" s="22" t="n">
        <x:v>1375.7306246598487</x:v>
      </x:c>
      <x:c r="EH54" s="22" t="n">
        <x:v>549.6827563567991</x:v>
      </x:c>
      <x:c r="EI54" s="22" t="n">
        <x:v>574.2032900869015</x:v>
      </x:c>
      <x:c r="EJ54" s="22" t="n">
        <x:v>1400.86100275893</x:v>
      </x:c>
      <x:c r="EK54" s="22" t="n">
        <x:v>1375.1102482188164</x:v>
      </x:c>
      <x:c r="EL54" s="22" t="n">
        <x:v>1367.615267138059</x:v>
      </x:c>
      <x:c r="EM54" s="22" t="n">
        <x:v>1055.2634722017078</x:v>
      </x:c>
      <x:c r="EN54" s="22" t="n">
        <x:v>1416.9929559267835</x:v>
      </x:c>
      <x:c r="EO54" s="22" t="n">
        <x:v>1402.2785927934087</x:v>
      </x:c>
      <x:c r="EP54" s="23" t="n">
        <x:f>SUM(B54:EO54)</x:f>
        <x:v>71359.5349479194</x:v>
      </x:c>
      <x:c r="EQ54" s="23" t="n">
        <x:v>43737.76135388578</x:v>
      </x:c>
    </x:row>
    <x:row r="55" ht="22" customHeight="1">
      <x:c r="A55" s="21" t="n">
        <x:v>45742</x:v>
      </x:c>
      <x:c r="B55" s="22" t="n">
        <x:v>570.152734288022</x:v>
      </x:c>
      <x:c r="C55" s="22" t="n">
        <x:v>550.3532413096871</x:v>
      </x:c>
      <x:c r="D55" s="22" t="n">
        <x:v>1356.0373199960295</x:v>
      </x:c>
      <x:c r="E55" s="22" t="n">
        <x:v>546.8829061203639</x:v>
      </x:c>
      <x:c r="F55" s="22" t="n">
        <x:v>571.4355847167401</x:v>
      </x:c>
      <x:c r="G55" s="22" t="n">
        <x:v>831.9300849019127</x:v>
      </x:c>
      <x:c r="H55" s="22" t="n">
        <x:v>1385.8619382786515</x:v>
      </x:c>
      <x:c r="I55" s="22" t="n">
        <x:v>557.6349257354203</x:v>
      </x:c>
      <x:c r="J55" s="22" t="n">
        <x:v>573.0266144123933</x:v>
      </x:c>
      <x:c r="K55" s="22" t="n">
        <x:v>570.2993311170857</x:v>
      </x:c>
      <x:c r="L55" s="22" t="n">
        <x:v>584.6491435386451</x:v>
      </x:c>
      <x:c r="M55" s="22" t="n">
        <x:v>615.6711548329217</x:v>
      </x:c>
      <x:c r="N55" s="22" t="n">
        <x:v>620.0355602924238</x:v>
      </x:c>
      <x:c r="O55" s="22" t="n">
        <x:v>591.6992988260085</x:v>
      </x:c>
      <x:c r="P55" s="22" t="n">
        <x:v>565.9249828067448</x:v>
      </x:c>
      <x:c r="Q55" s="22" t="n">
        <x:v>586.739689428537</x:v>
      </x:c>
      <x:c r="R55" s="22" t="n">
        <x:v>609.4541656567554</x:v>
      </x:c>
      <x:c r="S55" s="22" t="n">
        <x:v>609.6316273915593</x:v>
      </x:c>
      <x:c r="T55" s="22" t="n">
        <x:v>603.3321725825509</x:v>
      </x:c>
      <x:c r="U55" s="22" t="n">
        <x:v>597.5142670733926</x:v>
      </x:c>
      <x:c r="V55" s="22" t="n">
        <x:v>596.803952359918</x:v>
      </x:c>
      <x:c r="W55" s="22" t="n">
        <x:v>599.9530958856609</x:v>
      </x:c>
      <x:c r="X55" s="22" t="n">
        <x:v>582.7987580790788</x:v>
      </x:c>
      <x:c r="Y55" s="22" t="n">
        <x:v>566.2724466583178</x:v>
      </x:c>
      <x:c r="Z55" s="22" t="n">
        <x:v>594.6811042029852</x:v>
      </x:c>
      <x:c r="AA55" s="22" t="n">
        <x:v>606.0230742300993</x:v>
      </x:c>
      <x:c r="AB55" s="22" t="n">
        <x:v>590.7998276603363</x:v>
      </x:c>
      <x:c r="AC55" s="22" t="n">
        <x:v>1432.8879453766776</x:v>
      </x:c>
      <x:c r="AD55" s="22" t="n">
        <x:v>605.7601489538445</x:v>
      </x:c>
      <x:c r="AE55" s="22" t="n">
        <x:v>592.7267820652247</x:v>
      </x:c>
      <x:c r="AF55" s="22" t="n">
        <x:v>575.5487442271332</x:v>
      </x:c>
      <x:c r="AG55" s="22" t="n">
        <x:v>492.16728491651395</x:v>
      </x:c>
      <x:c r="AH55" s="22" t="n">
        <x:v>0</x:v>
      </x:c>
      <x:c r="AI55" s="22" t="n">
        <x:v>1411.0700491389616</x:v>
      </x:c>
      <x:c r="AJ55" s="22" t="n">
        <x:v>663.6055247976936</x:v>
      </x:c>
      <x:c r="AK55" s="22" t="n">
        <x:v>0</x:v>
      </x:c>
      <x:c r="AL55" s="22" t="n">
        <x:v>0</x:v>
      </x:c>
      <x:c r="AM55" s="22" t="n">
        <x:v>0</x:v>
      </x:c>
      <x:c r="AN55" s="22" t="n">
        <x:v>0</x:v>
      </x:c>
      <x:c r="AO55" s="22" t="n">
        <x:v>0</x:v>
      </x:c>
      <x:c r="AP55" s="22" t="n">
        <x:v>0</x:v>
      </x:c>
      <x:c r="AQ55" s="22" t="n">
        <x:v>0</x:v>
      </x:c>
      <x:c r="AR55" s="22" t="n">
        <x:v>0</x:v>
      </x:c>
      <x:c r="AS55" s="22" t="n">
        <x:v>0</x:v>
      </x:c>
      <x:c r="AT55" s="22" t="n">
        <x:v>0</x:v>
      </x:c>
      <x:c r="AU55" s="22" t="n">
        <x:v>0</x:v>
      </x:c>
      <x:c r="AV55" s="22" t="n">
        <x:v>0</x:v>
      </x:c>
      <x:c r="AW55" s="22" t="n">
        <x:v>0</x:v>
      </x:c>
      <x:c r="AX55" s="22" t="n">
        <x:v>0</x:v>
      </x:c>
      <x:c r="AY55" s="22" t="n">
        <x:v>0</x:v>
      </x:c>
      <x:c r="AZ55" s="22" t="n">
        <x:v>0</x:v>
      </x:c>
      <x:c r="BA55" s="22" t="n">
        <x:v>0</x:v>
      </x:c>
      <x:c r="BB55" s="22" t="n">
        <x:v>0</x:v>
      </x:c>
      <x:c r="BC55" s="22" t="n">
        <x:v>0</x:v>
      </x:c>
      <x:c r="BD55" s="22" t="n">
        <x:v>0</x:v>
      </x:c>
      <x:c r="BE55" s="22" t="n">
        <x:v>0</x:v>
      </x:c>
      <x:c r="BF55" s="22" t="n">
        <x:v>0</x:v>
      </x:c>
      <x:c r="BG55" s="22" t="n">
        <x:v>0</x:v>
      </x:c>
      <x:c r="BH55" s="22" t="n">
        <x:v>0</x:v>
      </x:c>
      <x:c r="BI55" s="22" t="n">
        <x:v>0</x:v>
      </x:c>
      <x:c r="BJ55" s="22" t="n">
        <x:v>0</x:v>
      </x:c>
      <x:c r="BK55" s="22" t="n">
        <x:v>0</x:v>
      </x:c>
      <x:c r="BL55" s="22" t="n">
        <x:v>0</x:v>
      </x:c>
      <x:c r="BM55" s="22" t="n">
        <x:v>0</x:v>
      </x:c>
      <x:c r="BN55" s="22" t="n">
        <x:v>0</x:v>
      </x:c>
      <x:c r="BO55" s="22" t="n">
        <x:v>196.2289810551257</x:v>
      </x:c>
      <x:c r="BP55" s="22" t="n">
        <x:v>433.7385376504494</x:v>
      </x:c>
      <x:c r="BQ55" s="22" t="n">
        <x:v>0</x:v>
      </x:c>
      <x:c r="BR55" s="22" t="n">
        <x:v>0</x:v>
      </x:c>
      <x:c r="BS55" s="22" t="n">
        <x:v>0</x:v>
      </x:c>
      <x:c r="BT55" s="22" t="n">
        <x:v>0</x:v>
      </x:c>
      <x:c r="BU55" s="22" t="n">
        <x:v>344.48439645815074</x:v>
      </x:c>
      <x:c r="BV55" s="22" t="n">
        <x:v>359.42901546412804</x:v>
      </x:c>
      <x:c r="BW55" s="22" t="n">
        <x:v>434.3340206065375</x:v>
      </x:c>
      <x:c r="BX55" s="22" t="n">
        <x:v>497.0160013595223</x:v>
      </x:c>
      <x:c r="BY55" s="22" t="n">
        <x:v>527.0776662094652</x:v>
      </x:c>
      <x:c r="BZ55" s="22" t="n">
        <x:v>0</x:v>
      </x:c>
      <x:c r="CA55" s="22" t="n">
        <x:v>0</x:v>
      </x:c>
      <x:c r="CB55" s="22" t="n">
        <x:v>0</x:v>
      </x:c>
      <x:c r="CC55" s="22" t="n">
        <x:v>0</x:v>
      </x:c>
      <x:c r="CD55" s="22" t="n">
        <x:v>0</x:v>
      </x:c>
      <x:c r="CE55" s="22" t="n">
        <x:v>0</x:v>
      </x:c>
      <x:c r="CF55" s="22" t="n">
        <x:v>0</x:v>
      </x:c>
      <x:c r="CG55" s="22" t="n">
        <x:v>0</x:v>
      </x:c>
      <x:c r="CH55" s="22" t="n">
        <x:v>0</x:v>
      </x:c>
      <x:c r="CI55" s="22" t="n">
        <x:v>0</x:v>
      </x:c>
      <x:c r="CJ55" s="22" t="n">
        <x:v>0</x:v>
      </x:c>
      <x:c r="CK55" s="22" t="n">
        <x:v>0</x:v>
      </x:c>
      <x:c r="CL55" s="22" t="n">
        <x:v>0</x:v>
      </x:c>
      <x:c r="CM55" s="22" t="n">
        <x:v>303.0292961140084</x:v>
      </x:c>
      <x:c r="CN55" s="22" t="n">
        <x:v>909.1122510041158</x:v>
      </x:c>
      <x:c r="CO55" s="22" t="n">
        <x:v>366.49300027159086</x:v>
      </x:c>
      <x:c r="CP55" s="22" t="n">
        <x:v>418.1748457726252</x:v>
      </x:c>
      <x:c r="CQ55" s="22" t="n">
        <x:v>433.25006413625033</x:v>
      </x:c>
      <x:c r="CR55" s="22" t="n">
        <x:v>464.80436658925214</x:v>
      </x:c>
      <x:c r="CS55" s="22" t="n">
        <x:v>509.5668234775619</x:v>
      </x:c>
      <x:c r="CT55" s="22" t="n">
        <x:v>514.7571094020343</x:v>
      </x:c>
      <x:c r="CU55" s="22" t="n">
        <x:v>547.5699546735718</x:v>
      </x:c>
      <x:c r="CV55" s="22" t="n">
        <x:v>611.5459304960968</x:v>
      </x:c>
      <x:c r="CW55" s="22" t="n">
        <x:v>643.6485771336361</x:v>
      </x:c>
      <x:c r="CX55" s="22" t="n">
        <x:v>673.1240136445624</x:v>
      </x:c>
      <x:c r="CY55" s="22" t="n">
        <x:v>718.4087388316137</x:v>
      </x:c>
      <x:c r="CZ55" s="22" t="n">
        <x:v>765.6197540672239</x:v>
      </x:c>
      <x:c r="DA55" s="22" t="n">
        <x:v>799.9856200477216</x:v>
      </x:c>
      <x:c r="DB55" s="22" t="n">
        <x:v>850.0312074423516</x:v>
      </x:c>
      <x:c r="DC55" s="22" t="n">
        <x:v>934.325055787028</x:v>
      </x:c>
      <x:c r="DD55" s="22" t="n">
        <x:v>854.8118377342977</x:v>
      </x:c>
      <x:c r="DE55" s="22" t="n">
        <x:v>681.8733971639167</x:v>
      </x:c>
      <x:c r="DF55" s="22" t="n">
        <x:v>679.9907159582833</x:v>
      </x:c>
      <x:c r="DG55" s="22" t="n">
        <x:v>0</x:v>
      </x:c>
      <x:c r="DH55" s="22" t="n">
        <x:v>0</x:v>
      </x:c>
      <x:c r="DI55" s="22" t="n">
        <x:v>0</x:v>
      </x:c>
      <x:c r="DJ55" s="22" t="n">
        <x:v>0</x:v>
      </x:c>
      <x:c r="DK55" s="22" t="n">
        <x:v>0</x:v>
      </x:c>
      <x:c r="DL55" s="22" t="n">
        <x:v>0</x:v>
      </x:c>
      <x:c r="DM55" s="22" t="n">
        <x:v>0</x:v>
      </x:c>
      <x:c r="DN55" s="22" t="n">
        <x:v>0</x:v>
      </x:c>
      <x:c r="DO55" s="22" t="n">
        <x:v>0</x:v>
      </x:c>
      <x:c r="DP55" s="22" t="n">
        <x:v>599.7384669066909</x:v>
      </x:c>
      <x:c r="DQ55" s="22" t="n">
        <x:v>722.8564729831938</x:v>
      </x:c>
      <x:c r="DR55" s="22" t="n">
        <x:v>726.2610243897852</x:v>
      </x:c>
      <x:c r="DS55" s="22" t="n">
        <x:v>0</x:v>
      </x:c>
      <x:c r="DT55" s="22" t="n">
        <x:v>0</x:v>
      </x:c>
      <x:c r="DU55" s="22" t="n">
        <x:v>0</x:v>
      </x:c>
      <x:c r="DV55" s="22" t="n">
        <x:v>717.8937741604876</x:v>
      </x:c>
      <x:c r="DW55" s="22" t="n">
        <x:v>718.2279063553835</x:v>
      </x:c>
      <x:c r="DX55" s="22" t="n">
        <x:v>713.1478893811385</x:v>
      </x:c>
      <x:c r="DY55" s="22" t="n">
        <x:v>715.0498977916135</x:v>
      </x:c>
      <x:c r="DZ55" s="22" t="n">
        <x:v>734.5692917195155</x:v>
      </x:c>
      <x:c r="EA55" s="22" t="n">
        <x:v>756.2408373144855</x:v>
      </x:c>
      <x:c r="EB55" s="22" t="n">
        <x:v>685.4572214622195</x:v>
      </x:c>
      <x:c r="EC55" s="22" t="n">
        <x:v>566.7364361923907</x:v>
      </x:c>
      <x:c r="ED55" s="22" t="n">
        <x:v>1379.5609713500935</x:v>
      </x:c>
      <x:c r="EE55" s="22" t="n">
        <x:v>1378.9461622052863</x:v>
      </x:c>
      <x:c r="EF55" s="22" t="n">
        <x:v>1363.2996261062922</x:v>
      </x:c>
      <x:c r="EG55" s="22" t="n">
        <x:v>545.0421729904706</x:v>
      </x:c>
      <x:c r="EH55" s="22" t="n">
        <x:v>957.1134862850329</x:v>
      </x:c>
      <x:c r="EI55" s="22" t="n">
        <x:v>1384.6351665025568</x:v>
      </x:c>
      <x:c r="EJ55" s="22" t="n">
        <x:v>1388.0821918044746</x:v>
      </x:c>
      <x:c r="EK55" s="22" t="n">
        <x:v>1396.0123361944866</x:v>
      </x:c>
      <x:c r="EL55" s="22" t="n">
        <x:v>1392.6003532538584</x:v>
      </x:c>
      <x:c r="EM55" s="22" t="n">
        <x:v>1371.4782326232798</x:v>
      </x:c>
      <x:c r="EN55" s="22" t="n">
        <x:v>1378.469878267172</x:v>
      </x:c>
      <x:c r="EO55" s="22" t="n">
        <x:v>566.451384599898</x:v>
      </x:c>
      <x:c r="EP55" s="23" t="n">
        <x:f>SUM(B55:EO55)</x:f>
        <x:v>61039.66784124921</x:v>
      </x:c>
      <x:c r="EQ55" s="23" t="n">
        <x:v>37148.93575384199</x:v>
      </x:c>
    </x:row>
    <x:row r="56" ht="22" customHeight="1">
      <x:c r="A56" s="21" t="n">
        <x:v>45743</x:v>
      </x:c>
      <x:c r="B56" s="22" t="n">
        <x:v>550.8594016283206</x:v>
      </x:c>
      <x:c r="C56" s="22" t="n">
        <x:v>569.1266840556143</x:v>
      </x:c>
      <x:c r="D56" s="22" t="n">
        <x:v>609.0261784145057</x:v>
      </x:c>
      <x:c r="E56" s="22" t="n">
        <x:v>577.7982304408771</x:v>
      </x:c>
      <x:c r="F56" s="22" t="n">
        <x:v>550.9644333245004</x:v>
      </x:c>
      <x:c r="G56" s="22" t="n">
        <x:v>569.399345494186</x:v>
      </x:c>
      <x:c r="H56" s="22" t="n">
        <x:v>597.3609077571573</x:v>
      </x:c>
      <x:c r="I56" s="22" t="n">
        <x:v>605.937476771605</x:v>
      </x:c>
      <x:c r="J56" s="22" t="n">
        <x:v>593.4960999083418</x:v>
      </x:c>
      <x:c r="K56" s="22" t="n">
        <x:v>582.1488915828029</x:v>
      </x:c>
      <x:c r="L56" s="22" t="n">
        <x:v>588.6244446745568</x:v>
      </x:c>
      <x:c r="M56" s="22" t="n">
        <x:v>593.663562847792</x:v>
      </x:c>
      <x:c r="N56" s="22" t="n">
        <x:v>564.1107939959983</x:v>
      </x:c>
      <x:c r="O56" s="22" t="n">
        <x:v>546.7535026635754</x:v>
      </x:c>
      <x:c r="P56" s="22" t="n">
        <x:v>564.2930065323916</x:v>
      </x:c>
      <x:c r="Q56" s="22" t="n">
        <x:v>591.8313024622157</x:v>
      </x:c>
      <x:c r="R56" s="22" t="n">
        <x:v>1427.3731697112266</x:v>
      </x:c>
      <x:c r="S56" s="22" t="n">
        <x:v>1416.1455858253219</x:v>
      </x:c>
      <x:c r="T56" s="22" t="n">
        <x:v>600.4226003648988</x:v>
      </x:c>
      <x:c r="U56" s="22" t="n">
        <x:v>614.9183741216959</x:v>
      </x:c>
      <x:c r="V56" s="22" t="n">
        <x:v>612.0339145405612</x:v>
      </x:c>
      <x:c r="W56" s="22" t="n">
        <x:v>609.5193681685363</x:v>
      </x:c>
      <x:c r="X56" s="22" t="n">
        <x:v>606.1466376690612</x:v>
      </x:c>
      <x:c r="Y56" s="22" t="n">
        <x:v>597.8519977272472</x:v>
      </x:c>
      <x:c r="Z56" s="22" t="n">
        <x:v>990.3906576826852</x:v>
      </x:c>
      <x:c r="AA56" s="22" t="n">
        <x:v>578.8807287244691</x:v>
      </x:c>
      <x:c r="AB56" s="22" t="n">
        <x:v>583.273908182544</x:v>
      </x:c>
      <x:c r="AC56" s="22" t="n">
        <x:v>595.2125766982074</x:v>
      </x:c>
      <x:c r="AD56" s="22" t="n">
        <x:v>609.6599880483268</x:v>
      </x:c>
      <x:c r="AE56" s="22" t="n">
        <x:v>617.5067785735258</x:v>
      </x:c>
      <x:c r="AF56" s="22" t="n">
        <x:v>611.1777474290717</x:v>
      </x:c>
      <x:c r="AG56" s="22" t="n">
        <x:v>608.0851224707665</x:v>
      </x:c>
      <x:c r="AH56" s="22" t="n">
        <x:v>596.8847315476552</x:v>
      </x:c>
      <x:c r="AI56" s="22" t="n">
        <x:v>1401.1888163393392</x:v>
      </x:c>
      <x:c r="AJ56" s="22" t="n">
        <x:v>655.4652119673434</x:v>
      </x:c>
      <x:c r="AK56" s="22" t="n">
        <x:v>0</x:v>
      </x:c>
      <x:c r="AL56" s="22" t="n">
        <x:v>0</x:v>
      </x:c>
      <x:c r="AM56" s="22" t="n">
        <x:v>0</x:v>
      </x:c>
      <x:c r="AN56" s="22" t="n">
        <x:v>0</x:v>
      </x:c>
      <x:c r="AO56" s="22" t="n">
        <x:v>0</x:v>
      </x:c>
      <x:c r="AP56" s="22" t="n">
        <x:v>0</x:v>
      </x:c>
      <x:c r="AQ56" s="22" t="n">
        <x:v>80.55123901120771</x:v>
      </x:c>
      <x:c r="AR56" s="22" t="n">
        <x:v>476.8617622687147</x:v>
      </x:c>
      <x:c r="AS56" s="22" t="n">
        <x:v>426.16058643513935</x:v>
      </x:c>
      <x:c r="AT56" s="22" t="n">
        <x:v>390.1993919739171</x:v>
      </x:c>
      <x:c r="AU56" s="22" t="n">
        <x:v>297.52721498608656</x:v>
      </x:c>
      <x:c r="AV56" s="22" t="n">
        <x:v>0</x:v>
      </x:c>
      <x:c r="AW56" s="22" t="n">
        <x:v>0</x:v>
      </x:c>
      <x:c r="AX56" s="22" t="n">
        <x:v>0</x:v>
      </x:c>
      <x:c r="AY56" s="22" t="n">
        <x:v>0</x:v>
      </x:c>
      <x:c r="AZ56" s="22" t="n">
        <x:v>0</x:v>
      </x:c>
      <x:c r="BA56" s="22" t="n">
        <x:v>0</x:v>
      </x:c>
      <x:c r="BB56" s="22" t="n">
        <x:v>0</x:v>
      </x:c>
      <x:c r="BC56" s="22" t="n">
        <x:v>0</x:v>
      </x:c>
      <x:c r="BD56" s="22" t="n">
        <x:v>0</x:v>
      </x:c>
      <x:c r="BE56" s="22" t="n">
        <x:v>0</x:v>
      </x:c>
      <x:c r="BF56" s="22" t="n">
        <x:v>0</x:v>
      </x:c>
      <x:c r="BG56" s="22" t="n">
        <x:v>0</x:v>
      </x:c>
      <x:c r="BH56" s="22" t="n">
        <x:v>0</x:v>
      </x:c>
      <x:c r="BI56" s="22" t="n">
        <x:v>0</x:v>
      </x:c>
      <x:c r="BJ56" s="22" t="n">
        <x:v>0</x:v>
      </x:c>
      <x:c r="BK56" s="22" t="n">
        <x:v>0</x:v>
      </x:c>
      <x:c r="BL56" s="22" t="n">
        <x:v>0</x:v>
      </x:c>
      <x:c r="BM56" s="22" t="n">
        <x:v>0</x:v>
      </x:c>
      <x:c r="BN56" s="22" t="n">
        <x:v>0</x:v>
      </x:c>
      <x:c r="BO56" s="22" t="n">
        <x:v>671.1977750158032</x:v>
      </x:c>
      <x:c r="BP56" s="22" t="n">
        <x:v>651.3104194416735</x:v>
      </x:c>
      <x:c r="BQ56" s="22" t="n">
        <x:v>614.5179770149289</x:v>
      </x:c>
      <x:c r="BR56" s="22" t="n">
        <x:v>567.6359532568738</x:v>
      </x:c>
      <x:c r="BS56" s="22" t="n">
        <x:v>537.2612920223796</x:v>
      </x:c>
      <x:c r="BT56" s="22" t="n">
        <x:v>487.4002386419643</x:v>
      </x:c>
      <x:c r="BU56" s="22" t="n">
        <x:v>409.8348680113344</x:v>
      </x:c>
      <x:c r="BV56" s="22" t="n">
        <x:v>382.30464651916486</x:v>
      </x:c>
      <x:c r="BW56" s="22" t="n">
        <x:v>418.1897318430123</x:v>
      </x:c>
      <x:c r="BX56" s="22" t="n">
        <x:v>473.0886555863078</x:v>
      </x:c>
      <x:c r="BY56" s="22" t="n">
        <x:v>542.1209956281266</x:v>
      </x:c>
      <x:c r="BZ56" s="22" t="n">
        <x:v>534.2274506869159</x:v>
      </x:c>
      <x:c r="CA56" s="22" t="n">
        <x:v>0</x:v>
      </x:c>
      <x:c r="CB56" s="22" t="n">
        <x:v>0</x:v>
      </x:c>
      <x:c r="CC56" s="22" t="n">
        <x:v>0</x:v>
      </x:c>
      <x:c r="CD56" s="22" t="n">
        <x:v>0</x:v>
      </x:c>
      <x:c r="CE56" s="22" t="n">
        <x:v>0</x:v>
      </x:c>
      <x:c r="CF56" s="22" t="n">
        <x:v>0</x:v>
      </x:c>
      <x:c r="CG56" s="22" t="n">
        <x:v>0</x:v>
      </x:c>
      <x:c r="CH56" s="22" t="n">
        <x:v>0</x:v>
      </x:c>
      <x:c r="CI56" s="22" t="n">
        <x:v>0</x:v>
      </x:c>
      <x:c r="CJ56" s="22" t="n">
        <x:v>0</x:v>
      </x:c>
      <x:c r="CK56" s="22" t="n">
        <x:v>0</x:v>
      </x:c>
      <x:c r="CL56" s="22" t="n">
        <x:v>0</x:v>
      </x:c>
      <x:c r="CM56" s="22" t="n">
        <x:v>156.6014703962644</x:v>
      </x:c>
      <x:c r="CN56" s="22" t="n">
        <x:v>830.3780936559244</x:v>
      </x:c>
      <x:c r="CO56" s="22" t="n">
        <x:v>226.13527761195405</x:v>
      </x:c>
      <x:c r="CP56" s="22" t="n">
        <x:v>294.1283125498528</x:v>
      </x:c>
      <x:c r="CQ56" s="22" t="n">
        <x:v>341.7988864335065</x:v>
      </x:c>
      <x:c r="CR56" s="22" t="n">
        <x:v>387.5930290891612</x:v>
      </x:c>
      <x:c r="CS56" s="22" t="n">
        <x:v>438.2510713529517</x:v>
      </x:c>
      <x:c r="CT56" s="22" t="n">
        <x:v>479.35207582323494</x:v>
      </x:c>
      <x:c r="CU56" s="22" t="n">
        <x:v>518.9412619977533</x:v>
      </x:c>
      <x:c r="CV56" s="22" t="n">
        <x:v>568.1541069916334</x:v>
      </x:c>
      <x:c r="CW56" s="22" t="n">
        <x:v>627.4200930075424</x:v>
      </x:c>
      <x:c r="CX56" s="22" t="n">
        <x:v>670.169449419599</x:v>
      </x:c>
      <x:c r="CY56" s="22" t="n">
        <x:v>703.5029960704542</x:v>
      </x:c>
      <x:c r="CZ56" s="22" t="n">
        <x:v>756.2079416439724</x:v>
      </x:c>
      <x:c r="DA56" s="22" t="n">
        <x:v>790.1411911619853</x:v>
      </x:c>
      <x:c r="DB56" s="22" t="n">
        <x:v>826.8520611379826</x:v>
      </x:c>
      <x:c r="DC56" s="22" t="n">
        <x:v>901.5747339233715</x:v>
      </x:c>
      <x:c r="DD56" s="22" t="n">
        <x:v>817.9095249447846</x:v>
      </x:c>
      <x:c r="DE56" s="22" t="n">
        <x:v>656.8233530914849</x:v>
      </x:c>
      <x:c r="DF56" s="22" t="n">
        <x:v>0</x:v>
      </x:c>
      <x:c r="DG56" s="22" t="n">
        <x:v>149.93346862087628</x:v>
      </x:c>
      <x:c r="DH56" s="22" t="n">
        <x:v>707.1706474913994</x:v>
      </x:c>
      <x:c r="DI56" s="22" t="n">
        <x:v>0</x:v>
      </x:c>
      <x:c r="DJ56" s="22" t="n">
        <x:v>0</x:v>
      </x:c>
      <x:c r="DK56" s="22" t="n">
        <x:v>0</x:v>
      </x:c>
      <x:c r="DL56" s="22" t="n">
        <x:v>0</x:v>
      </x:c>
      <x:c r="DM56" s="22" t="n">
        <x:v>0</x:v>
      </x:c>
      <x:c r="DN56" s="22" t="n">
        <x:v>704.441228854967</x:v>
      </x:c>
      <x:c r="DO56" s="22" t="n">
        <x:v>0</x:v>
      </x:c>
      <x:c r="DP56" s="22" t="n">
        <x:v>0</x:v>
      </x:c>
      <x:c r="DQ56" s="22" t="n">
        <x:v>728.4679393644798</x:v>
      </x:c>
      <x:c r="DR56" s="22" t="n">
        <x:v>0</x:v>
      </x:c>
      <x:c r="DS56" s="22" t="n">
        <x:v>0</x:v>
      </x:c>
      <x:c r="DT56" s="22" t="n">
        <x:v>704.8236575222925</x:v>
      </x:c>
      <x:c r="DU56" s="22" t="n">
        <x:v>0</x:v>
      </x:c>
      <x:c r="DV56" s="22" t="n">
        <x:v>719.1082338742505</x:v>
      </x:c>
      <x:c r="DW56" s="22" t="n">
        <x:v>709.8865587797255</x:v>
      </x:c>
      <x:c r="DX56" s="22" t="n">
        <x:v>714.8659877974311</x:v>
      </x:c>
      <x:c r="DY56" s="22" t="n">
        <x:v>733.5738570425652</x:v>
      </x:c>
      <x:c r="DZ56" s="22" t="n">
        <x:v>753.9322081037351</x:v>
      </x:c>
      <x:c r="EA56" s="22" t="n">
        <x:v>751.3436382825506</x:v>
      </x:c>
      <x:c r="EB56" s="22" t="n">
        <x:v>667.1200072785501</x:v>
      </x:c>
      <x:c r="EC56" s="22" t="n">
        <x:v>1389.7478484289381</x:v>
      </x:c>
      <x:c r="ED56" s="22" t="n">
        <x:v>1378.9890793602774</x:v>
      </x:c>
      <x:c r="EE56" s="22" t="n">
        <x:v>821.9061706526891</x:v>
      </x:c>
      <x:c r="EF56" s="22" t="n">
        <x:v>1381.2876938853356</x:v>
      </x:c>
      <x:c r="EG56" s="22" t="n">
        <x:v>1364.3168837829326</x:v>
      </x:c>
      <x:c r="EH56" s="22" t="n">
        <x:v>533.6839470592953</x:v>
      </x:c>
      <x:c r="EI56" s="22" t="n">
        <x:v>552.3253654509555</x:v>
      </x:c>
      <x:c r="EJ56" s="22" t="n">
        <x:v>559.5806167845953</x:v>
      </x:c>
      <x:c r="EK56" s="22" t="n">
        <x:v>1379.811060484903</x:v>
      </x:c>
      <x:c r="EL56" s="22" t="n">
        <x:v>1382.8941113948133</x:v>
      </x:c>
      <x:c r="EM56" s="22" t="n">
        <x:v>1431.9967150175423</x:v>
      </x:c>
      <x:c r="EN56" s="22" t="n">
        <x:v>1377.5865220941942</x:v>
      </x:c>
      <x:c r="EO56" s="22" t="n">
        <x:v>1251.55895205822</x:v>
      </x:c>
      <x:c r="EP56" s="23" t="n">
        <x:f>SUM(B56:EO56)</x:f>
        <x:v>65390.20970646141</x:v>
      </x:c>
      <x:c r="EQ56" s="23" t="n">
        <x:v>39548.00167620026</x:v>
      </x:c>
    </x:row>
    <x:row r="57" ht="22" customHeight="1">
      <x:c r="A57" s="21" t="n">
        <x:v>45744</x:v>
      </x:c>
      <x:c r="B57" s="22" t="n">
        <x:v>379.41846493971764</x:v>
      </x:c>
      <x:c r="C57" s="22" t="n">
        <x:v>409.399709542447</x:v>
      </x:c>
      <x:c r="D57" s="22" t="n">
        <x:v>411.44858536704606</x:v>
      </x:c>
      <x:c r="E57" s="22" t="n">
        <x:v>403.3714153357641</x:v>
      </x:c>
      <x:c r="F57" s="22" t="n">
        <x:v>395.4407075730214</x:v>
      </x:c>
      <x:c r="G57" s="22" t="n">
        <x:v>392.1729655828631</x:v>
      </x:c>
      <x:c r="H57" s="22" t="n">
        <x:v>395.49391993108327</x:v>
      </x:c>
      <x:c r="I57" s="22" t="n">
        <x:v>408.1490271693683</x:v>
      </x:c>
      <x:c r="J57" s="22" t="n">
        <x:v>420.3365729151104</x:v>
      </x:c>
      <x:c r="K57" s="22" t="n">
        <x:v>416.2037363398054</x:v>
      </x:c>
      <x:c r="L57" s="22" t="n">
        <x:v>1240.006464453922</x:v>
      </x:c>
      <x:c r="M57" s="22" t="n">
        <x:v>405.9082448653769</x:v>
      </x:c>
      <x:c r="N57" s="22" t="n">
        <x:v>189.52780243666885</x:v>
      </x:c>
      <x:c r="O57" s="22" t="n">
        <x:v>0</x:v>
      </x:c>
      <x:c r="P57" s="22" t="n">
        <x:v>0</x:v>
      </x:c>
      <x:c r="Q57" s="22" t="n">
        <x:v>0</x:v>
      </x:c>
      <x:c r="R57" s="22" t="n">
        <x:v>0</x:v>
      </x:c>
      <x:c r="S57" s="22" t="n">
        <x:v>437.087156397464</x:v>
      </x:c>
      <x:c r="T57" s="22" t="n">
        <x:v>409.8823149067977</x:v>
      </x:c>
      <x:c r="U57" s="22" t="n">
        <x:v>409.4202999745603</x:v>
      </x:c>
      <x:c r="V57" s="22" t="n">
        <x:v>0</x:v>
      </x:c>
      <x:c r="W57" s="22" t="n">
        <x:v>430.4108015505467</x:v>
      </x:c>
      <x:c r="X57" s="22" t="n">
        <x:v>431.1714141148757</x:v>
      </x:c>
      <x:c r="Y57" s="22" t="n">
        <x:v>0</x:v>
      </x:c>
      <x:c r="Z57" s="22" t="n">
        <x:v>409.2416875875364</x:v>
      </x:c>
      <x:c r="AA57" s="22" t="n">
        <x:v>414.67157922017833</x:v>
      </x:c>
      <x:c r="AB57" s="22" t="n">
        <x:v>440.96075512331475</x:v>
      </x:c>
      <x:c r="AC57" s="22" t="n">
        <x:v>0</x:v>
      </x:c>
      <x:c r="AD57" s="22" t="n">
        <x:v>416.25836443882235</x:v>
      </x:c>
      <x:c r="AE57" s="22" t="n">
        <x:v>429.9164192540298</x:v>
      </x:c>
      <x:c r="AF57" s="22" t="n">
        <x:v>439.5501756509529</x:v>
      </x:c>
      <x:c r="AG57" s="22" t="n">
        <x:v>0</x:v>
      </x:c>
      <x:c r="AH57" s="22" t="n">
        <x:v>426.353538080942</x:v>
      </x:c>
      <x:c r="AI57" s="22" t="n">
        <x:v>1266.4992303454683</x:v>
      </x:c>
      <x:c r="AJ57" s="22" t="n">
        <x:v>0</x:v>
      </x:c>
      <x:c r="AK57" s="22" t="n">
        <x:v>0</x:v>
      </x:c>
      <x:c r="AL57" s="22" t="n">
        <x:v>0</x:v>
      </x:c>
      <x:c r="AM57" s="22" t="n">
        <x:v>0</x:v>
      </x:c>
      <x:c r="AN57" s="22" t="n">
        <x:v>0</x:v>
      </x:c>
      <x:c r="AO57" s="22" t="n">
        <x:v>0</x:v>
      </x:c>
      <x:c r="AP57" s="22" t="n">
        <x:v>0</x:v>
      </x:c>
      <x:c r="AQ57" s="22" t="n">
        <x:v>0</x:v>
      </x:c>
      <x:c r="AR57" s="22" t="n">
        <x:v>0</x:v>
      </x:c>
      <x:c r="AS57" s="22" t="n">
        <x:v>0</x:v>
      </x:c>
      <x:c r="AT57" s="22" t="n">
        <x:v>0</x:v>
      </x:c>
      <x:c r="AU57" s="22" t="n">
        <x:v>0</x:v>
      </x:c>
      <x:c r="AV57" s="22" t="n">
        <x:v>0</x:v>
      </x:c>
      <x:c r="AW57" s="22" t="n">
        <x:v>0</x:v>
      </x:c>
      <x:c r="AX57" s="22" t="n">
        <x:v>0</x:v>
      </x:c>
      <x:c r="AY57" s="22" t="n">
        <x:v>0</x:v>
      </x:c>
      <x:c r="AZ57" s="22" t="n">
        <x:v>0</x:v>
      </x:c>
      <x:c r="BA57" s="22" t="n">
        <x:v>0</x:v>
      </x:c>
      <x:c r="BB57" s="22" t="n">
        <x:v>0</x:v>
      </x:c>
      <x:c r="BC57" s="22" t="n">
        <x:v>0</x:v>
      </x:c>
      <x:c r="BD57" s="22" t="n">
        <x:v>0</x:v>
      </x:c>
      <x:c r="BE57" s="22" t="n">
        <x:v>0</x:v>
      </x:c>
      <x:c r="BF57" s="22" t="n">
        <x:v>0</x:v>
      </x:c>
      <x:c r="BG57" s="22" t="n">
        <x:v>0</x:v>
      </x:c>
      <x:c r="BH57" s="22" t="n">
        <x:v>0</x:v>
      </x:c>
      <x:c r="BI57" s="22" t="n">
        <x:v>0</x:v>
      </x:c>
      <x:c r="BJ57" s="22" t="n">
        <x:v>0</x:v>
      </x:c>
      <x:c r="BK57" s="22" t="n">
        <x:v>0</x:v>
      </x:c>
      <x:c r="BL57" s="22" t="n">
        <x:v>0</x:v>
      </x:c>
      <x:c r="BM57" s="22" t="n">
        <x:v>0</x:v>
      </x:c>
      <x:c r="BN57" s="22" t="n">
        <x:v>0</x:v>
      </x:c>
      <x:c r="BO57" s="22" t="n">
        <x:v>0</x:v>
      </x:c>
      <x:c r="BP57" s="22" t="n">
        <x:v>0</x:v>
      </x:c>
      <x:c r="BQ57" s="22" t="n">
        <x:v>0</x:v>
      </x:c>
      <x:c r="BR57" s="22" t="n">
        <x:v>0</x:v>
      </x:c>
      <x:c r="BS57" s="22" t="n">
        <x:v>0</x:v>
      </x:c>
      <x:c r="BT57" s="22" t="n">
        <x:v>0</x:v>
      </x:c>
      <x:c r="BU57" s="22" t="n">
        <x:v>0</x:v>
      </x:c>
      <x:c r="BV57" s="22" t="n">
        <x:v>0</x:v>
      </x:c>
      <x:c r="BW57" s="22" t="n">
        <x:v>0</x:v>
      </x:c>
      <x:c r="BX57" s="22" t="n">
        <x:v>0</x:v>
      </x:c>
      <x:c r="BY57" s="22" t="n">
        <x:v>0</x:v>
      </x:c>
      <x:c r="BZ57" s="22" t="n">
        <x:v>0</x:v>
      </x:c>
      <x:c r="CA57" s="22" t="n">
        <x:v>0</x:v>
      </x:c>
      <x:c r="CB57" s="22" t="n">
        <x:v>0</x:v>
      </x:c>
      <x:c r="CC57" s="22" t="n">
        <x:v>0</x:v>
      </x:c>
      <x:c r="CD57" s="22" t="n">
        <x:v>0</x:v>
      </x:c>
      <x:c r="CE57" s="22" t="n">
        <x:v>0</x:v>
      </x:c>
      <x:c r="CF57" s="22" t="n">
        <x:v>0</x:v>
      </x:c>
      <x:c r="CG57" s="22" t="n">
        <x:v>0</x:v>
      </x:c>
      <x:c r="CH57" s="22" t="n">
        <x:v>0</x:v>
      </x:c>
      <x:c r="CI57" s="22" t="n">
        <x:v>0</x:v>
      </x:c>
      <x:c r="CJ57" s="22" t="n">
        <x:v>0</x:v>
      </x:c>
      <x:c r="CK57" s="22" t="n">
        <x:v>0</x:v>
      </x:c>
      <x:c r="CL57" s="22" t="n">
        <x:v>0</x:v>
      </x:c>
      <x:c r="CM57" s="22" t="n">
        <x:v>0</x:v>
      </x:c>
      <x:c r="CN57" s="22" t="n">
        <x:v>0</x:v>
      </x:c>
      <x:c r="CO57" s="22" t="n">
        <x:v>0</x:v>
      </x:c>
      <x:c r="CP57" s="22" t="n">
        <x:v>0</x:v>
      </x:c>
      <x:c r="CQ57" s="22" t="n">
        <x:v>0</x:v>
      </x:c>
      <x:c r="CR57" s="22" t="n">
        <x:v>0</x:v>
      </x:c>
      <x:c r="CS57" s="22" t="n">
        <x:v>0</x:v>
      </x:c>
      <x:c r="CT57" s="22" t="n">
        <x:v>0</x:v>
      </x:c>
      <x:c r="CU57" s="22" t="n">
        <x:v>0</x:v>
      </x:c>
      <x:c r="CV57" s="22" t="n">
        <x:v>49.88972313993236</x:v>
      </x:c>
      <x:c r="CW57" s="22" t="n">
        <x:v>153.53459891715084</x:v>
      </x:c>
      <x:c r="CX57" s="22" t="n">
        <x:v>195.60269034891718</x:v>
      </x:c>
      <x:c r="CY57" s="22" t="n">
        <x:v>175.95318676259984</x:v>
      </x:c>
      <x:c r="CZ57" s="22" t="n">
        <x:v>199.9806445382132</x:v>
      </x:c>
      <x:c r="DA57" s="22" t="n">
        <x:v>248.49786649523668</x:v>
      </x:c>
      <x:c r="DB57" s="22" t="n">
        <x:v>301.44474424490033</x:v>
      </x:c>
      <x:c r="DC57" s="22" t="n">
        <x:v>346.5615475572884</x:v>
      </x:c>
      <x:c r="DD57" s="22" t="n">
        <x:v>0</x:v>
      </x:c>
      <x:c r="DE57" s="22" t="n">
        <x:v>0</x:v>
      </x:c>
      <x:c r="DF57" s="22" t="n">
        <x:v>0</x:v>
      </x:c>
      <x:c r="DG57" s="22" t="n">
        <x:v>0</x:v>
      </x:c>
      <x:c r="DH57" s="22" t="n">
        <x:v>0</x:v>
      </x:c>
      <x:c r="DI57" s="22" t="n">
        <x:v>0</x:v>
      </x:c>
      <x:c r="DJ57" s="22" t="n">
        <x:v>0</x:v>
      </x:c>
      <x:c r="DK57" s="22" t="n">
        <x:v>0</x:v>
      </x:c>
      <x:c r="DL57" s="22" t="n">
        <x:v>0</x:v>
      </x:c>
      <x:c r="DM57" s="22" t="n">
        <x:v>0</x:v>
      </x:c>
      <x:c r="DN57" s="22" t="n">
        <x:v>0</x:v>
      </x:c>
      <x:c r="DO57" s="22" t="n">
        <x:v>0</x:v>
      </x:c>
      <x:c r="DP57" s="22" t="n">
        <x:v>0</x:v>
      </x:c>
      <x:c r="DQ57" s="22" t="n">
        <x:v>0</x:v>
      </x:c>
      <x:c r="DR57" s="22" t="n">
        <x:v>0</x:v>
      </x:c>
      <x:c r="DS57" s="22" t="n">
        <x:v>0</x:v>
      </x:c>
      <x:c r="DT57" s="22" t="n">
        <x:v>0</x:v>
      </x:c>
      <x:c r="DU57" s="22" t="n">
        <x:v>0</x:v>
      </x:c>
      <x:c r="DV57" s="22" t="n">
        <x:v>0</x:v>
      </x:c>
      <x:c r="DW57" s="22" t="n">
        <x:v>444.093877413234</x:v>
      </x:c>
      <x:c r="DX57" s="22" t="n">
        <x:v>441.2850320535616</x:v>
      </x:c>
      <x:c r="DY57" s="22" t="n">
        <x:v>445.47651119389616</x:v>
      </x:c>
      <x:c r="DZ57" s="22" t="n">
        <x:v>462.43555589749263</x:v>
      </x:c>
      <x:c r="EA57" s="22" t="n">
        <x:v>371.734120955135</x:v>
      </x:c>
      <x:c r="EB57" s="22" t="n">
        <x:v>439.4011203037008</x:v>
      </x:c>
      <x:c r="EC57" s="22" t="n">
        <x:v>1196.517361548119</x:v>
      </x:c>
      <x:c r="ED57" s="22" t="n">
        <x:v>1202.8385009851331</x:v>
      </x:c>
      <x:c r="EE57" s="22" t="n">
        <x:v>555.4917072142052</x:v>
      </x:c>
      <x:c r="EF57" s="22" t="n">
        <x:v>1247.3713576178009</x:v>
      </x:c>
      <x:c r="EG57" s="22" t="n">
        <x:v>1219.2637195703455</x:v>
      </x:c>
      <x:c r="EH57" s="22" t="n">
        <x:v>1213.5039734817292</x:v>
      </x:c>
      <x:c r="EI57" s="22" t="n">
        <x:v>1224.7894480615514</x:v>
      </x:c>
      <x:c r="EJ57" s="22" t="n">
        <x:v>368.40001014476536</x:v>
      </x:c>
      <x:c r="EK57" s="22" t="n">
        <x:v>387.1560577469602</x:v>
      </x:c>
      <x:c r="EL57" s="22" t="n">
        <x:v>1260.7025399120507</x:v>
      </x:c>
      <x:c r="EM57" s="22" t="n">
        <x:v>389.11296417410136</x:v>
      </x:c>
      <x:c r="EN57" s="22" t="n">
        <x:v>1199.4537194665704</x:v>
      </x:c>
      <x:c r="EO57" s="22" t="n">
        <x:v>1218.811922454634</x:v>
      </x:c>
      <x:c r="EP57" s="23" t="n">
        <x:f>SUM(B57:EO57)</x:f>
        <x:v>29187.605855296908</x:v>
      </x:c>
      <x:c r="EQ57" s="23" t="n">
        <x:v>11303.577768686295</x:v>
      </x:c>
    </x:row>
    <x:row r="58" ht="22" customHeight="1">
      <x:c r="A58" s="21" t="n">
        <x:v>45745</x:v>
      </x:c>
      <x:c r="B58" s="22" t="n">
        <x:v>396.68230259303465</x:v>
      </x:c>
      <x:c r="C58" s="22" t="n">
        <x:v>392.47006986943694</x:v>
      </x:c>
      <x:c r="D58" s="22" t="n">
        <x:v>398.6511840973555</x:v>
      </x:c>
      <x:c r="E58" s="22" t="n">
        <x:v>396.48413963679803</x:v>
      </x:c>
      <x:c r="F58" s="22" t="n">
        <x:v>404.35026994075076</x:v>
      </x:c>
      <x:c r="G58" s="22" t="n">
        <x:v>0</x:v>
      </x:c>
      <x:c r="H58" s="22" t="n">
        <x:v>387.95457567219864</x:v>
      </x:c>
      <x:c r="I58" s="22" t="n">
        <x:v>1213.2025662480146</x:v>
      </x:c>
      <x:c r="J58" s="22" t="n">
        <x:v>0</x:v>
      </x:c>
      <x:c r="K58" s="22" t="n">
        <x:v>0</x:v>
      </x:c>
      <x:c r="L58" s="22" t="n">
        <x:v>0</x:v>
      </x:c>
      <x:c r="M58" s="22" t="n">
        <x:v>405.014937293475</x:v>
      </x:c>
      <x:c r="N58" s="22" t="n">
        <x:v>389.3266405475287</x:v>
      </x:c>
      <x:c r="O58" s="22" t="n">
        <x:v>391.49263397750417</x:v>
      </x:c>
      <x:c r="P58" s="22" t="n">
        <x:v>407.42317642168933</x:v>
      </x:c>
      <x:c r="Q58" s="22" t="n">
        <x:v>431.90215365322376</x:v>
      </x:c>
      <x:c r="R58" s="22" t="n">
        <x:v>442.7430640164421</x:v>
      </x:c>
      <x:c r="S58" s="22" t="n">
        <x:v>433.39299882115637</x:v>
      </x:c>
      <x:c r="T58" s="22" t="n">
        <x:v>419.0359420577212</x:v>
      </x:c>
      <x:c r="U58" s="22" t="n">
        <x:v>420.70949090275775</x:v>
      </x:c>
      <x:c r="V58" s="22" t="n">
        <x:v>427.8764659548369</x:v>
      </x:c>
      <x:c r="W58" s="22" t="n">
        <x:v>412.4925529951045</x:v>
      </x:c>
      <x:c r="X58" s="22" t="n">
        <x:v>406.2274761791691</x:v>
      </x:c>
      <x:c r="Y58" s="22" t="n">
        <x:v>0</x:v>
      </x:c>
      <x:c r="Z58" s="22" t="n">
        <x:v>0</x:v>
      </x:c>
      <x:c r="AA58" s="22" t="n">
        <x:v>430.45120984627295</x:v>
      </x:c>
      <x:c r="AB58" s="22" t="n">
        <x:v>424.00307611685565</x:v>
      </x:c>
      <x:c r="AC58" s="22" t="n">
        <x:v>0</x:v>
      </x:c>
      <x:c r="AD58" s="22" t="n">
        <x:v>0</x:v>
      </x:c>
      <x:c r="AE58" s="22" t="n">
        <x:v>445.8209075361728</x:v>
      </x:c>
      <x:c r="AF58" s="22" t="n">
        <x:v>451.2045393047855</x:v>
      </x:c>
      <x:c r="AG58" s="22" t="n">
        <x:v>443.33301714100867</x:v>
      </x:c>
      <x:c r="AH58" s="22" t="n">
        <x:v>434.1742254556913</x:v>
      </x:c>
      <x:c r="AI58" s="22" t="n">
        <x:v>436.5261640515479</x:v>
      </x:c>
      <x:c r="AJ58" s="22" t="n">
        <x:v>0</x:v>
      </x:c>
      <x:c r="AK58" s="22" t="n">
        <x:v>0</x:v>
      </x:c>
      <x:c r="AL58" s="22" t="n">
        <x:v>0</x:v>
      </x:c>
      <x:c r="AM58" s="22" t="n">
        <x:v>0</x:v>
      </x:c>
      <x:c r="AN58" s="22" t="n">
        <x:v>0</x:v>
      </x:c>
      <x:c r="AO58" s="22" t="n">
        <x:v>0</x:v>
      </x:c>
      <x:c r="AP58" s="22" t="n">
        <x:v>0</x:v>
      </x:c>
      <x:c r="AQ58" s="22" t="n">
        <x:v>0</x:v>
      </x:c>
      <x:c r="AR58" s="22" t="n">
        <x:v>0</x:v>
      </x:c>
      <x:c r="AS58" s="22" t="n">
        <x:v>0</x:v>
      </x:c>
      <x:c r="AT58" s="22" t="n">
        <x:v>0</x:v>
      </x:c>
      <x:c r="AU58" s="22" t="n">
        <x:v>0</x:v>
      </x:c>
      <x:c r="AV58" s="22" t="n">
        <x:v>0</x:v>
      </x:c>
      <x:c r="AW58" s="22" t="n">
        <x:v>0</x:v>
      </x:c>
      <x:c r="AX58" s="22" t="n">
        <x:v>0</x:v>
      </x:c>
      <x:c r="AY58" s="22" t="n">
        <x:v>0</x:v>
      </x:c>
      <x:c r="AZ58" s="22" t="n">
        <x:v>0</x:v>
      </x:c>
      <x:c r="BA58" s="22" t="n">
        <x:v>0</x:v>
      </x:c>
      <x:c r="BB58" s="22" t="n">
        <x:v>0</x:v>
      </x:c>
      <x:c r="BC58" s="22" t="n">
        <x:v>0</x:v>
      </x:c>
      <x:c r="BD58" s="22" t="n">
        <x:v>0</x:v>
      </x:c>
      <x:c r="BE58" s="22" t="n">
        <x:v>0</x:v>
      </x:c>
      <x:c r="BF58" s="22" t="n">
        <x:v>0</x:v>
      </x:c>
      <x:c r="BG58" s="22" t="n">
        <x:v>0</x:v>
      </x:c>
      <x:c r="BH58" s="22" t="n">
        <x:v>0</x:v>
      </x:c>
      <x:c r="BI58" s="22" t="n">
        <x:v>0</x:v>
      </x:c>
      <x:c r="BJ58" s="22" t="n">
        <x:v>0</x:v>
      </x:c>
      <x:c r="BK58" s="22" t="n">
        <x:v>0</x:v>
      </x:c>
      <x:c r="BL58" s="22" t="n">
        <x:v>0</x:v>
      </x:c>
      <x:c r="BM58" s="22" t="n">
        <x:v>0</x:v>
      </x:c>
      <x:c r="BN58" s="22" t="n">
        <x:v>0</x:v>
      </x:c>
      <x:c r="BO58" s="22" t="n">
        <x:v>0</x:v>
      </x:c>
      <x:c r="BP58" s="22" t="n">
        <x:v>0</x:v>
      </x:c>
      <x:c r="BQ58" s="22" t="n">
        <x:v>0</x:v>
      </x:c>
      <x:c r="BR58" s="22" t="n">
        <x:v>0</x:v>
      </x:c>
      <x:c r="BS58" s="22" t="n">
        <x:v>0</x:v>
      </x:c>
      <x:c r="BT58" s="22" t="n">
        <x:v>0</x:v>
      </x:c>
      <x:c r="BU58" s="22" t="n">
        <x:v>0</x:v>
      </x:c>
      <x:c r="BV58" s="22" t="n">
        <x:v>0</x:v>
      </x:c>
      <x:c r="BW58" s="22" t="n">
        <x:v>0</x:v>
      </x:c>
      <x:c r="BX58" s="22" t="n">
        <x:v>0</x:v>
      </x:c>
      <x:c r="BY58" s="22" t="n">
        <x:v>0</x:v>
      </x:c>
      <x:c r="BZ58" s="22" t="n">
        <x:v>0</x:v>
      </x:c>
      <x:c r="CA58" s="22" t="n">
        <x:v>0</x:v>
      </x:c>
      <x:c r="CB58" s="22" t="n">
        <x:v>0</x:v>
      </x:c>
      <x:c r="CC58" s="22" t="n">
        <x:v>0</x:v>
      </x:c>
      <x:c r="CD58" s="22" t="n">
        <x:v>0</x:v>
      </x:c>
      <x:c r="CE58" s="22" t="n">
        <x:v>0</x:v>
      </x:c>
      <x:c r="CF58" s="22" t="n">
        <x:v>0</x:v>
      </x:c>
      <x:c r="CG58" s="22" t="n">
        <x:v>0</x:v>
      </x:c>
      <x:c r="CH58" s="22" t="n">
        <x:v>0</x:v>
      </x:c>
      <x:c r="CI58" s="22" t="n">
        <x:v>0</x:v>
      </x:c>
      <x:c r="CJ58" s="22" t="n">
        <x:v>0</x:v>
      </x:c>
      <x:c r="CK58" s="22" t="n">
        <x:v>0</x:v>
      </x:c>
      <x:c r="CL58" s="22" t="n">
        <x:v>0</x:v>
      </x:c>
      <x:c r="CM58" s="22" t="n">
        <x:v>0</x:v>
      </x:c>
      <x:c r="CN58" s="22" t="n">
        <x:v>0</x:v>
      </x:c>
      <x:c r="CO58" s="22" t="n">
        <x:v>0</x:v>
      </x:c>
      <x:c r="CP58" s="22" t="n">
        <x:v>0</x:v>
      </x:c>
      <x:c r="CQ58" s="22" t="n">
        <x:v>0</x:v>
      </x:c>
      <x:c r="CR58" s="22" t="n">
        <x:v>0</x:v>
      </x:c>
      <x:c r="CS58" s="22" t="n">
        <x:v>0</x:v>
      </x:c>
      <x:c r="CT58" s="22" t="n">
        <x:v>0</x:v>
      </x:c>
      <x:c r="CU58" s="22" t="n">
        <x:v>0</x:v>
      </x:c>
      <x:c r="CV58" s="22" t="n">
        <x:v>12.355350444692931</x:v>
      </x:c>
      <x:c r="CW58" s="22" t="n">
        <x:v>79.06408897367777</x:v>
      </x:c>
      <x:c r="CX58" s="22" t="n">
        <x:v>102.9831178252578</x:v>
      </x:c>
      <x:c r="CY58" s="22" t="n">
        <x:v>101.5741493535005</x:v>
      </x:c>
      <x:c r="CZ58" s="22" t="n">
        <x:v>157.7526082058984</x:v>
      </x:c>
      <x:c r="DA58" s="22" t="n">
        <x:v>208.8108717415003</x:v>
      </x:c>
      <x:c r="DB58" s="22" t="n">
        <x:v>233.6319018326415</x:v>
      </x:c>
      <x:c r="DC58" s="22" t="n">
        <x:v>275.7552692611048</x:v>
      </x:c>
      <x:c r="DD58" s="22" t="n">
        <x:v>0</x:v>
      </x:c>
      <x:c r="DE58" s="22" t="n">
        <x:v>0</x:v>
      </x:c>
      <x:c r="DF58" s="22" t="n">
        <x:v>0</x:v>
      </x:c>
      <x:c r="DG58" s="22" t="n">
        <x:v>0</x:v>
      </x:c>
      <x:c r="DH58" s="22" t="n">
        <x:v>0</x:v>
      </x:c>
      <x:c r="DI58" s="22" t="n">
        <x:v>0</x:v>
      </x:c>
      <x:c r="DJ58" s="22" t="n">
        <x:v>0</x:v>
      </x:c>
      <x:c r="DK58" s="22" t="n">
        <x:v>0</x:v>
      </x:c>
      <x:c r="DL58" s="22" t="n">
        <x:v>0</x:v>
      </x:c>
      <x:c r="DM58" s="22" t="n">
        <x:v>0</x:v>
      </x:c>
      <x:c r="DN58" s="22" t="n">
        <x:v>0</x:v>
      </x:c>
      <x:c r="DO58" s="22" t="n">
        <x:v>0</x:v>
      </x:c>
      <x:c r="DP58" s="22" t="n">
        <x:v>0</x:v>
      </x:c>
      <x:c r="DQ58" s="22" t="n">
        <x:v>0</x:v>
      </x:c>
      <x:c r="DR58" s="22" t="n">
        <x:v>0</x:v>
      </x:c>
      <x:c r="DS58" s="22" t="n">
        <x:v>0</x:v>
      </x:c>
      <x:c r="DT58" s="22" t="n">
        <x:v>0</x:v>
      </x:c>
      <x:c r="DU58" s="22" t="n">
        <x:v>0</x:v>
      </x:c>
      <x:c r="DV58" s="22" t="n">
        <x:v>0</x:v>
      </x:c>
      <x:c r="DW58" s="22" t="n">
        <x:v>438.80346467971805</x:v>
      </x:c>
      <x:c r="DX58" s="22" t="n">
        <x:v>450.5173088315149</x:v>
      </x:c>
      <x:c r="DY58" s="22" t="n">
        <x:v>464.1736934568029</x:v>
      </x:c>
      <x:c r="DZ58" s="22" t="n">
        <x:v>99.23124220259427</x:v>
      </x:c>
      <x:c r="EA58" s="22" t="n">
        <x:v>467.3583268902577</x:v>
      </x:c>
      <x:c r="EB58" s="22" t="n">
        <x:v>433.50147887221766</x:v>
      </x:c>
      <x:c r="EC58" s="22" t="n">
        <x:v>1182.7556410843004</x:v>
      </x:c>
      <x:c r="ED58" s="22" t="n">
        <x:v>1195.602547612572</x:v>
      </x:c>
      <x:c r="EE58" s="22" t="n">
        <x:v>1212.6560029068492</x:v>
      </x:c>
      <x:c r="EF58" s="22" t="n">
        <x:v>402.8043420766698</x:v>
      </x:c>
      <x:c r="EG58" s="22" t="n">
        <x:v>395.2442878496633</x:v>
      </x:c>
      <x:c r="EH58" s="22" t="n">
        <x:v>386.11204860204083</x:v>
      </x:c>
      <x:c r="EI58" s="22" t="n">
        <x:v>1221.8433034874245</x:v>
      </x:c>
      <x:c r="EJ58" s="22" t="n">
        <x:v>1224.3764790484984</x:v>
      </x:c>
      <x:c r="EK58" s="22" t="n">
        <x:v>1248.4253547784374</x:v>
      </x:c>
      <x:c r="EL58" s="22" t="n">
        <x:v>429.05528632233705</x:v>
      </x:c>
      <x:c r="EM58" s="22" t="n">
        <x:v>1222.9392427608173</x:v>
      </x:c>
      <x:c r="EN58" s="22" t="n">
        <x:v>1276.1415745103</x:v>
      </x:c>
      <x:c r="EO58" s="22" t="n">
        <x:v>1391.4304254050844</x:v>
      </x:c>
      <x:c r="EP58" s="23" t="n">
        <x:f>SUM(B58:EO58)</x:f>
        <x:v>27957.84518934691</x:v>
      </x:c>
      <x:c r="EQ58" s="23" t="n">
        <x:v>10660.340101163016</x:v>
      </x:c>
    </x:row>
    <x:row r="59" ht="22" customHeight="1">
      <x:c r="A59" s="21" t="n">
        <x:v>45746</x:v>
      </x:c>
      <x:c r="B59" s="22" t="n">
        <x:v>1377.615596774348</x:v>
      </x:c>
      <x:c r="C59" s="22" t="n">
        <x:v>555.6057555423592</x:v>
      </x:c>
      <x:c r="D59" s="22" t="n">
        <x:v>569.7026650207146</x:v>
      </x:c>
      <x:c r="E59" s="22" t="n">
        <x:v>590.3189354638658</x:v>
      </x:c>
      <x:c r="F59" s="22" t="n">
        <x:v>602.0063231172684</x:v>
      </x:c>
      <x:c r="G59" s="22" t="n">
        <x:v>596.5985744541318</x:v>
      </x:c>
      <x:c r="H59" s="22" t="n">
        <x:v>1410.2809297119793</x:v>
      </x:c>
      <x:c r="I59" s="22" t="n">
        <x:v>583.682854655285</x:v>
      </x:c>
      <x:c r="J59" s="22" t="n">
        <x:v>605.2594555975204</x:v>
      </x:c>
      <x:c r="K59" s="22" t="n">
        <x:v>590.892942087969</x:v>
      </x:c>
      <x:c r="L59" s="22" t="n">
        <x:v>577.4021964728324</x:v>
      </x:c>
      <x:c r="M59" s="22" t="n">
        <x:v>581.5558179792372</x:v>
      </x:c>
      <x:c r="N59" s="22" t="n">
        <x:v>584.9892878121525</x:v>
      </x:c>
      <x:c r="O59" s="22" t="n">
        <x:v>598.2706611358916</x:v>
      </x:c>
      <x:c r="P59" s="22" t="n">
        <x:v>615.8359595057091</x:v>
      </x:c>
      <x:c r="Q59" s="22" t="n">
        <x:v>616.2762203777635</x:v>
      </x:c>
      <x:c r="R59" s="22" t="n">
        <x:v>609.5072054752654</x:v>
      </x:c>
      <x:c r="S59" s="22" t="n">
        <x:v>599.2107455130562</x:v>
      </x:c>
      <x:c r="T59" s="22" t="n">
        <x:v>1418.526248909419</x:v>
      </x:c>
      <x:c r="U59" s="22" t="n">
        <x:v>605.9250287519837</x:v>
      </x:c>
      <x:c r="V59" s="22" t="n">
        <x:v>638.2742847747659</x:v>
      </x:c>
      <x:c r="W59" s="22" t="n">
        <x:v>616.6475878807286</x:v>
      </x:c>
      <x:c r="X59" s="22" t="n">
        <x:v>589.6210726191475</x:v>
      </x:c>
      <x:c r="Y59" s="22" t="n">
        <x:v>596.4013082502103</x:v>
      </x:c>
      <x:c r="Z59" s="22" t="n">
        <x:v>625.8171054644163</x:v>
      </x:c>
      <x:c r="AA59" s="22" t="n">
        <x:v>623.2840568117878</x:v>
      </x:c>
      <x:c r="AB59" s="22" t="n">
        <x:v>599.1022164071012</x:v>
      </x:c>
      <x:c r="AC59" s="22" t="n">
        <x:v>612.5512066450719</x:v>
      </x:c>
      <x:c r="AD59" s="22" t="n">
        <x:v>620.0953481054115</x:v>
      </x:c>
      <x:c r="AE59" s="22" t="n">
        <x:v>608.912728416903</x:v>
      </x:c>
      <x:c r="AF59" s="22" t="n">
        <x:v>611.3302884993059</x:v>
      </x:c>
      <x:c r="AG59" s="22" t="n">
        <x:v>621.5384181848945</x:v>
      </x:c>
      <x:c r="AH59" s="22" t="n">
        <x:v>608.3826820809787</x:v>
      </x:c>
      <x:c r="AI59" s="22" t="n">
        <x:v>1396.425203533279</x:v>
      </x:c>
      <x:c r="AJ59" s="22" t="n">
        <x:v>632.60627438492</x:v>
      </x:c>
      <x:c r="AK59" s="22" t="n">
        <x:v>0</x:v>
      </x:c>
      <x:c r="AL59" s="22" t="n">
        <x:v>0</x:v>
      </x:c>
      <x:c r="AM59" s="22" t="n">
        <x:v>0</x:v>
      </x:c>
      <x:c r="AN59" s="22" t="n">
        <x:v>0</x:v>
      </x:c>
      <x:c r="AO59" s="22" t="n">
        <x:v>0</x:v>
      </x:c>
      <x:c r="AP59" s="22" t="n">
        <x:v>0</x:v>
      </x:c>
      <x:c r="AQ59" s="22" t="n">
        <x:v>0</x:v>
      </x:c>
      <x:c r="AR59" s="22" t="n">
        <x:v>0</x:v>
      </x:c>
      <x:c r="AS59" s="22" t="n">
        <x:v>331.4640201856029</x:v>
      </x:c>
      <x:c r="AT59" s="22" t="n">
        <x:v>194.584210974328</x:v>
      </x:c>
      <x:c r="AU59" s="22" t="n">
        <x:v>240.55920452373402</x:v>
      </x:c>
      <x:c r="AV59" s="22" t="n">
        <x:v>0</x:v>
      </x:c>
      <x:c r="AW59" s="22" t="n">
        <x:v>0</x:v>
      </x:c>
      <x:c r="AX59" s="22" t="n">
        <x:v>0</x:v>
      </x:c>
      <x:c r="AY59" s="22" t="n">
        <x:v>0</x:v>
      </x:c>
      <x:c r="AZ59" s="22" t="n">
        <x:v>0</x:v>
      </x:c>
      <x:c r="BA59" s="22" t="n">
        <x:v>0</x:v>
      </x:c>
      <x:c r="BB59" s="22" t="n">
        <x:v>0</x:v>
      </x:c>
      <x:c r="BC59" s="22" t="n">
        <x:v>0</x:v>
      </x:c>
      <x:c r="BD59" s="22" t="n">
        <x:v>0</x:v>
      </x:c>
      <x:c r="BE59" s="22" t="n">
        <x:v>0</x:v>
      </x:c>
      <x:c r="BF59" s="22" t="n">
        <x:v>0</x:v>
      </x:c>
      <x:c r="BG59" s="22" t="n">
        <x:v>0</x:v>
      </x:c>
      <x:c r="BH59" s="22" t="n">
        <x:v>0</x:v>
      </x:c>
      <x:c r="BI59" s="22" t="n">
        <x:v>0</x:v>
      </x:c>
      <x:c r="BJ59" s="22" t="n">
        <x:v>0</x:v>
      </x:c>
      <x:c r="BK59" s="22" t="n">
        <x:v>0</x:v>
      </x:c>
      <x:c r="BL59" s="22" t="n">
        <x:v>0</x:v>
      </x:c>
      <x:c r="BM59" s="22" t="n">
        <x:v>0</x:v>
      </x:c>
      <x:c r="BN59" s="22" t="n">
        <x:v>0</x:v>
      </x:c>
      <x:c r="BO59" s="22" t="n">
        <x:v>0</x:v>
      </x:c>
      <x:c r="BP59" s="22" t="n">
        <x:v>701.5008610177672</x:v>
      </x:c>
      <x:c r="BQ59" s="22" t="n">
        <x:v>704.6177176143428</x:v>
      </x:c>
      <x:c r="BR59" s="22" t="n">
        <x:v>731.9164195081266</x:v>
      </x:c>
      <x:c r="BS59" s="22" t="n">
        <x:v>718.2509368382109</x:v>
      </x:c>
      <x:c r="BT59" s="22" t="n">
        <x:v>675.2617600422865</x:v>
      </x:c>
      <x:c r="BU59" s="22" t="n">
        <x:v>635.8096493898865</x:v>
      </x:c>
      <x:c r="BV59" s="22" t="n">
        <x:v>619.6399058734208</x:v>
      </x:c>
      <x:c r="BW59" s="22" t="n">
        <x:v>629.6493810694452</x:v>
      </x:c>
      <x:c r="BX59" s="22" t="n">
        <x:v>626.5277863567708</x:v>
      </x:c>
      <x:c r="BY59" s="22" t="n">
        <x:v>564.2665575353035</x:v>
      </x:c>
      <x:c r="BZ59" s="22" t="n">
        <x:v>287.4130039927452</x:v>
      </x:c>
      <x:c r="CA59" s="22" t="n">
        <x:v>0</x:v>
      </x:c>
      <x:c r="CB59" s="22" t="n">
        <x:v>0</x:v>
      </x:c>
      <x:c r="CC59" s="22" t="n">
        <x:v>0</x:v>
      </x:c>
      <x:c r="CD59" s="22" t="n">
        <x:v>0</x:v>
      </x:c>
      <x:c r="CE59" s="22" t="n">
        <x:v>0</x:v>
      </x:c>
      <x:c r="CF59" s="22" t="n">
        <x:v>0</x:v>
      </x:c>
      <x:c r="CG59" s="22" t="n">
        <x:v>0</x:v>
      </x:c>
      <x:c r="CH59" s="22" t="n">
        <x:v>0</x:v>
      </x:c>
      <x:c r="CI59" s="22" t="n">
        <x:v>0</x:v>
      </x:c>
      <x:c r="CJ59" s="22" t="n">
        <x:v>0</x:v>
      </x:c>
      <x:c r="CK59" s="22" t="n">
        <x:v>0</x:v>
      </x:c>
      <x:c r="CL59" s="22" t="n">
        <x:v>0</x:v>
      </x:c>
      <x:c r="CM59" s="22" t="n">
        <x:v>87.7732635709416</x:v>
      </x:c>
      <x:c r="CN59" s="22" t="n">
        <x:v>195.77764048730145</x:v>
      </x:c>
      <x:c r="CO59" s="22" t="n">
        <x:v>188.9930875223904</x:v>
      </x:c>
      <x:c r="CP59" s="22" t="n">
        <x:v>259.25658053645384</x:v>
      </x:c>
      <x:c r="CQ59" s="22" t="n">
        <x:v>296.7452964551568</x:v>
      </x:c>
      <x:c r="CR59" s="22" t="n">
        <x:v>337.4280181121642</x:v>
      </x:c>
      <x:c r="CS59" s="22" t="n">
        <x:v>396.7052102911066</x:v>
      </x:c>
      <x:c r="CT59" s="22" t="n">
        <x:v>453.18205877121136</x:v>
      </x:c>
      <x:c r="CU59" s="22" t="n">
        <x:v>496.992833426654</x:v>
      </x:c>
      <x:c r="CV59" s="22" t="n">
        <x:v>543.2099340868235</x:v>
      </x:c>
      <x:c r="CW59" s="22" t="n">
        <x:v>609.0983023915076</x:v>
      </x:c>
      <x:c r="CX59" s="22" t="n">
        <x:v>634.9139219915977</x:v>
      </x:c>
      <x:c r="CY59" s="22" t="n">
        <x:v>645.5655215644961</x:v>
      </x:c>
      <x:c r="CZ59" s="22" t="n">
        <x:v>725.203757791802</x:v>
      </x:c>
      <x:c r="DA59" s="22" t="n">
        <x:v>801.9636645240445</x:v>
      </x:c>
      <x:c r="DB59" s="22" t="n">
        <x:v>853.8704947308981</x:v>
      </x:c>
      <x:c r="DC59" s="22" t="n">
        <x:v>904.2104022456098</x:v>
      </x:c>
      <x:c r="DD59" s="22" t="n">
        <x:v>833.9561210589292</x:v>
      </x:c>
      <x:c r="DE59" s="22" t="n">
        <x:v>0</x:v>
      </x:c>
      <x:c r="DF59" s="22" t="n">
        <x:v>0</x:v>
      </x:c>
      <x:c r="DG59" s="22" t="n">
        <x:v>689.3665860636667</x:v>
      </x:c>
      <x:c r="DH59" s="22" t="n">
        <x:v>715.2919453109541</x:v>
      </x:c>
      <x:c r="DI59" s="22" t="n">
        <x:v>0</x:v>
      </x:c>
      <x:c r="DJ59" s="22" t="n">
        <x:v>0</x:v>
      </x:c>
      <x:c r="DK59" s="22" t="n">
        <x:v>0</x:v>
      </x:c>
      <x:c r="DL59" s="22" t="n">
        <x:v>17.339058051559846</x:v>
      </x:c>
      <x:c r="DM59" s="22" t="n">
        <x:v>0</x:v>
      </x:c>
      <x:c r="DN59" s="22" t="n">
        <x:v>0</x:v>
      </x:c>
      <x:c r="DO59" s="22" t="n">
        <x:v>0</x:v>
      </x:c>
      <x:c r="DP59" s="22" t="n">
        <x:v>737.6049348791033</x:v>
      </x:c>
      <x:c r="DQ59" s="22" t="n">
        <x:v>737.4124891302904</x:v>
      </x:c>
      <x:c r="DR59" s="22" t="n">
        <x:v>693.9143200345256</x:v>
      </x:c>
      <x:c r="DS59" s="22" t="n">
        <x:v>0</x:v>
      </x:c>
      <x:c r="DT59" s="22" t="n">
        <x:v>0</x:v>
      </x:c>
      <x:c r="DU59" s="22" t="n">
        <x:v>0</x:v>
      </x:c>
      <x:c r="DV59" s="22" t="n">
        <x:v>723.3092372000713</x:v>
      </x:c>
      <x:c r="DW59" s="22" t="n">
        <x:v>759.4863591557224</x:v>
      </x:c>
      <x:c r="DX59" s="22" t="n">
        <x:v>720.0856306606692</x:v>
      </x:c>
      <x:c r="DY59" s="22" t="n">
        <x:v>698.6546425605814</x:v>
      </x:c>
      <x:c r="DZ59" s="22" t="n">
        <x:v>730.1955064408326</x:v>
      </x:c>
      <x:c r="EA59" s="22" t="n">
        <x:v>742.6183318270686</x:v>
      </x:c>
      <x:c r="EB59" s="22" t="n">
        <x:v>685.7425383818374</x:v>
      </x:c>
      <x:c r="EC59" s="22" t="n">
        <x:v>1429.4652353104689</x:v>
      </x:c>
      <x:c r="ED59" s="22" t="n">
        <x:v>1395.618353998283</x:v>
      </x:c>
      <x:c r="EE59" s="22" t="n">
        <x:v>1394.6311999192708</x:v>
      </x:c>
      <x:c r="EF59" s="22" t="n">
        <x:v>564.6678321963083</x:v>
      </x:c>
      <x:c r="EG59" s="22" t="n">
        <x:v>566.2411671985561</x:v>
      </x:c>
      <x:c r="EH59" s="22" t="n">
        <x:v>557.5402020910149</x:v>
      </x:c>
      <x:c r="EI59" s="22" t="n">
        <x:v>1254.3184043067795</x:v>
      </x:c>
      <x:c r="EJ59" s="22" t="n">
        <x:v>1387.211327398189</x:v>
      </x:c>
      <x:c r="EK59" s="22" t="n">
        <x:v>1388.4291877526646</x:v>
      </x:c>
      <x:c r="EL59" s="22" t="n">
        <x:v>1385.9826998259832</x:v>
      </x:c>
      <x:c r="EM59" s="22" t="n">
        <x:v>1401.6406140231247</x:v>
      </x:c>
      <x:c r="EN59" s="22" t="n">
        <x:v>1410.6564194600473</x:v>
      </x:c>
      <x:c r="EO59" s="22" t="n">
        <x:v>583.2798820668156</x:v>
      </x:c>
      <x:c r="EP59" s="23" t="n">
        <x:f>SUM(B59:EO59)</x:f>
        <x:v>64587.46481614314</x:v>
      </x:c>
      <x:c r="EQ59" s="23" t="n">
        <x:v>37779.10408772138</x:v>
      </x:c>
    </x:row>
    <x:row r="60" ht="22" customHeight="1">
      <x:c r="A60" s="21" t="n">
        <x:v>45747</x:v>
      </x:c>
      <x:c r="B60" s="22" t="n">
        <x:v>590.4975243428435</x:v>
      </x:c>
      <x:c r="C60" s="22" t="n">
        <x:v>571.0193322159397</x:v>
      </x:c>
      <x:c r="D60" s="22" t="n">
        <x:v>526.6925093133779</x:v>
      </x:c>
      <x:c r="E60" s="22" t="n">
        <x:v>1211.082249639769</x:v>
      </x:c>
      <x:c r="F60" s="22" t="n">
        <x:v>559.9202668265079</x:v>
      </x:c>
      <x:c r="G60" s="22" t="n">
        <x:v>549.2362472197306</x:v>
      </x:c>
      <x:c r="H60" s="22" t="n">
        <x:v>1383.7660182203865</x:v>
      </x:c>
      <x:c r="I60" s="22" t="n">
        <x:v>1396.9402116744623</x:v>
      </x:c>
      <x:c r="J60" s="22" t="n">
        <x:v>574.7356905741818</x:v>
      </x:c>
      <x:c r="K60" s="22" t="n">
        <x:v>574.3430541962667</x:v>
      </x:c>
      <x:c r="L60" s="22" t="n">
        <x:v>584.0226735517389</x:v>
      </x:c>
      <x:c r="M60" s="22" t="n">
        <x:v>595.2245206081365</x:v>
      </x:c>
      <x:c r="N60" s="22" t="n">
        <x:v>580.5456374638121</x:v>
      </x:c>
      <x:c r="O60" s="22" t="n">
        <x:v>585.634259053575</x:v>
      </x:c>
      <x:c r="P60" s="22" t="n">
        <x:v>598.799175273893</x:v>
      </x:c>
      <x:c r="Q60" s="22" t="n">
        <x:v>566.1343817266164</x:v>
      </x:c>
      <x:c r="R60" s="22" t="n">
        <x:v>564.2092779824961</x:v>
      </x:c>
      <x:c r="S60" s="22" t="n">
        <x:v>595.1410855985321</x:v>
      </x:c>
      <x:c r="T60" s="22" t="n">
        <x:v>585.9590003549836</x:v>
      </x:c>
      <x:c r="U60" s="22" t="n">
        <x:v>591.3773218033756</x:v>
      </x:c>
      <x:c r="V60" s="22" t="n">
        <x:v>617.5883712812547</x:v>
      </x:c>
      <x:c r="W60" s="22" t="n">
        <x:v>609.5302747188348</x:v>
      </x:c>
      <x:c r="X60" s="22" t="n">
        <x:v>592.4652454741023</x:v>
      </x:c>
      <x:c r="Y60" s="22" t="n">
        <x:v>585.8971700212375</x:v>
      </x:c>
      <x:c r="Z60" s="22" t="n">
        <x:v>585.3258435077165</x:v>
      </x:c>
      <x:c r="AA60" s="22" t="n">
        <x:v>596.1625988875822</x:v>
      </x:c>
      <x:c r="AB60" s="22" t="n">
        <x:v>603.4406714879584</x:v>
      </x:c>
      <x:c r="AC60" s="22" t="n">
        <x:v>584.7901750302638</x:v>
      </x:c>
      <x:c r="AD60" s="22" t="n">
        <x:v>578.9969201828096</x:v>
      </x:c>
      <x:c r="AE60" s="22" t="n">
        <x:v>598.7226402751762</x:v>
      </x:c>
      <x:c r="AF60" s="22" t="n">
        <x:v>616.5000449964379</x:v>
      </x:c>
      <x:c r="AG60" s="22" t="n">
        <x:v>623.256001197407</x:v>
      </x:c>
      <x:c r="AH60" s="22" t="n">
        <x:v>606.0940344268324</x:v>
      </x:c>
      <x:c r="AI60" s="22" t="n">
        <x:v>1403.6965899696331</x:v>
      </x:c>
      <x:c r="AJ60" s="22" t="n">
        <x:v>0</x:v>
      </x:c>
      <x:c r="AK60" s="22" t="n">
        <x:v>0</x:v>
      </x:c>
      <x:c r="AL60" s="22" t="n">
        <x:v>0</x:v>
      </x:c>
      <x:c r="AM60" s="22" t="n">
        <x:v>0</x:v>
      </x:c>
      <x:c r="AN60" s="22" t="n">
        <x:v>0</x:v>
      </x:c>
      <x:c r="AO60" s="22" t="n">
        <x:v>0</x:v>
      </x:c>
      <x:c r="AP60" s="22" t="n">
        <x:v>0</x:v>
      </x:c>
      <x:c r="AQ60" s="22" t="n">
        <x:v>0</x:v>
      </x:c>
      <x:c r="AR60" s="22" t="n">
        <x:v>0</x:v>
      </x:c>
      <x:c r="AS60" s="22" t="n">
        <x:v>0</x:v>
      </x:c>
      <x:c r="AT60" s="22" t="n">
        <x:v>0</x:v>
      </x:c>
      <x:c r="AU60" s="22" t="n">
        <x:v>0</x:v>
      </x:c>
      <x:c r="AV60" s="22" t="n">
        <x:v>0</x:v>
      </x:c>
      <x:c r="AW60" s="22" t="n">
        <x:v>0</x:v>
      </x:c>
      <x:c r="AX60" s="22" t="n">
        <x:v>0</x:v>
      </x:c>
      <x:c r="AY60" s="22" t="n">
        <x:v>0</x:v>
      </x:c>
      <x:c r="AZ60" s="22" t="n">
        <x:v>0</x:v>
      </x:c>
      <x:c r="BA60" s="22" t="n">
        <x:v>0</x:v>
      </x:c>
      <x:c r="BB60" s="22" t="n">
        <x:v>0</x:v>
      </x:c>
      <x:c r="BC60" s="22" t="n">
        <x:v>0</x:v>
      </x:c>
      <x:c r="BD60" s="22" t="n">
        <x:v>0</x:v>
      </x:c>
      <x:c r="BE60" s="22" t="n">
        <x:v>0</x:v>
      </x:c>
      <x:c r="BF60" s="22" t="n">
        <x:v>0</x:v>
      </x:c>
      <x:c r="BG60" s="22" t="n">
        <x:v>0</x:v>
      </x:c>
      <x:c r="BH60" s="22" t="n">
        <x:v>0</x:v>
      </x:c>
      <x:c r="BI60" s="22" t="n">
        <x:v>0</x:v>
      </x:c>
      <x:c r="BJ60" s="22" t="n">
        <x:v>0</x:v>
      </x:c>
      <x:c r="BK60" s="22" t="n">
        <x:v>0</x:v>
      </x:c>
      <x:c r="BL60" s="22" t="n">
        <x:v>0</x:v>
      </x:c>
      <x:c r="BM60" s="22" t="n">
        <x:v>0</x:v>
      </x:c>
      <x:c r="BN60" s="22" t="n">
        <x:v>0</x:v>
      </x:c>
      <x:c r="BO60" s="22" t="n">
        <x:v>0</x:v>
      </x:c>
      <x:c r="BP60" s="22" t="n">
        <x:v>0</x:v>
      </x:c>
      <x:c r="BQ60" s="22" t="n">
        <x:v>0</x:v>
      </x:c>
      <x:c r="BR60" s="22" t="n">
        <x:v>0</x:v>
      </x:c>
      <x:c r="BS60" s="22" t="n">
        <x:v>0</x:v>
      </x:c>
      <x:c r="BT60" s="22" t="n">
        <x:v>0</x:v>
      </x:c>
      <x:c r="BU60" s="22" t="n">
        <x:v>0</x:v>
      </x:c>
      <x:c r="BV60" s="22" t="n">
        <x:v>49.24364069636158</x:v>
      </x:c>
      <x:c r="BW60" s="22" t="n">
        <x:v>0</x:v>
      </x:c>
      <x:c r="BX60" s="22" t="n">
        <x:v>0</x:v>
      </x:c>
      <x:c r="BY60" s="22" t="n">
        <x:v>394.2082773427178</x:v>
      </x:c>
      <x:c r="BZ60" s="22" t="n">
        <x:v>0</x:v>
      </x:c>
      <x:c r="CA60" s="22" t="n">
        <x:v>0</x:v>
      </x:c>
      <x:c r="CB60" s="22" t="n">
        <x:v>0</x:v>
      </x:c>
      <x:c r="CC60" s="22" t="n">
        <x:v>0</x:v>
      </x:c>
      <x:c r="CD60" s="22" t="n">
        <x:v>0</x:v>
      </x:c>
      <x:c r="CE60" s="22" t="n">
        <x:v>0</x:v>
      </x:c>
      <x:c r="CF60" s="22" t="n">
        <x:v>0</x:v>
      </x:c>
      <x:c r="CG60" s="22" t="n">
        <x:v>0</x:v>
      </x:c>
      <x:c r="CH60" s="22" t="n">
        <x:v>0</x:v>
      </x:c>
      <x:c r="CI60" s="22" t="n">
        <x:v>0</x:v>
      </x:c>
      <x:c r="CJ60" s="22" t="n">
        <x:v>0</x:v>
      </x:c>
      <x:c r="CK60" s="22" t="n">
        <x:v>0</x:v>
      </x:c>
      <x:c r="CL60" s="22" t="n">
        <x:v>0</x:v>
      </x:c>
      <x:c r="CM60" s="22" t="n">
        <x:v>94.96284612506234</x:v>
      </x:c>
      <x:c r="CN60" s="22" t="n">
        <x:v>106.51057921609083</x:v>
      </x:c>
      <x:c r="CO60" s="22" t="n">
        <x:v>137.31819719047542</x:v>
      </x:c>
      <x:c r="CP60" s="22" t="n">
        <x:v>195.96493025505083</x:v>
      </x:c>
      <x:c r="CQ60" s="22" t="n">
        <x:v>257.41581095836386</x:v>
      </x:c>
      <x:c r="CR60" s="22" t="n">
        <x:v>309.98723815810115</x:v>
      </x:c>
      <x:c r="CS60" s="22" t="n">
        <x:v>354.111034634523</x:v>
      </x:c>
      <x:c r="CT60" s="22" t="n">
        <x:v>403.1590912559042</x:v>
      </x:c>
      <x:c r="CU60" s="22" t="n">
        <x:v>468.55277304162166</x:v>
      </x:c>
      <x:c r="CV60" s="22" t="n">
        <x:v>539.5753657371572</x:v>
      </x:c>
      <x:c r="CW60" s="22" t="n">
        <x:v>595.5118958470114</x:v>
      </x:c>
      <x:c r="CX60" s="22" t="n">
        <x:v>634.634571162157</x:v>
      </x:c>
      <x:c r="CY60" s="22" t="n">
        <x:v>681.0825756563802</x:v>
      </x:c>
      <x:c r="CZ60" s="22" t="n">
        <x:v>753.4224624070157</x:v>
      </x:c>
      <x:c r="DA60" s="22" t="n">
        <x:v>811.5841982910762</x:v>
      </x:c>
      <x:c r="DB60" s="22" t="n">
        <x:v>863.8617503840954</x:v>
      </x:c>
      <x:c r="DC60" s="22" t="n">
        <x:v>921.3376788118167</x:v>
      </x:c>
      <x:c r="DD60" s="22" t="n">
        <x:v>828.3829283315656</x:v>
      </x:c>
      <x:c r="DE60" s="22" t="n">
        <x:v>668.6497702561196</x:v>
      </x:c>
      <x:c r="DF60" s="22" t="n">
        <x:v>0</x:v>
      </x:c>
      <x:c r="DG60" s="22" t="n">
        <x:v>0</x:v>
      </x:c>
      <x:c r="DH60" s="22" t="n">
        <x:v>0</x:v>
      </x:c>
      <x:c r="DI60" s="22" t="n">
        <x:v>690.9057438946643</x:v>
      </x:c>
      <x:c r="DJ60" s="22" t="n">
        <x:v>693.5234887380776</x:v>
      </x:c>
      <x:c r="DK60" s="22" t="n">
        <x:v>0</x:v>
      </x:c>
      <x:c r="DL60" s="22" t="n">
        <x:v>0</x:v>
      </x:c>
      <x:c r="DM60" s="22" t="n">
        <x:v>0</x:v>
      </x:c>
      <x:c r="DN60" s="22" t="n">
        <x:v>0</x:v>
      </x:c>
      <x:c r="DO60" s="22" t="n">
        <x:v>567.7839874816558</x:v>
      </x:c>
      <x:c r="DP60" s="22" t="n">
        <x:v>0</x:v>
      </x:c>
      <x:c r="DQ60" s="22" t="n">
        <x:v>0</x:v>
      </x:c>
      <x:c r="DR60" s="22" t="n">
        <x:v>0</x:v>
      </x:c>
      <x:c r="DS60" s="22" t="n">
        <x:v>697.4235396660732</x:v>
      </x:c>
      <x:c r="DT60" s="22" t="n">
        <x:v>0</x:v>
      </x:c>
      <x:c r="DU60" s="22" t="n">
        <x:v>0</x:v>
      </x:c>
      <x:c r="DV60" s="22" t="n">
        <x:v>729.5918189962852</x:v>
      </x:c>
      <x:c r="DW60" s="22" t="n">
        <x:v>721.3916125779057</x:v>
      </x:c>
      <x:c r="DX60" s="22" t="n">
        <x:v>710.1777346822681</x:v>
      </x:c>
      <x:c r="DY60" s="22" t="n">
        <x:v>712.4858985606982</x:v>
      </x:c>
      <x:c r="DZ60" s="22" t="n">
        <x:v>729.0168749242731</x:v>
      </x:c>
      <x:c r="EA60" s="22" t="n">
        <x:v>732.1419100098233</x:v>
      </x:c>
      <x:c r="EB60" s="22" t="n">
        <x:v>657.6844020874422</x:v>
      </x:c>
      <x:c r="EC60" s="22" t="n">
        <x:v>1384.3982062589453</x:v>
      </x:c>
      <x:c r="ED60" s="22" t="n">
        <x:v>1366.8551263219097</x:v>
      </x:c>
      <x:c r="EE60" s="22" t="n">
        <x:v>556.9581461407934</x:v>
      </x:c>
      <x:c r="EF60" s="22" t="n">
        <x:v>1397.3821672223028</x:v>
      </x:c>
      <x:c r="EG60" s="22" t="n">
        <x:v>1382.0786156383201</x:v>
      </x:c>
      <x:c r="EH60" s="22" t="n">
        <x:v>1385.5057260543695</x:v>
      </x:c>
      <x:c r="EI60" s="22" t="n">
        <x:v>1409.676907716416</x:v>
      </x:c>
      <x:c r="EJ60" s="22" t="n">
        <x:v>1410.6443746766718</x:v>
      </x:c>
      <x:c r="EK60" s="22" t="n">
        <x:v>1382.5042150188647</x:v>
      </x:c>
      <x:c r="EL60" s="22" t="n">
        <x:v>1372.689051695717</x:v>
      </x:c>
      <x:c r="EM60" s="22" t="n">
        <x:v>598.0302351084839</x:v>
      </x:c>
      <x:c r="EN60" s="22" t="n">
        <x:v>618.9508965830424</x:v>
      </x:c>
      <x:c r="EO60" s="22" t="n">
        <x:v>583.2025835356694</x:v>
      </x:c>
      <x:c r="EP60" s="23" t="n">
        <x:f>SUM(B60:EO60)</x:f>
        <x:v>55548.22789844719</x:v>
      </x:c>
      <x:c r="EQ60" s="23" t="n">
        <x:v>33507.089546717914</x:v>
      </x:c>
    </x:row>
    <x:row r="61" ht="22" customHeight="1">
      <x:c r="A61" s="21" t="n">
        <x:v>45748</x:v>
      </x:c>
      <x:c r="B61" s="22" t="n">
        <x:v>574.3048104405688</x:v>
      </x:c>
      <x:c r="C61" s="22" t="n">
        <x:v>581.4333112159197</x:v>
      </x:c>
      <x:c r="D61" s="22" t="n">
        <x:v>574.7303790761721</x:v>
      </x:c>
      <x:c r="E61" s="22" t="n">
        <x:v>549.7198772375808</x:v>
      </x:c>
      <x:c r="F61" s="22" t="n">
        <x:v>565.8579778800099</x:v>
      </x:c>
      <x:c r="G61" s="22" t="n">
        <x:v>596.3265912406326</x:v>
      </x:c>
      <x:c r="H61" s="22" t="n">
        <x:v>557.1224620126588</x:v>
      </x:c>
      <x:c r="I61" s="22" t="n">
        <x:v>1372.9174938969736</x:v>
      </x:c>
      <x:c r="J61" s="22" t="n">
        <x:v>1408.6663405453537</x:v>
      </x:c>
      <x:c r="K61" s="22" t="n">
        <x:v>601.167672575394</x:v>
      </x:c>
      <x:c r="L61" s="22" t="n">
        <x:v>595.1042418373247</x:v>
      </x:c>
      <x:c r="M61" s="22" t="n">
        <x:v>587.7081334136625</x:v>
      </x:c>
      <x:c r="N61" s="22" t="n">
        <x:v>618.0842369351789</x:v>
      </x:c>
      <x:c r="O61" s="22" t="n">
        <x:v>601.0554882034774</x:v>
      </x:c>
      <x:c r="P61" s="22" t="n">
        <x:v>555.0383586682158</x:v>
      </x:c>
      <x:c r="Q61" s="22" t="n">
        <x:v>584.2624811782022</x:v>
      </x:c>
      <x:c r="R61" s="22" t="n">
        <x:v>601.0832133910052</x:v>
      </x:c>
      <x:c r="S61" s="22" t="n">
        <x:v>589.788104036952</x:v>
      </x:c>
      <x:c r="T61" s="22" t="n">
        <x:v>617.4828059856153</x:v>
      </x:c>
      <x:c r="U61" s="22" t="n">
        <x:v>602.8105671099188</x:v>
      </x:c>
      <x:c r="V61" s="22" t="n">
        <x:v>558.0877917499158</x:v>
      </x:c>
      <x:c r="W61" s="22" t="n">
        <x:v>584.22708455464</x:v>
      </x:c>
      <x:c r="X61" s="22" t="n">
        <x:v>611.8475660899029</x:v>
      </x:c>
      <x:c r="Y61" s="22" t="n">
        <x:v>614.2645670005257</x:v>
      </x:c>
      <x:c r="Z61" s="22" t="n">
        <x:v>628.4655184629127</x:v>
      </x:c>
      <x:c r="AA61" s="22" t="n">
        <x:v>603.4970876446231</x:v>
      </x:c>
      <x:c r="AB61" s="22" t="n">
        <x:v>1112.6452319598543</x:v>
      </x:c>
      <x:c r="AC61" s="22" t="n">
        <x:v>1418.528718057315</x:v>
      </x:c>
      <x:c r="AD61" s="22" t="n">
        <x:v>598.2694819979478</x:v>
      </x:c>
      <x:c r="AE61" s="22" t="n">
        <x:v>579.1577351961371</x:v>
      </x:c>
      <x:c r="AF61" s="22" t="n">
        <x:v>557.727102636594</x:v>
      </x:c>
      <x:c r="AG61" s="22" t="n">
        <x:v>579.4848302129132</x:v>
      </x:c>
      <x:c r="AH61" s="22" t="n">
        <x:v>584.3519905232339</x:v>
      </x:c>
      <x:c r="AI61" s="22" t="n">
        <x:v>549.237994923651</x:v>
      </x:c>
      <x:c r="AJ61" s="22" t="n">
        <x:v>615.3539268244504</x:v>
      </x:c>
      <x:c r="AK61" s="22" t="n">
        <x:v>0</x:v>
      </x:c>
      <x:c r="AL61" s="22" t="n">
        <x:v>0</x:v>
      </x:c>
      <x:c r="AM61" s="22" t="n">
        <x:v>0</x:v>
      </x:c>
      <x:c r="AN61" s="22" t="n">
        <x:v>0</x:v>
      </x:c>
      <x:c r="AO61" s="22" t="n">
        <x:v>0</x:v>
      </x:c>
      <x:c r="AP61" s="22" t="n">
        <x:v>0</x:v>
      </x:c>
      <x:c r="AQ61" s="22" t="n">
        <x:v>0</x:v>
      </x:c>
      <x:c r="AR61" s="22" t="n">
        <x:v>115.51115496197411</x:v>
      </x:c>
      <x:c r="AS61" s="22" t="n">
        <x:v>356.9223063566942</x:v>
      </x:c>
      <x:c r="AT61" s="22" t="n">
        <x:v>311.4513873424647</x:v>
      </x:c>
      <x:c r="AU61" s="22" t="n">
        <x:v>230.4473912807241</x:v>
      </x:c>
      <x:c r="AV61" s="22" t="n">
        <x:v>0</x:v>
      </x:c>
      <x:c r="AW61" s="22" t="n">
        <x:v>0</x:v>
      </x:c>
      <x:c r="AX61" s="22" t="n">
        <x:v>0</x:v>
      </x:c>
      <x:c r="AY61" s="22" t="n">
        <x:v>0</x:v>
      </x:c>
      <x:c r="AZ61" s="22" t="n">
        <x:v>0</x:v>
      </x:c>
      <x:c r="BA61" s="22" t="n">
        <x:v>0</x:v>
      </x:c>
      <x:c r="BB61" s="22" t="n">
        <x:v>0</x:v>
      </x:c>
      <x:c r="BC61" s="22" t="n">
        <x:v>0</x:v>
      </x:c>
      <x:c r="BD61" s="22" t="n">
        <x:v>0</x:v>
      </x:c>
      <x:c r="BE61" s="22" t="n">
        <x:v>0</x:v>
      </x:c>
      <x:c r="BF61" s="22" t="n">
        <x:v>0</x:v>
      </x:c>
      <x:c r="BG61" s="22" t="n">
        <x:v>0</x:v>
      </x:c>
      <x:c r="BH61" s="22" t="n">
        <x:v>0</x:v>
      </x:c>
      <x:c r="BI61" s="22" t="n">
        <x:v>0</x:v>
      </x:c>
      <x:c r="BJ61" s="22" t="n">
        <x:v>0</x:v>
      </x:c>
      <x:c r="BK61" s="22" t="n">
        <x:v>0</x:v>
      </x:c>
      <x:c r="BL61" s="22" t="n">
        <x:v>0</x:v>
      </x:c>
      <x:c r="BM61" s="22" t="n">
        <x:v>0</x:v>
      </x:c>
      <x:c r="BN61" s="22" t="n">
        <x:v>115.96681219174548</x:v>
      </x:c>
      <x:c r="BO61" s="22" t="n">
        <x:v>932.9427819635281</x:v>
      </x:c>
      <x:c r="BP61" s="22" t="n">
        <x:v>919.7086226529166</x:v>
      </x:c>
      <x:c r="BQ61" s="22" t="n">
        <x:v>907.3439637185843</x:v>
      </x:c>
      <x:c r="BR61" s="22" t="n">
        <x:v>914.5608438119036</x:v>
      </x:c>
      <x:c r="BS61" s="22" t="n">
        <x:v>951.8319403242882</x:v>
      </x:c>
      <x:c r="BT61" s="22" t="n">
        <x:v>916.4083295541088</x:v>
      </x:c>
      <x:c r="BU61" s="22" t="n">
        <x:v>835.9258712640307</x:v>
      </x:c>
      <x:c r="BV61" s="22" t="n">
        <x:v>843.5473813609616</x:v>
      </x:c>
      <x:c r="BW61" s="22" t="n">
        <x:v>871.4678060964802</x:v>
      </x:c>
      <x:c r="BX61" s="22" t="n">
        <x:v>867.3160913451799</x:v>
      </x:c>
      <x:c r="BY61" s="22" t="n">
        <x:v>848.8357766418973</x:v>
      </x:c>
      <x:c r="BZ61" s="22" t="n">
        <x:v>855.7241992581714</x:v>
      </x:c>
      <x:c r="CA61" s="22" t="n">
        <x:v>0</x:v>
      </x:c>
      <x:c r="CB61" s="22" t="n">
        <x:v>0</x:v>
      </x:c>
      <x:c r="CC61" s="22" t="n">
        <x:v>0</x:v>
      </x:c>
      <x:c r="CD61" s="22" t="n">
        <x:v>0</x:v>
      </x:c>
      <x:c r="CE61" s="22" t="n">
        <x:v>0</x:v>
      </x:c>
      <x:c r="CF61" s="22" t="n">
        <x:v>0</x:v>
      </x:c>
      <x:c r="CG61" s="22" t="n">
        <x:v>0</x:v>
      </x:c>
      <x:c r="CH61" s="22" t="n">
        <x:v>0</x:v>
      </x:c>
      <x:c r="CI61" s="22" t="n">
        <x:v>0</x:v>
      </x:c>
      <x:c r="CJ61" s="22" t="n">
        <x:v>0</x:v>
      </x:c>
      <x:c r="CK61" s="22" t="n">
        <x:v>0</x:v>
      </x:c>
      <x:c r="CL61" s="22" t="n">
        <x:v>0</x:v>
      </x:c>
      <x:c r="CM61" s="22" t="n">
        <x:v>7.248474433087722</x:v>
      </x:c>
      <x:c r="CN61" s="22" t="n">
        <x:v>62.29909480054914</x:v>
      </x:c>
      <x:c r="CO61" s="22" t="n">
        <x:v>110.57814863736053</x:v>
      </x:c>
      <x:c r="CP61" s="22" t="n">
        <x:v>146.9149172192632</x:v>
      </x:c>
      <x:c r="CQ61" s="22" t="n">
        <x:v>215.0868176013787</x:v>
      </x:c>
      <x:c r="CR61" s="22" t="n">
        <x:v>285.4659533133356</x:v>
      </x:c>
      <x:c r="CS61" s="22" t="n">
        <x:v>344.31880610769826</x:v>
      </x:c>
      <x:c r="CT61" s="22" t="n">
        <x:v>404.45836247991645</x:v>
      </x:c>
      <x:c r="CU61" s="22" t="n">
        <x:v>445.4765504555538</x:v>
      </x:c>
      <x:c r="CV61" s="22" t="n">
        <x:v>489.4534687945204</x:v>
      </x:c>
      <x:c r="CW61" s="22" t="n">
        <x:v>580.2988867658662</x:v>
      </x:c>
      <x:c r="CX61" s="22" t="n">
        <x:v>645.1929955851625</x:v>
      </x:c>
      <x:c r="CY61" s="22" t="n">
        <x:v>672.8445751570115</x:v>
      </x:c>
      <x:c r="CZ61" s="22" t="n">
        <x:v>715.8152359502732</x:v>
      </x:c>
      <x:c r="DA61" s="22" t="n">
        <x:v>750.802643924549</x:v>
      </x:c>
      <x:c r="DB61" s="22" t="n">
        <x:v>797.8771168322473</x:v>
      </x:c>
      <x:c r="DC61" s="22" t="n">
        <x:v>875.1459865980302</x:v>
      </x:c>
      <x:c r="DD61" s="22" t="n">
        <x:v>796.716019647444</x:v>
      </x:c>
      <x:c r="DE61" s="22" t="n">
        <x:v>631.2668525517131</x:v>
      </x:c>
      <x:c r="DF61" s="22" t="n">
        <x:v>631.8820572605887</x:v>
      </x:c>
      <x:c r="DG61" s="22" t="n">
        <x:v>0</x:v>
      </x:c>
      <x:c r="DH61" s="22" t="n">
        <x:v>0</x:v>
      </x:c>
      <x:c r="DI61" s="22" t="n">
        <x:v>0</x:v>
      </x:c>
      <x:c r="DJ61" s="22" t="n">
        <x:v>0</x:v>
      </x:c>
      <x:c r="DK61" s="22" t="n">
        <x:v>0</x:v>
      </x:c>
      <x:c r="DL61" s="22" t="n">
        <x:v>717.7055313483611</x:v>
      </x:c>
      <x:c r="DM61" s="22" t="n">
        <x:v>0</x:v>
      </x:c>
      <x:c r="DN61" s="22" t="n">
        <x:v>0</x:v>
      </x:c>
      <x:c r="DO61" s="22" t="n">
        <x:v>0</x:v>
      </x:c>
      <x:c r="DP61" s="22" t="n">
        <x:v>0</x:v>
      </x:c>
      <x:c r="DQ61" s="22" t="n">
        <x:v>722.4804662427221</x:v>
      </x:c>
      <x:c r="DR61" s="22" t="n">
        <x:v>607.8609569795816</x:v>
      </x:c>
      <x:c r="DS61" s="22" t="n">
        <x:v>0</x:v>
      </x:c>
      <x:c r="DT61" s="22" t="n">
        <x:v>0</x:v>
      </x:c>
      <x:c r="DU61" s="22" t="n">
        <x:v>0</x:v>
      </x:c>
      <x:c r="DV61" s="22" t="n">
        <x:v>701.2601759827111</x:v>
      </x:c>
      <x:c r="DW61" s="22" t="n">
        <x:v>733.3230472699762</x:v>
      </x:c>
      <x:c r="DX61" s="22" t="n">
        <x:v>746.4592132231691</x:v>
      </x:c>
      <x:c r="DY61" s="22" t="n">
        <x:v>741.4470165134402</x:v>
      </x:c>
      <x:c r="DZ61" s="22" t="n">
        <x:v>733.7922656097287</x:v>
      </x:c>
      <x:c r="EA61" s="22" t="n">
        <x:v>723.4233989555388</x:v>
      </x:c>
      <x:c r="EB61" s="22" t="n">
        <x:v>649.4379690577791</x:v>
      </x:c>
      <x:c r="EC61" s="22" t="n">
        <x:v>556.0357557480169</x:v>
      </x:c>
      <x:c r="ED61" s="22" t="n">
        <x:v>1388.9166923714647</x:v>
      </x:c>
      <x:c r="EE61" s="22" t="n">
        <x:v>557.3583314894694</x:v>
      </x:c>
      <x:c r="EF61" s="22" t="n">
        <x:v>1377.5810264914662</x:v>
      </x:c>
      <x:c r="EG61" s="22" t="n">
        <x:v>1416.6880039549237</x:v>
      </x:c>
      <x:c r="EH61" s="22" t="n">
        <x:v>1415.1603865346033</x:v>
      </x:c>
      <x:c r="EI61" s="22" t="n">
        <x:v>1375.1750793047263</x:v>
      </x:c>
      <x:c r="EJ61" s="22" t="n">
        <x:v>1396.2350994867493</x:v>
      </x:c>
      <x:c r="EK61" s="22" t="n">
        <x:v>1423.827505842983</x:v>
      </x:c>
      <x:c r="EL61" s="22" t="n">
        <x:v>1415.224446387263</x:v>
      </x:c>
      <x:c r="EM61" s="22" t="n">
        <x:v>669.5686346461765</x:v>
      </x:c>
      <x:c r="EN61" s="22" t="n">
        <x:v>546.6807593909597</x:v>
      </x:c>
      <x:c r="EO61" s="22" t="n">
        <x:v>1391.7697721752975</x:v>
      </x:c>
      <x:c r="EP61" s="23" t="n">
        <x:f>SUM(B61:EO61)</x:f>
        <x:v>66942.27833396372</x:v>
      </x:c>
      <x:c r="EQ61" s="23" t="n">
        <x:v>40627.89281584569</x:v>
      </x:c>
    </x:row>
    <x:row r="62" ht="22" customHeight="1">
      <x:c r="A62" s="21" t="n">
        <x:v>45749</x:v>
      </x:c>
      <x:c r="B62" s="22" t="n">
        <x:v>548.960074707776</x:v>
      </x:c>
      <x:c r="C62" s="22" t="n">
        <x:v>551.3477003781745</x:v>
      </x:c>
      <x:c r="D62" s="22" t="n">
        <x:v>1401.2373903436433</x:v>
      </x:c>
      <x:c r="E62" s="22" t="n">
        <x:v>1400.9852057388462</x:v>
      </x:c>
      <x:c r="F62" s="22" t="n">
        <x:v>559.8760168673964</x:v>
      </x:c>
      <x:c r="G62" s="22" t="n">
        <x:v>560.9310372114178</x:v>
      </x:c>
      <x:c r="H62" s="22" t="n">
        <x:v>575.0821476511915</x:v>
      </x:c>
      <x:c r="I62" s="22" t="n">
        <x:v>574.2763652361039</x:v>
      </x:c>
      <x:c r="J62" s="22" t="n">
        <x:v>569.9938384254998</x:v>
      </x:c>
      <x:c r="K62" s="22" t="n">
        <x:v>597.9606044344621</x:v>
      </x:c>
      <x:c r="L62" s="22" t="n">
        <x:v>1437.0364636666852</x:v>
      </x:c>
      <x:c r="M62" s="22" t="n">
        <x:v>580.5138738126501</x:v>
      </x:c>
      <x:c r="N62" s="22" t="n">
        <x:v>578.2329456223055</x:v>
      </x:c>
      <x:c r="O62" s="22" t="n">
        <x:v>589.4862931932435</x:v>
      </x:c>
      <x:c r="P62" s="22" t="n">
        <x:v>590.682014243322</x:v>
      </x:c>
      <x:c r="Q62" s="22" t="n">
        <x:v>569.8107072797584</x:v>
      </x:c>
      <x:c r="R62" s="22" t="n">
        <x:v>564.1154166686548</x:v>
      </x:c>
      <x:c r="S62" s="22" t="n">
        <x:v>586.2908872797886</x:v>
      </x:c>
      <x:c r="T62" s="22" t="n">
        <x:v>610.0863586815622</x:v>
      </x:c>
      <x:c r="U62" s="22" t="n">
        <x:v>603.1941704938583</x:v>
      </x:c>
      <x:c r="V62" s="22" t="n">
        <x:v>582.9155623600946</x:v>
      </x:c>
      <x:c r="W62" s="22" t="n">
        <x:v>595.4064222803706</x:v>
      </x:c>
      <x:c r="X62" s="22" t="n">
        <x:v>601.594734178266</x:v>
      </x:c>
      <x:c r="Y62" s="22" t="n">
        <x:v>591.1725537053521</x:v>
      </x:c>
      <x:c r="Z62" s="22" t="n">
        <x:v>595.9572305232717</x:v>
      </x:c>
      <x:c r="AA62" s="22" t="n">
        <x:v>613.4146176707402</x:v>
      </x:c>
      <x:c r="AB62" s="22" t="n">
        <x:v>624.1488058533826</x:v>
      </x:c>
      <x:c r="AC62" s="22" t="n">
        <x:v>611.0863214556459</x:v>
      </x:c>
      <x:c r="AD62" s="22" t="n">
        <x:v>596.456068304779</x:v>
      </x:c>
      <x:c r="AE62" s="22" t="n">
        <x:v>592.8886523386528</x:v>
      </x:c>
      <x:c r="AF62" s="22" t="n">
        <x:v>566.2127759003436</x:v>
      </x:c>
      <x:c r="AG62" s="22" t="n">
        <x:v>569.0829795963244</x:v>
      </x:c>
      <x:c r="AH62" s="22" t="n">
        <x:v>572.5425275969649</x:v>
      </x:c>
      <x:c r="AI62" s="22" t="n">
        <x:v>1116.874638431403</x:v>
      </x:c>
      <x:c r="AJ62" s="22" t="n">
        <x:v>644.291374776537</x:v>
      </x:c>
      <x:c r="AK62" s="22" t="n">
        <x:v>0</x:v>
      </x:c>
      <x:c r="AL62" s="22" t="n">
        <x:v>0</x:v>
      </x:c>
      <x:c r="AM62" s="22" t="n">
        <x:v>0</x:v>
      </x:c>
      <x:c r="AN62" s="22" t="n">
        <x:v>0</x:v>
      </x:c>
      <x:c r="AO62" s="22" t="n">
        <x:v>0</x:v>
      </x:c>
      <x:c r="AP62" s="22" t="n">
        <x:v>496.739592870902</x:v>
      </x:c>
      <x:c r="AQ62" s="22" t="n">
        <x:v>444.06055348064206</x:v>
      </x:c>
      <x:c r="AR62" s="22" t="n">
        <x:v>373.823963452344</x:v>
      </x:c>
      <x:c r="AS62" s="22" t="n">
        <x:v>349.07239745387903</x:v>
      </x:c>
      <x:c r="AT62" s="22" t="n">
        <x:v>344.9306106924199</x:v>
      </x:c>
      <x:c r="AU62" s="22" t="n">
        <x:v>299.3305244480206</x:v>
      </x:c>
      <x:c r="AV62" s="22" t="n">
        <x:v>0</x:v>
      </x:c>
      <x:c r="AW62" s="22" t="n">
        <x:v>0</x:v>
      </x:c>
      <x:c r="AX62" s="22" t="n">
        <x:v>0</x:v>
      </x:c>
      <x:c r="AY62" s="22" t="n">
        <x:v>0</x:v>
      </x:c>
      <x:c r="AZ62" s="22" t="n">
        <x:v>0</x:v>
      </x:c>
      <x:c r="BA62" s="22" t="n">
        <x:v>0</x:v>
      </x:c>
      <x:c r="BB62" s="22" t="n">
        <x:v>0</x:v>
      </x:c>
      <x:c r="BC62" s="22" t="n">
        <x:v>0</x:v>
      </x:c>
      <x:c r="BD62" s="22" t="n">
        <x:v>0</x:v>
      </x:c>
      <x:c r="BE62" s="22" t="n">
        <x:v>0</x:v>
      </x:c>
      <x:c r="BF62" s="22" t="n">
        <x:v>0</x:v>
      </x:c>
      <x:c r="BG62" s="22" t="n">
        <x:v>0</x:v>
      </x:c>
      <x:c r="BH62" s="22" t="n">
        <x:v>0</x:v>
      </x:c>
      <x:c r="BI62" s="22" t="n">
        <x:v>0</x:v>
      </x:c>
      <x:c r="BJ62" s="22" t="n">
        <x:v>0</x:v>
      </x:c>
      <x:c r="BK62" s="22" t="n">
        <x:v>74.76408276941717</x:v>
      </x:c>
      <x:c r="BL62" s="22" t="n">
        <x:v>128.69657783744253</x:v>
      </x:c>
      <x:c r="BM62" s="22" t="n">
        <x:v>0</x:v>
      </x:c>
      <x:c r="BN62" s="22" t="n">
        <x:v>16.942585189779948</x:v>
      </x:c>
      <x:c r="BO62" s="22" t="n">
        <x:v>785.7693300351575</x:v>
      </x:c>
      <x:c r="BP62" s="22" t="n">
        <x:v>766.3587219472224</x:v>
      </x:c>
      <x:c r="BQ62" s="22" t="n">
        <x:v>0</x:v>
      </x:c>
      <x:c r="BR62" s="22" t="n">
        <x:v>741.7121572285557</x:v>
      </x:c>
      <x:c r="BS62" s="22" t="n">
        <x:v>757.6746911543428</x:v>
      </x:c>
      <x:c r="BT62" s="22" t="n">
        <x:v>717.2431542004449</x:v>
      </x:c>
      <x:c r="BU62" s="22" t="n">
        <x:v>631.6209422332023</x:v>
      </x:c>
      <x:c r="BV62" s="22" t="n">
        <x:v>609.2917832125285</x:v>
      </x:c>
      <x:c r="BW62" s="22" t="n">
        <x:v>219.62517461245034</x:v>
      </x:c>
      <x:c r="BX62" s="22" t="n">
        <x:v>599.9252423618462</x:v>
      </x:c>
      <x:c r="BY62" s="22" t="n">
        <x:v>589.7500712123012</x:v>
      </x:c>
      <x:c r="BZ62" s="22" t="n">
        <x:v>0</x:v>
      </x:c>
      <x:c r="CA62" s="22" t="n">
        <x:v>0</x:v>
      </x:c>
      <x:c r="CB62" s="22" t="n">
        <x:v>0</x:v>
      </x:c>
      <x:c r="CC62" s="22" t="n">
        <x:v>0</x:v>
      </x:c>
      <x:c r="CD62" s="22" t="n">
        <x:v>0</x:v>
      </x:c>
      <x:c r="CE62" s="22" t="n">
        <x:v>0</x:v>
      </x:c>
      <x:c r="CF62" s="22" t="n">
        <x:v>0</x:v>
      </x:c>
      <x:c r="CG62" s="22" t="n">
        <x:v>0</x:v>
      </x:c>
      <x:c r="CH62" s="22" t="n">
        <x:v>0</x:v>
      </x:c>
      <x:c r="CI62" s="22" t="n">
        <x:v>0</x:v>
      </x:c>
      <x:c r="CJ62" s="22" t="n">
        <x:v>0</x:v>
      </x:c>
      <x:c r="CK62" s="22" t="n">
        <x:v>0</x:v>
      </x:c>
      <x:c r="CL62" s="22" t="n">
        <x:v>0</x:v>
      </x:c>
      <x:c r="CM62" s="22" t="n">
        <x:v>0</x:v>
      </x:c>
      <x:c r="CN62" s="22" t="n">
        <x:v>0</x:v>
      </x:c>
      <x:c r="CO62" s="22" t="n">
        <x:v>29.089187731252423</x:v>
      </x:c>
      <x:c r="CP62" s="22" t="n">
        <x:v>83.70751922626039</x:v>
      </x:c>
      <x:c r="CQ62" s="22" t="n">
        <x:v>115.39818923286657</x:v>
      </x:c>
      <x:c r="CR62" s="22" t="n">
        <x:v>158.80630307155195</x:v>
      </x:c>
      <x:c r="CS62" s="22" t="n">
        <x:v>224.26488445574205</x:v>
      </x:c>
      <x:c r="CT62" s="22" t="n">
        <x:v>297.3454905098291</x:v>
      </x:c>
      <x:c r="CU62" s="22" t="n">
        <x:v>373.8788319609031</x:v>
      </x:c>
      <x:c r="CV62" s="22" t="n">
        <x:v>439.5137126415981</x:v>
      </x:c>
      <x:c r="CW62" s="22" t="n">
        <x:v>487.88546190763657</x:v>
      </x:c>
      <x:c r="CX62" s="22" t="n">
        <x:v>536.0921408292936</x:v>
      </x:c>
      <x:c r="CY62" s="22" t="n">
        <x:v>600.772065995739</x:v>
      </x:c>
      <x:c r="CZ62" s="22" t="n">
        <x:v>673.258392065099</x:v>
      </x:c>
      <x:c r="DA62" s="22" t="n">
        <x:v>711.8793019693665</x:v>
      </x:c>
      <x:c r="DB62" s="22" t="n">
        <x:v>750.3551210042655</x:v>
      </x:c>
      <x:c r="DC62" s="22" t="n">
        <x:v>833.5712572050273</x:v>
      </x:c>
      <x:c r="DD62" s="22" t="n">
        <x:v>783.6221196176192</x:v>
      </x:c>
      <x:c r="DE62" s="22" t="n">
        <x:v>0</x:v>
      </x:c>
      <x:c r="DF62" s="22" t="n">
        <x:v>492.8003059613957</x:v>
      </x:c>
      <x:c r="DG62" s="22" t="n">
        <x:v>636.2236573905266</x:v>
      </x:c>
      <x:c r="DH62" s="22" t="n">
        <x:v>659.6446302158715</x:v>
      </x:c>
      <x:c r="DI62" s="22" t="n">
        <x:v>664.9295432631653</x:v>
      </x:c>
      <x:c r="DJ62" s="22" t="n">
        <x:v>0</x:v>
      </x:c>
      <x:c r="DK62" s="22" t="n">
        <x:v>0</x:v>
      </x:c>
      <x:c r="DL62" s="22" t="n">
        <x:v>0</x:v>
      </x:c>
      <x:c r="DM62" s="22" t="n">
        <x:v>719.856113841197</x:v>
      </x:c>
      <x:c r="DN62" s="22" t="n">
        <x:v>0</x:v>
      </x:c>
      <x:c r="DO62" s="22" t="n">
        <x:v>0</x:v>
      </x:c>
      <x:c r="DP62" s="22" t="n">
        <x:v>0</x:v>
      </x:c>
      <x:c r="DQ62" s="22" t="n">
        <x:v>0</x:v>
      </x:c>
      <x:c r="DR62" s="22" t="n">
        <x:v>0</x:v>
      </x:c>
      <x:c r="DS62" s="22" t="n">
        <x:v>0</x:v>
      </x:c>
      <x:c r="DT62" s="22" t="n">
        <x:v>0</x:v>
      </x:c>
      <x:c r="DU62" s="22" t="n">
        <x:v>0</x:v>
      </x:c>
      <x:c r="DV62" s="22" t="n">
        <x:v>704.1641944903334</x:v>
      </x:c>
      <x:c r="DW62" s="22" t="n">
        <x:v>710.6253268622295</x:v>
      </x:c>
      <x:c r="DX62" s="22" t="n">
        <x:v>716.8777478266746</x:v>
      </x:c>
      <x:c r="DY62" s="22" t="n">
        <x:v>713.5505060521484</x:v>
      </x:c>
      <x:c r="DZ62" s="22" t="n">
        <x:v>722.7835064978501</x:v>
      </x:c>
      <x:c r="EA62" s="22" t="n">
        <x:v>756.2039122937432</x:v>
      </x:c>
      <x:c r="EB62" s="22" t="n">
        <x:v>663.7762261502501</x:v>
      </x:c>
      <x:c r="EC62" s="22" t="n">
        <x:v>1354.2487775230552</x:v>
      </x:c>
      <x:c r="ED62" s="22" t="n">
        <x:v>1394.489683756283</x:v>
      </x:c>
      <x:c r="EE62" s="22" t="n">
        <x:v>595.609156451136</x:v>
      </x:c>
      <x:c r="EF62" s="22" t="n">
        <x:v>554.4476838040528</x:v>
      </x:c>
      <x:c r="EG62" s="22" t="n">
        <x:v>1389.3573310132933</x:v>
      </x:c>
      <x:c r="EH62" s="22" t="n">
        <x:v>1396.4008644600244</x:v>
      </x:c>
      <x:c r="EI62" s="22" t="n">
        <x:v>543.4400536745053</x:v>
      </x:c>
      <x:c r="EJ62" s="22" t="n">
        <x:v>647.980185615574</x:v>
      </x:c>
      <x:c r="EK62" s="22" t="n">
        <x:v>1376.4914099838293</x:v>
      </x:c>
      <x:c r="EL62" s="22" t="n">
        <x:v>1418.412394844324</x:v>
      </x:c>
      <x:c r="EM62" s="22" t="n">
        <x:v>1401.043187126098</x:v>
      </x:c>
      <x:c r="EN62" s="22" t="n">
        <x:v>1393.670534483654</x:v>
      </x:c>
      <x:c r="EO62" s="22" t="n">
        <x:v>1409.1347214911452</x:v>
      </x:c>
      <x:c r="EP62" s="23" t="n">
        <x:f>SUM(B62:EO62)</x:f>
        <x:v>62607.07856779776</x:v>
      </x:c>
      <x:c r="EQ62" s="23" t="n">
        <x:v>37328.58983702177</x:v>
      </x:c>
    </x:row>
    <x:row r="63" ht="22" customHeight="1">
      <x:c r="A63" s="21" t="n">
        <x:v>45750</x:v>
      </x:c>
      <x:c r="B63" s="22" t="n">
        <x:v>558.0828091150555</x:v>
      </x:c>
      <x:c r="C63" s="22" t="n">
        <x:v>547.2198989860957</x:v>
      </x:c>
      <x:c r="D63" s="22" t="n">
        <x:v>1395.378135372001</x:v>
      </x:c>
      <x:c r="E63" s="22" t="n">
        <x:v>1408.2883051196295</x:v>
      </x:c>
      <x:c r="F63" s="22" t="n">
        <x:v>569.424006803988</x:v>
      </x:c>
      <x:c r="G63" s="22" t="n">
        <x:v>561.6518860803192</x:v>
      </x:c>
      <x:c r="H63" s="22" t="n">
        <x:v>582.4220075839729</x:v>
      </x:c>
      <x:c r="I63" s="22" t="n">
        <x:v>1205.826374124129</x:v>
      </x:c>
      <x:c r="J63" s="22" t="n">
        <x:v>601.7253155294651</x:v>
      </x:c>
      <x:c r="K63" s="22" t="n">
        <x:v>578.9612342090074</x:v>
      </x:c>
      <x:c r="L63" s="22" t="n">
        <x:v>574.786909471098</x:v>
      </x:c>
      <x:c r="M63" s="22" t="n">
        <x:v>592.4666166914657</x:v>
      </x:c>
      <x:c r="N63" s="22" t="n">
        <x:v>601.1531376040411</x:v>
      </x:c>
      <x:c r="O63" s="22" t="n">
        <x:v>611.199911833748</x:v>
      </x:c>
      <x:c r="P63" s="22" t="n">
        <x:v>622.4314412401304</x:v>
      </x:c>
      <x:c r="Q63" s="22" t="n">
        <x:v>619.7485026040592</x:v>
      </x:c>
      <x:c r="R63" s="22" t="n">
        <x:v>612.8013467105533</x:v>
      </x:c>
      <x:c r="S63" s="22" t="n">
        <x:v>598.6667726581577</x:v>
      </x:c>
      <x:c r="T63" s="22" t="n">
        <x:v>569.5756859891429</x:v>
      </x:c>
      <x:c r="U63" s="22" t="n">
        <x:v>571.3497623334083</x:v>
      </x:c>
      <x:c r="V63" s="22" t="n">
        <x:v>595.0178263100821</x:v>
      </x:c>
      <x:c r="W63" s="22" t="n">
        <x:v>588.6343160146798</x:v>
      </x:c>
      <x:c r="X63" s="22" t="n">
        <x:v>598.5910546366791</x:v>
      </x:c>
      <x:c r="Y63" s="22" t="n">
        <x:v>620.120626460692</x:v>
      </x:c>
      <x:c r="Z63" s="22" t="n">
        <x:v>599.7281430473063</x:v>
      </x:c>
      <x:c r="AA63" s="22" t="n">
        <x:v>592.1659682638162</x:v>
      </x:c>
      <x:c r="AB63" s="22" t="n">
        <x:v>615.8402360373292</x:v>
      </x:c>
      <x:c r="AC63" s="22" t="n">
        <x:v>632.4026096873605</x:v>
      </x:c>
      <x:c r="AD63" s="22" t="n">
        <x:v>633.6759396939777</x:v>
      </x:c>
      <x:c r="AE63" s="22" t="n">
        <x:v>624.1669015385605</x:v>
      </x:c>
      <x:c r="AF63" s="22" t="n">
        <x:v>584.0872363451325</x:v>
      </x:c>
      <x:c r="AG63" s="22" t="n">
        <x:v>566.5929945391756</x:v>
      </x:c>
      <x:c r="AH63" s="22" t="n">
        <x:v>550.5810489222699</x:v>
      </x:c>
      <x:c r="AI63" s="22" t="n">
        <x:v>1382.05846936128</x:v>
      </x:c>
      <x:c r="AJ63" s="22" t="n">
        <x:v>621.9317559356132</x:v>
      </x:c>
      <x:c r="AK63" s="22" t="n">
        <x:v>0</x:v>
      </x:c>
      <x:c r="AL63" s="22" t="n">
        <x:v>0</x:v>
      </x:c>
      <x:c r="AM63" s="22" t="n">
        <x:v>0</x:v>
      </x:c>
      <x:c r="AN63" s="22" t="n">
        <x:v>0</x:v>
      </x:c>
      <x:c r="AO63" s="22" t="n">
        <x:v>0</x:v>
      </x:c>
      <x:c r="AP63" s="22" t="n">
        <x:v>0</x:v>
      </x:c>
      <x:c r="AQ63" s="22" t="n">
        <x:v>115.19921100798047</x:v>
      </x:c>
      <x:c r="AR63" s="22" t="n">
        <x:v>429.51253167419077</x:v>
      </x:c>
      <x:c r="AS63" s="22" t="n">
        <x:v>406.9425376445133</x:v>
      </x:c>
      <x:c r="AT63" s="22" t="n">
        <x:v>366.9954902333129</x:v>
      </x:c>
      <x:c r="AU63" s="22" t="n">
        <x:v>288.21217991898976</x:v>
      </x:c>
      <x:c r="AV63" s="22" t="n">
        <x:v>0</x:v>
      </x:c>
      <x:c r="AW63" s="22" t="n">
        <x:v>0</x:v>
      </x:c>
      <x:c r="AX63" s="22" t="n">
        <x:v>0</x:v>
      </x:c>
      <x:c r="AY63" s="22" t="n">
        <x:v>0</x:v>
      </x:c>
      <x:c r="AZ63" s="22" t="n">
        <x:v>0</x:v>
      </x:c>
      <x:c r="BA63" s="22" t="n">
        <x:v>0</x:v>
      </x:c>
      <x:c r="BB63" s="22" t="n">
        <x:v>0</x:v>
      </x:c>
      <x:c r="BC63" s="22" t="n">
        <x:v>0</x:v>
      </x:c>
      <x:c r="BD63" s="22" t="n">
        <x:v>0</x:v>
      </x:c>
      <x:c r="BE63" s="22" t="n">
        <x:v>0</x:v>
      </x:c>
      <x:c r="BF63" s="22" t="n">
        <x:v>0</x:v>
      </x:c>
      <x:c r="BG63" s="22" t="n">
        <x:v>0</x:v>
      </x:c>
      <x:c r="BH63" s="22" t="n">
        <x:v>0</x:v>
      </x:c>
      <x:c r="BI63" s="22" t="n">
        <x:v>0</x:v>
      </x:c>
      <x:c r="BJ63" s="22" t="n">
        <x:v>0</x:v>
      </x:c>
      <x:c r="BK63" s="22" t="n">
        <x:v>0</x:v>
      </x:c>
      <x:c r="BL63" s="22" t="n">
        <x:v>0</x:v>
      </x:c>
      <x:c r="BM63" s="22" t="n">
        <x:v>0</x:v>
      </x:c>
      <x:c r="BN63" s="22" t="n">
        <x:v>0</x:v>
      </x:c>
      <x:c r="BO63" s="22" t="n">
        <x:v>194.4795612349962</x:v>
      </x:c>
      <x:c r="BP63" s="22" t="n">
        <x:v>546.0048122549074</x:v>
      </x:c>
      <x:c r="BQ63" s="22" t="n">
        <x:v>542.5724104982321</x:v>
      </x:c>
      <x:c r="BR63" s="22" t="n">
        <x:v>568.2969350791609</x:v>
      </x:c>
      <x:c r="BS63" s="22" t="n">
        <x:v>568.4908167722442</x:v>
      </x:c>
      <x:c r="BT63" s="22" t="n">
        <x:v>526.7865090906455</x:v>
      </x:c>
      <x:c r="BU63" s="22" t="n">
        <x:v>476.4842816981602</x:v>
      </x:c>
      <x:c r="BV63" s="22" t="n">
        <x:v>469.24733952138786</x:v>
      </x:c>
      <x:c r="BW63" s="22" t="n">
        <x:v>475.03263036775115</x:v>
      </x:c>
      <x:c r="BX63" s="22" t="n">
        <x:v>475.16336354067084</x:v>
      </x:c>
      <x:c r="BY63" s="22" t="n">
        <x:v>481.77818314235253</x:v>
      </x:c>
      <x:c r="BZ63" s="22" t="n">
        <x:v>0</x:v>
      </x:c>
      <x:c r="CA63" s="22" t="n">
        <x:v>0</x:v>
      </x:c>
      <x:c r="CB63" s="22" t="n">
        <x:v>0</x:v>
      </x:c>
      <x:c r="CC63" s="22" t="n">
        <x:v>0</x:v>
      </x:c>
      <x:c r="CD63" s="22" t="n">
        <x:v>0</x:v>
      </x:c>
      <x:c r="CE63" s="22" t="n">
        <x:v>0</x:v>
      </x:c>
      <x:c r="CF63" s="22" t="n">
        <x:v>0</x:v>
      </x:c>
      <x:c r="CG63" s="22" t="n">
        <x:v>0</x:v>
      </x:c>
      <x:c r="CH63" s="22" t="n">
        <x:v>0</x:v>
      </x:c>
      <x:c r="CI63" s="22" t="n">
        <x:v>0</x:v>
      </x:c>
      <x:c r="CJ63" s="22" t="n">
        <x:v>0</x:v>
      </x:c>
      <x:c r="CK63" s="22" t="n">
        <x:v>0</x:v>
      </x:c>
      <x:c r="CL63" s="22" t="n">
        <x:v>0</x:v>
      </x:c>
      <x:c r="CM63" s="22" t="n">
        <x:v>619.1930816305171</x:v>
      </x:c>
      <x:c r="CN63" s="22" t="n">
        <x:v>191.52165973911224</x:v>
      </x:c>
      <x:c r="CO63" s="22" t="n">
        <x:v>235.4188069088666</x:v>
      </x:c>
      <x:c r="CP63" s="22" t="n">
        <x:v>290.15228074715196</x:v>
      </x:c>
      <x:c r="CQ63" s="22" t="n">
        <x:v>371.9040204271429</x:v>
      </x:c>
      <x:c r="CR63" s="22" t="n">
        <x:v>439.6650800095199</x:v>
      </x:c>
      <x:c r="CS63" s="22" t="n">
        <x:v>490.4416310677126</x:v>
      </x:c>
      <x:c r="CT63" s="22" t="n">
        <x:v>544.4989868557411</x:v>
      </x:c>
      <x:c r="CU63" s="22" t="n">
        <x:v>578.3456974769505</x:v>
      </x:c>
      <x:c r="CV63" s="22" t="n">
        <x:v>609.3706631955718</x:v>
      </x:c>
      <x:c r="CW63" s="22" t="n">
        <x:v>665.3325714956134</x:v>
      </x:c>
      <x:c r="CX63" s="22" t="n">
        <x:v>707.245483300476</x:v>
      </x:c>
      <x:c r="CY63" s="22" t="n">
        <x:v>727.761587182539</x:v>
      </x:c>
      <x:c r="CZ63" s="22" t="n">
        <x:v>757.7872109882777</x:v>
      </x:c>
      <x:c r="DA63" s="22" t="n">
        <x:v>784.5121782403946</x:v>
      </x:c>
      <x:c r="DB63" s="22" t="n">
        <x:v>820.0609480849538</x:v>
      </x:c>
      <x:c r="DC63" s="22" t="n">
        <x:v>870.0183930385141</x:v>
      </x:c>
      <x:c r="DD63" s="22" t="n">
        <x:v>775.8361905676284</x:v>
      </x:c>
      <x:c r="DE63" s="22" t="n">
        <x:v>613.5974190243567</x:v>
      </x:c>
      <x:c r="DF63" s="22" t="n">
        <x:v>0</x:v>
      </x:c>
      <x:c r="DG63" s="22" t="n">
        <x:v>0</x:v>
      </x:c>
      <x:c r="DH63" s="22" t="n">
        <x:v>504.0997043583501</x:v>
      </x:c>
      <x:c r="DI63" s="22" t="n">
        <x:v>663.1088829448069</x:v>
      </x:c>
      <x:c r="DJ63" s="22" t="n">
        <x:v>687.5994138235101</x:v>
      </x:c>
      <x:c r="DK63" s="22" t="n">
        <x:v>713.8187834470217</x:v>
      </x:c>
      <x:c r="DL63" s="22" t="n">
        <x:v>0</x:v>
      </x:c>
      <x:c r="DM63" s="22" t="n">
        <x:v>0</x:v>
      </x:c>
      <x:c r="DN63" s="22" t="n">
        <x:v>0</x:v>
      </x:c>
      <x:c r="DO63" s="22" t="n">
        <x:v>0</x:v>
      </x:c>
      <x:c r="DP63" s="22" t="n">
        <x:v>0</x:v>
      </x:c>
      <x:c r="DQ63" s="22" t="n">
        <x:v>0</x:v>
      </x:c>
      <x:c r="DR63" s="22" t="n">
        <x:v>0</x:v>
      </x:c>
      <x:c r="DS63" s="22" t="n">
        <x:v>0</x:v>
      </x:c>
      <x:c r="DT63" s="22" t="n">
        <x:v>0</x:v>
      </x:c>
      <x:c r="DU63" s="22" t="n">
        <x:v>0</x:v>
      </x:c>
      <x:c r="DV63" s="22" t="n">
        <x:v>723.3243745928837</x:v>
      </x:c>
      <x:c r="DW63" s="22" t="n">
        <x:v>721.6658768330875</x:v>
      </x:c>
      <x:c r="DX63" s="22" t="n">
        <x:v>722.301575431464</x:v>
      </x:c>
      <x:c r="DY63" s="22" t="n">
        <x:v>723.51416802359</x:v>
      </x:c>
      <x:c r="DZ63" s="22" t="n">
        <x:v>740.7618997584252</x:v>
      </x:c>
      <x:c r="EA63" s="22" t="n">
        <x:v>775.2117396520927</x:v>
      </x:c>
      <x:c r="EB63" s="22" t="n">
        <x:v>701.7139991139327</x:v>
      </x:c>
      <x:c r="EC63" s="22" t="n">
        <x:v>560.6960909407006</x:v>
      </x:c>
      <x:c r="ED63" s="22" t="n">
        <x:v>1362.6583802225896</x:v>
      </x:c>
      <x:c r="EE63" s="22" t="n">
        <x:v>610.0220263494123</x:v>
      </x:c>
      <x:c r="EF63" s="22" t="n">
        <x:v>1385.2853214777676</x:v>
      </x:c>
      <x:c r="EG63" s="22" t="n">
        <x:v>1391.9545287665865</x:v>
      </x:c>
      <x:c r="EH63" s="22" t="n">
        <x:v>1398.6659069231032</x:v>
      </x:c>
      <x:c r="EI63" s="22" t="n">
        <x:v>1410.02640478786</x:v>
      </x:c>
      <x:c r="EJ63" s="22" t="n">
        <x:v>594.7348088642975</x:v>
      </x:c>
      <x:c r="EK63" s="22" t="n">
        <x:v>583.7350901773258</x:v>
      </x:c>
      <x:c r="EL63" s="22" t="n">
        <x:v>1391.8317086155996</x:v>
      </x:c>
      <x:c r="EM63" s="22" t="n">
        <x:v>1394.661314744264</x:v>
      </x:c>
      <x:c r="EN63" s="22" t="n">
        <x:v>1343.3747268018558</x:v>
      </x:c>
      <x:c r="EO63" s="22" t="n">
        <x:v>1253.9745091808759</x:v>
      </x:c>
      <x:c r="EP63" s="23" t="n">
        <x:f>SUM(B63:EO63)</x:f>
        <x:v>64171.359106345364</x:v>
      </x:c>
      <x:c r="EQ63" s="23" t="n">
        <x:v>38917.77643426732</x:v>
      </x:c>
    </x:row>
    <x:row r="64" ht="22" customHeight="1">
      <x:c r="A64" s="21" t="n">
        <x:v>45751</x:v>
      </x:c>
      <x:c r="B64" s="22" t="n">
        <x:v>373.6035684777915</x:v>
      </x:c>
      <x:c r="C64" s="22" t="n">
        <x:v>371.2987942990972</x:v>
      </x:c>
      <x:c r="D64" s="22" t="n">
        <x:v>366.72885310529625</x:v>
      </x:c>
      <x:c r="E64" s="22" t="n">
        <x:v>390.05774125708984</x:v>
      </x:c>
      <x:c r="F64" s="22" t="n">
        <x:v>0</x:v>
      </x:c>
      <x:c r="G64" s="22" t="n">
        <x:v>0</x:v>
      </x:c>
      <x:c r="H64" s="22" t="n">
        <x:v>430.0706010157543</x:v>
      </x:c>
      <x:c r="I64" s="22" t="n">
        <x:v>421.45059968601174</x:v>
      </x:c>
      <x:c r="J64" s="22" t="n">
        <x:v>394.85938262464583</x:v>
      </x:c>
      <x:c r="K64" s="22" t="n">
        <x:v>0</x:v>
      </x:c>
      <x:c r="L64" s="22" t="n">
        <x:v>0</x:v>
      </x:c>
      <x:c r="M64" s="22" t="n">
        <x:v>0</x:v>
      </x:c>
      <x:c r="N64" s="22" t="n">
        <x:v>424.93924055329785</x:v>
      </x:c>
      <x:c r="O64" s="22" t="n">
        <x:v>422.6995947272678</x:v>
      </x:c>
      <x:c r="P64" s="22" t="n">
        <x:v>426.0159071930089</x:v>
      </x:c>
      <x:c r="Q64" s="22" t="n">
        <x:v>420.7854394932554</x:v>
      </x:c>
      <x:c r="R64" s="22" t="n">
        <x:v>414.5277272195813</x:v>
      </x:c>
      <x:c r="S64" s="22" t="n">
        <x:v>422.82504021690056</x:v>
      </x:c>
      <x:c r="T64" s="22" t="n">
        <x:v>450.5173316225977</x:v>
      </x:c>
      <x:c r="U64" s="22" t="n">
        <x:v>452.10647847761544</x:v>
      </x:c>
      <x:c r="V64" s="22" t="n">
        <x:v>426.741045635544</x:v>
      </x:c>
      <x:c r="W64" s="22" t="n">
        <x:v>419.09301351798405</x:v>
      </x:c>
      <x:c r="X64" s="22" t="n">
        <x:v>426.86060564320803</x:v>
      </x:c>
      <x:c r="Y64" s="22" t="n">
        <x:v>0</x:v>
      </x:c>
      <x:c r="Z64" s="22" t="n">
        <x:v>0</x:v>
      </x:c>
      <x:c r="AA64" s="22" t="n">
        <x:v>425.29983958730224</x:v>
      </x:c>
      <x:c r="AB64" s="22" t="n">
        <x:v>424.5050568985856</x:v>
      </x:c>
      <x:c r="AC64" s="22" t="n">
        <x:v>427.69881321640605</x:v>
      </x:c>
      <x:c r="AD64" s="22" t="n">
        <x:v>419.16880867357935</x:v>
      </x:c>
      <x:c r="AE64" s="22" t="n">
        <x:v>0</x:v>
      </x:c>
      <x:c r="AF64" s="22" t="n">
        <x:v>0</x:v>
      </x:c>
      <x:c r="AG64" s="22" t="n">
        <x:v>0</x:v>
      </x:c>
      <x:c r="AH64" s="22" t="n">
        <x:v>408.67515467954223</x:v>
      </x:c>
      <x:c r="AI64" s="22" t="n">
        <x:v>1227.3633071036004</x:v>
      </x:c>
      <x:c r="AJ64" s="22" t="n">
        <x:v>0</x:v>
      </x:c>
      <x:c r="AK64" s="22" t="n">
        <x:v>0</x:v>
      </x:c>
      <x:c r="AL64" s="22" t="n">
        <x:v>0</x:v>
      </x:c>
      <x:c r="AM64" s="22" t="n">
        <x:v>0</x:v>
      </x:c>
      <x:c r="AN64" s="22" t="n">
        <x:v>0</x:v>
      </x:c>
      <x:c r="AO64" s="22" t="n">
        <x:v>0</x:v>
      </x:c>
      <x:c r="AP64" s="22" t="n">
        <x:v>0</x:v>
      </x:c>
      <x:c r="AQ64" s="22" t="n">
        <x:v>0</x:v>
      </x:c>
      <x:c r="AR64" s="22" t="n">
        <x:v>0</x:v>
      </x:c>
      <x:c r="AS64" s="22" t="n">
        <x:v>0</x:v>
      </x:c>
      <x:c r="AT64" s="22" t="n">
        <x:v>0</x:v>
      </x:c>
      <x:c r="AU64" s="22" t="n">
        <x:v>0</x:v>
      </x:c>
      <x:c r="AV64" s="22" t="n">
        <x:v>0</x:v>
      </x:c>
      <x:c r="AW64" s="22" t="n">
        <x:v>0</x:v>
      </x:c>
      <x:c r="AX64" s="22" t="n">
        <x:v>0</x:v>
      </x:c>
      <x:c r="AY64" s="22" t="n">
        <x:v>0</x:v>
      </x:c>
      <x:c r="AZ64" s="22" t="n">
        <x:v>0</x:v>
      </x:c>
      <x:c r="BA64" s="22" t="n">
        <x:v>0</x:v>
      </x:c>
      <x:c r="BB64" s="22" t="n">
        <x:v>0</x:v>
      </x:c>
      <x:c r="BC64" s="22" t="n">
        <x:v>0</x:v>
      </x:c>
      <x:c r="BD64" s="22" t="n">
        <x:v>0</x:v>
      </x:c>
      <x:c r="BE64" s="22" t="n">
        <x:v>0</x:v>
      </x:c>
      <x:c r="BF64" s="22" t="n">
        <x:v>0</x:v>
      </x:c>
      <x:c r="BG64" s="22" t="n">
        <x:v>0</x:v>
      </x:c>
      <x:c r="BH64" s="22" t="n">
        <x:v>0</x:v>
      </x:c>
      <x:c r="BI64" s="22" t="n">
        <x:v>0</x:v>
      </x:c>
      <x:c r="BJ64" s="22" t="n">
        <x:v>0</x:v>
      </x:c>
      <x:c r="BK64" s="22" t="n">
        <x:v>0</x:v>
      </x:c>
      <x:c r="BL64" s="22" t="n">
        <x:v>0</x:v>
      </x:c>
      <x:c r="BM64" s="22" t="n">
        <x:v>0</x:v>
      </x:c>
      <x:c r="BN64" s="22" t="n">
        <x:v>0</x:v>
      </x:c>
      <x:c r="BO64" s="22" t="n">
        <x:v>0</x:v>
      </x:c>
      <x:c r="BP64" s="22" t="n">
        <x:v>0</x:v>
      </x:c>
      <x:c r="BQ64" s="22" t="n">
        <x:v>0</x:v>
      </x:c>
      <x:c r="BR64" s="22" t="n">
        <x:v>0</x:v>
      </x:c>
      <x:c r="BS64" s="22" t="n">
        <x:v>0</x:v>
      </x:c>
      <x:c r="BT64" s="22" t="n">
        <x:v>0</x:v>
      </x:c>
      <x:c r="BU64" s="22" t="n">
        <x:v>0</x:v>
      </x:c>
      <x:c r="BV64" s="22" t="n">
        <x:v>0</x:v>
      </x:c>
      <x:c r="BW64" s="22" t="n">
        <x:v>0</x:v>
      </x:c>
      <x:c r="BX64" s="22" t="n">
        <x:v>0</x:v>
      </x:c>
      <x:c r="BY64" s="22" t="n">
        <x:v>0</x:v>
      </x:c>
      <x:c r="BZ64" s="22" t="n">
        <x:v>0</x:v>
      </x:c>
      <x:c r="CA64" s="22" t="n">
        <x:v>0</x:v>
      </x:c>
      <x:c r="CB64" s="22" t="n">
        <x:v>0</x:v>
      </x:c>
      <x:c r="CC64" s="22" t="n">
        <x:v>0</x:v>
      </x:c>
      <x:c r="CD64" s="22" t="n">
        <x:v>0</x:v>
      </x:c>
      <x:c r="CE64" s="22" t="n">
        <x:v>0</x:v>
      </x:c>
      <x:c r="CF64" s="22" t="n">
        <x:v>0</x:v>
      </x:c>
      <x:c r="CG64" s="22" t="n">
        <x:v>0</x:v>
      </x:c>
      <x:c r="CH64" s="22" t="n">
        <x:v>0</x:v>
      </x:c>
      <x:c r="CI64" s="22" t="n">
        <x:v>0</x:v>
      </x:c>
      <x:c r="CJ64" s="22" t="n">
        <x:v>0</x:v>
      </x:c>
      <x:c r="CK64" s="22" t="n">
        <x:v>0</x:v>
      </x:c>
      <x:c r="CL64" s="22" t="n">
        <x:v>0</x:v>
      </x:c>
      <x:c r="CM64" s="22" t="n">
        <x:v>0</x:v>
      </x:c>
      <x:c r="CN64" s="22" t="n">
        <x:v>0</x:v>
      </x:c>
      <x:c r="CO64" s="22" t="n">
        <x:v>0</x:v>
      </x:c>
      <x:c r="CP64" s="22" t="n">
        <x:v>0</x:v>
      </x:c>
      <x:c r="CQ64" s="22" t="n">
        <x:v>0</x:v>
      </x:c>
      <x:c r="CR64" s="22" t="n">
        <x:v>0</x:v>
      </x:c>
      <x:c r="CS64" s="22" t="n">
        <x:v>0</x:v>
      </x:c>
      <x:c r="CT64" s="22" t="n">
        <x:v>0</x:v>
      </x:c>
      <x:c r="CU64" s="22" t="n">
        <x:v>0</x:v>
      </x:c>
      <x:c r="CV64" s="22" t="n">
        <x:v>0</x:v>
      </x:c>
      <x:c r="CW64" s="22" t="n">
        <x:v>72.84005165527725</x:v>
      </x:c>
      <x:c r="CX64" s="22" t="n">
        <x:v>81.66541466064211</x:v>
      </x:c>
      <x:c r="CY64" s="22" t="n">
        <x:v>41.49524962520525</x:v>
      </x:c>
      <x:c r="CZ64" s="22" t="n">
        <x:v>64.67632869841378</x:v>
      </x:c>
      <x:c r="DA64" s="22" t="n">
        <x:v>127.52976833431006</x:v>
      </x:c>
      <x:c r="DB64" s="22" t="n">
        <x:v>198.06882471967796</x:v>
      </x:c>
      <x:c r="DC64" s="22" t="n">
        <x:v>267.69002932260446</x:v>
      </x:c>
      <x:c r="DD64" s="22" t="n">
        <x:v>0</x:v>
      </x:c>
      <x:c r="DE64" s="22" t="n">
        <x:v>0</x:v>
      </x:c>
      <x:c r="DF64" s="22" t="n">
        <x:v>0</x:v>
      </x:c>
      <x:c r="DG64" s="22" t="n">
        <x:v>0</x:v>
      </x:c>
      <x:c r="DH64" s="22" t="n">
        <x:v>0</x:v>
      </x:c>
      <x:c r="DI64" s="22" t="n">
        <x:v>0</x:v>
      </x:c>
      <x:c r="DJ64" s="22" t="n">
        <x:v>0</x:v>
      </x:c>
      <x:c r="DK64" s="22" t="n">
        <x:v>0</x:v>
      </x:c>
      <x:c r="DL64" s="22" t="n">
        <x:v>0</x:v>
      </x:c>
      <x:c r="DM64" s="22" t="n">
        <x:v>0</x:v>
      </x:c>
      <x:c r="DN64" s="22" t="n">
        <x:v>0</x:v>
      </x:c>
      <x:c r="DO64" s="22" t="n">
        <x:v>0</x:v>
      </x:c>
      <x:c r="DP64" s="22" t="n">
        <x:v>0</x:v>
      </x:c>
      <x:c r="DQ64" s="22" t="n">
        <x:v>0</x:v>
      </x:c>
      <x:c r="DR64" s="22" t="n">
        <x:v>0</x:v>
      </x:c>
      <x:c r="DS64" s="22" t="n">
        <x:v>0</x:v>
      </x:c>
      <x:c r="DT64" s="22" t="n">
        <x:v>0</x:v>
      </x:c>
      <x:c r="DU64" s="22" t="n">
        <x:v>0</x:v>
      </x:c>
      <x:c r="DV64" s="22" t="n">
        <x:v>0</x:v>
      </x:c>
      <x:c r="DW64" s="22" t="n">
        <x:v>413.032904863341</x:v>
      </x:c>
      <x:c r="DX64" s="22" t="n">
        <x:v>475.1348943196273</x:v>
      </x:c>
      <x:c r="DY64" s="22" t="n">
        <x:v>215.86844605386926</x:v>
      </x:c>
      <x:c r="DZ64" s="22" t="n">
        <x:v>468.55279141687544</x:v>
      </x:c>
      <x:c r="EA64" s="22" t="n">
        <x:v>0</x:v>
      </x:c>
      <x:c r="EB64" s="22" t="n">
        <x:v>425.1073817874403</x:v>
      </x:c>
      <x:c r="EC64" s="22" t="n">
        <x:v>1169.9906209290257</x:v>
      </x:c>
      <x:c r="ED64" s="22" t="n">
        <x:v>1180.1635416140257</x:v>
      </x:c>
      <x:c r="EE64" s="22" t="n">
        <x:v>1204.9465987203596</x:v>
      </x:c>
      <x:c r="EF64" s="22" t="n">
        <x:v>372.0032212562454</x:v>
      </x:c>
      <x:c r="EG64" s="22" t="n">
        <x:v>434.8426596324395</x:v>
      </x:c>
      <x:c r="EH64" s="22" t="n">
        <x:v>1225.1789029476886</x:v>
      </x:c>
      <x:c r="EI64" s="22" t="n">
        <x:v>1202.8042317280242</x:v>
      </x:c>
      <x:c r="EJ64" s="22" t="n">
        <x:v>1194.7224679183876</x:v>
      </x:c>
      <x:c r="EK64" s="22" t="n">
        <x:v>1217.2009956836764</x:v>
      </x:c>
      <x:c r="EL64" s="22" t="n">
        <x:v>1245.7952947840884</x:v>
      </x:c>
      <x:c r="EM64" s="22" t="n">
        <x:v>407.32967838931955</x:v>
      </x:c>
      <x:c r="EN64" s="22" t="n">
        <x:v>404.04883851952934</x:v>
      </x:c>
      <x:c r="EO64" s="22" t="n">
        <x:v>1246.417210770809</x:v>
      </x:c>
      <x:c r="EP64" s="23" t="n">
        <x:f>SUM(B64:EO64)</x:f>
        <x:v>26144.998293275865</x:v>
      </x:c>
      <x:c r="EQ64" s="23" t="n">
        <x:v>9493.625307181996</x:v>
      </x:c>
    </x:row>
    <x:row r="65" ht="22" customHeight="1">
      <x:c r="A65" s="21" t="n">
        <x:v>45752</x:v>
      </x:c>
      <x:c r="B65" s="22" t="n">
        <x:v>425.39749771004006</x:v>
      </x:c>
      <x:c r="C65" s="22" t="n">
        <x:v>410.67002921436017</x:v>
      </x:c>
      <x:c r="D65" s="22" t="n">
        <x:v>396.89917638704435</x:v>
      </x:c>
      <x:c r="E65" s="22" t="n">
        <x:v>394.1306927821491</x:v>
      </x:c>
      <x:c r="F65" s="22" t="n">
        <x:v>415.9780332602715</x:v>
      </x:c>
      <x:c r="G65" s="22" t="n">
        <x:v>434.3022496462758</x:v>
      </x:c>
      <x:c r="H65" s="22" t="n">
        <x:v>408.3054842591326</x:v>
      </x:c>
      <x:c r="I65" s="22" t="n">
        <x:v>0</x:v>
      </x:c>
      <x:c r="J65" s="22" t="n">
        <x:v>0</x:v>
      </x:c>
      <x:c r="K65" s="22" t="n">
        <x:v>0</x:v>
      </x:c>
      <x:c r="L65" s="22" t="n">
        <x:v>282.75699478893057</x:v>
      </x:c>
      <x:c r="M65" s="22" t="n">
        <x:v>427.2763732728429</x:v>
      </x:c>
      <x:c r="N65" s="22" t="n">
        <x:v>434.1412535537705</x:v>
      </x:c>
      <x:c r="O65" s="22" t="n">
        <x:v>429.8905694188049</x:v>
      </x:c>
      <x:c r="P65" s="22" t="n">
        <x:v>0</x:v>
      </x:c>
      <x:c r="Q65" s="22" t="n">
        <x:v>0</x:v>
      </x:c>
      <x:c r="R65" s="22" t="n">
        <x:v>443.71596984118037</x:v>
      </x:c>
      <x:c r="S65" s="22" t="n">
        <x:v>447.08259527229586</x:v>
      </x:c>
      <x:c r="T65" s="22" t="n">
        <x:v>422.7032317127365</x:v>
      </x:c>
      <x:c r="U65" s="22" t="n">
        <x:v>421.4395025530741</x:v>
      </x:c>
      <x:c r="V65" s="22" t="n">
        <x:v>442.9121642466139</x:v>
      </x:c>
      <x:c r="W65" s="22" t="n">
        <x:v>435.90914817566494</x:v>
      </x:c>
      <x:c r="X65" s="22" t="n">
        <x:v>419.58052321436554</x:v>
      </x:c>
      <x:c r="Y65" s="22" t="n">
        <x:v>421.15339372167205</x:v>
      </x:c>
      <x:c r="Z65" s="22" t="n">
        <x:v>445.4827354195705</x:v>
      </x:c>
      <x:c r="AA65" s="22" t="n">
        <x:v>0</x:v>
      </x:c>
      <x:c r="AB65" s="22" t="n">
        <x:v>0</x:v>
      </x:c>
      <x:c r="AC65" s="22" t="n">
        <x:v>453.8550363478117</x:v>
      </x:c>
      <x:c r="AD65" s="22" t="n">
        <x:v>470.9577674177025</x:v>
      </x:c>
      <x:c r="AE65" s="22" t="n">
        <x:v>0</x:v>
      </x:c>
      <x:c r="AF65" s="22" t="n">
        <x:v>426.09633565490486</x:v>
      </x:c>
      <x:c r="AG65" s="22" t="n">
        <x:v>405.4528164673071</x:v>
      </x:c>
      <x:c r="AH65" s="22" t="n">
        <x:v>394.87974419990707</x:v>
      </x:c>
      <x:c r="AI65" s="22" t="n">
        <x:v>384.9344339258654</x:v>
      </x:c>
      <x:c r="AJ65" s="22" t="n">
        <x:v>0</x:v>
      </x:c>
      <x:c r="AK65" s="22" t="n">
        <x:v>0</x:v>
      </x:c>
      <x:c r="AL65" s="22" t="n">
        <x:v>0</x:v>
      </x:c>
      <x:c r="AM65" s="22" t="n">
        <x:v>0</x:v>
      </x:c>
      <x:c r="AN65" s="22" t="n">
        <x:v>0</x:v>
      </x:c>
      <x:c r="AO65" s="22" t="n">
        <x:v>0</x:v>
      </x:c>
      <x:c r="AP65" s="22" t="n">
        <x:v>0</x:v>
      </x:c>
      <x:c r="AQ65" s="22" t="n">
        <x:v>0</x:v>
      </x:c>
      <x:c r="AR65" s="22" t="n">
        <x:v>0</x:v>
      </x:c>
      <x:c r="AS65" s="22" t="n">
        <x:v>0</x:v>
      </x:c>
      <x:c r="AT65" s="22" t="n">
        <x:v>0</x:v>
      </x:c>
      <x:c r="AU65" s="22" t="n">
        <x:v>0</x:v>
      </x:c>
      <x:c r="AV65" s="22" t="n">
        <x:v>0</x:v>
      </x:c>
      <x:c r="AW65" s="22" t="n">
        <x:v>0</x:v>
      </x:c>
      <x:c r="AX65" s="22" t="n">
        <x:v>0</x:v>
      </x:c>
      <x:c r="AY65" s="22" t="n">
        <x:v>0</x:v>
      </x:c>
      <x:c r="AZ65" s="22" t="n">
        <x:v>0</x:v>
      </x:c>
      <x:c r="BA65" s="22" t="n">
        <x:v>0</x:v>
      </x:c>
      <x:c r="BB65" s="22" t="n">
        <x:v>0</x:v>
      </x:c>
      <x:c r="BC65" s="22" t="n">
        <x:v>0</x:v>
      </x:c>
      <x:c r="BD65" s="22" t="n">
        <x:v>0</x:v>
      </x:c>
      <x:c r="BE65" s="22" t="n">
        <x:v>0</x:v>
      </x:c>
      <x:c r="BF65" s="22" t="n">
        <x:v>0</x:v>
      </x:c>
      <x:c r="BG65" s="22" t="n">
        <x:v>0</x:v>
      </x:c>
      <x:c r="BH65" s="22" t="n">
        <x:v>0</x:v>
      </x:c>
      <x:c r="BI65" s="22" t="n">
        <x:v>0</x:v>
      </x:c>
      <x:c r="BJ65" s="22" t="n">
        <x:v>0</x:v>
      </x:c>
      <x:c r="BK65" s="22" t="n">
        <x:v>0</x:v>
      </x:c>
      <x:c r="BL65" s="22" t="n">
        <x:v>0</x:v>
      </x:c>
      <x:c r="BM65" s="22" t="n">
        <x:v>0</x:v>
      </x:c>
      <x:c r="BN65" s="22" t="n">
        <x:v>0</x:v>
      </x:c>
      <x:c r="BO65" s="22" t="n">
        <x:v>0</x:v>
      </x:c>
      <x:c r="BP65" s="22" t="n">
        <x:v>0</x:v>
      </x:c>
      <x:c r="BQ65" s="22" t="n">
        <x:v>0</x:v>
      </x:c>
      <x:c r="BR65" s="22" t="n">
        <x:v>0</x:v>
      </x:c>
      <x:c r="BS65" s="22" t="n">
        <x:v>0</x:v>
      </x:c>
      <x:c r="BT65" s="22" t="n">
        <x:v>0</x:v>
      </x:c>
      <x:c r="BU65" s="22" t="n">
        <x:v>0</x:v>
      </x:c>
      <x:c r="BV65" s="22" t="n">
        <x:v>0</x:v>
      </x:c>
      <x:c r="BW65" s="22" t="n">
        <x:v>0</x:v>
      </x:c>
      <x:c r="BX65" s="22" t="n">
        <x:v>0</x:v>
      </x:c>
      <x:c r="BY65" s="22" t="n">
        <x:v>0</x:v>
      </x:c>
      <x:c r="BZ65" s="22" t="n">
        <x:v>0</x:v>
      </x:c>
      <x:c r="CA65" s="22" t="n">
        <x:v>0</x:v>
      </x:c>
      <x:c r="CB65" s="22" t="n">
        <x:v>0</x:v>
      </x:c>
      <x:c r="CC65" s="22" t="n">
        <x:v>0</x:v>
      </x:c>
      <x:c r="CD65" s="22" t="n">
        <x:v>0</x:v>
      </x:c>
      <x:c r="CE65" s="22" t="n">
        <x:v>0</x:v>
      </x:c>
      <x:c r="CF65" s="22" t="n">
        <x:v>0</x:v>
      </x:c>
      <x:c r="CG65" s="22" t="n">
        <x:v>0</x:v>
      </x:c>
      <x:c r="CH65" s="22" t="n">
        <x:v>0</x:v>
      </x:c>
      <x:c r="CI65" s="22" t="n">
        <x:v>0</x:v>
      </x:c>
      <x:c r="CJ65" s="22" t="n">
        <x:v>0</x:v>
      </x:c>
      <x:c r="CK65" s="22" t="n">
        <x:v>0</x:v>
      </x:c>
      <x:c r="CL65" s="22" t="n">
        <x:v>0</x:v>
      </x:c>
      <x:c r="CM65" s="22" t="n">
        <x:v>0</x:v>
      </x:c>
      <x:c r="CN65" s="22" t="n">
        <x:v>0</x:v>
      </x:c>
      <x:c r="CO65" s="22" t="n">
        <x:v>0</x:v>
      </x:c>
      <x:c r="CP65" s="22" t="n">
        <x:v>0</x:v>
      </x:c>
      <x:c r="CQ65" s="22" t="n">
        <x:v>0</x:v>
      </x:c>
      <x:c r="CR65" s="22" t="n">
        <x:v>0</x:v>
      </x:c>
      <x:c r="CS65" s="22" t="n">
        <x:v>0</x:v>
      </x:c>
      <x:c r="CT65" s="22" t="n">
        <x:v>0</x:v>
      </x:c>
      <x:c r="CU65" s="22" t="n">
        <x:v>0</x:v>
      </x:c>
      <x:c r="CV65" s="22" t="n">
        <x:v>0</x:v>
      </x:c>
      <x:c r="CW65" s="22" t="n">
        <x:v>36.91382973535201</x:v>
      </x:c>
      <x:c r="CX65" s="22" t="n">
        <x:v>51.991579299347165</x:v>
      </x:c>
      <x:c r="CY65" s="22" t="n">
        <x:v>36.45496848114294</x:v>
      </x:c>
      <x:c r="CZ65" s="22" t="n">
        <x:v>101.93564706952247</x:v>
      </x:c>
      <x:c r="DA65" s="22" t="n">
        <x:v>163.92241537626347</x:v>
      </x:c>
      <x:c r="DB65" s="22" t="n">
        <x:v>190.79043145220078</x:v>
      </x:c>
      <x:c r="DC65" s="22" t="n">
        <x:v>234.34492748157925</x:v>
      </x:c>
      <x:c r="DD65" s="22" t="n">
        <x:v>0</x:v>
      </x:c>
      <x:c r="DE65" s="22" t="n">
        <x:v>0</x:v>
      </x:c>
      <x:c r="DF65" s="22" t="n">
        <x:v>0</x:v>
      </x:c>
      <x:c r="DG65" s="22" t="n">
        <x:v>0</x:v>
      </x:c>
      <x:c r="DH65" s="22" t="n">
        <x:v>0</x:v>
      </x:c>
      <x:c r="DI65" s="22" t="n">
        <x:v>0</x:v>
      </x:c>
      <x:c r="DJ65" s="22" t="n">
        <x:v>0</x:v>
      </x:c>
      <x:c r="DK65" s="22" t="n">
        <x:v>0</x:v>
      </x:c>
      <x:c r="DL65" s="22" t="n">
        <x:v>0</x:v>
      </x:c>
      <x:c r="DM65" s="22" t="n">
        <x:v>0</x:v>
      </x:c>
      <x:c r="DN65" s="22" t="n">
        <x:v>0</x:v>
      </x:c>
      <x:c r="DO65" s="22" t="n">
        <x:v>0</x:v>
      </x:c>
      <x:c r="DP65" s="22" t="n">
        <x:v>0</x:v>
      </x:c>
      <x:c r="DQ65" s="22" t="n">
        <x:v>0</x:v>
      </x:c>
      <x:c r="DR65" s="22" t="n">
        <x:v>0</x:v>
      </x:c>
      <x:c r="DS65" s="22" t="n">
        <x:v>0</x:v>
      </x:c>
      <x:c r="DT65" s="22" t="n">
        <x:v>0</x:v>
      </x:c>
      <x:c r="DU65" s="22" t="n">
        <x:v>0</x:v>
      </x:c>
      <x:c r="DV65" s="22" t="n">
        <x:v>0</x:v>
      </x:c>
      <x:c r="DW65" s="22" t="n">
        <x:v>453.63691100967</x:v>
      </x:c>
      <x:c r="DX65" s="22" t="n">
        <x:v>465.5071403340628</x:v>
      </x:c>
      <x:c r="DY65" s="22" t="n">
        <x:v>338.8230728206955</x:v>
      </x:c>
      <x:c r="DZ65" s="22" t="n">
        <x:v>471.1371687762796</x:v>
      </x:c>
      <x:c r="EA65" s="22" t="n">
        <x:v>0</x:v>
      </x:c>
      <x:c r="EB65" s="22" t="n">
        <x:v>431.877448913885</x:v>
      </x:c>
      <x:c r="EC65" s="22" t="n">
        <x:v>397.0051450035965</x:v>
      </x:c>
      <x:c r="ED65" s="22" t="n">
        <x:v>1213.5707498535455</x:v>
      </x:c>
      <x:c r="EE65" s="22" t="n">
        <x:v>1224.4325906516929</x:v>
      </x:c>
      <x:c r="EF65" s="22" t="n">
        <x:v>1241.9608614285955</x:v>
      </x:c>
      <x:c r="EG65" s="22" t="n">
        <x:v>401.3606657240925</x:v>
      </x:c>
      <x:c r="EH65" s="22" t="n">
        <x:v>398.863251291306</x:v>
      </x:c>
      <x:c r="EI65" s="22" t="n">
        <x:v>1232.8535324245727</x:v>
      </x:c>
      <x:c r="EJ65" s="22" t="n">
        <x:v>1209.10586914181</x:v>
      </x:c>
      <x:c r="EK65" s="22" t="n">
        <x:v>1212.817009224459</x:v>
      </x:c>
      <x:c r="EL65" s="22" t="n">
        <x:v>1232.0027694536384</x:v>
      </x:c>
      <x:c r="EM65" s="22" t="n">
        <x:v>1214.0342239633833</x:v>
      </x:c>
      <x:c r="EN65" s="22" t="n">
        <x:v>1151.7250680568754</x:v>
      </x:c>
      <x:c r="EO65" s="22" t="n">
        <x:v>555.1223966709543</x:v>
      </x:c>
      <x:c r="EP65" s="23" t="n">
        <x:f>SUM(B65:EO65)</x:f>
        <x:v>26558.09342610282</x:v>
      </x:c>
      <x:c r="EQ65" s="23" t="n">
        <x:v>10040.818564899662</x:v>
      </x:c>
    </x:row>
    <x:row r="66" ht="22" customHeight="1">
      <x:c r="A66" s="21" t="n">
        <x:v>45753</x:v>
      </x:c>
      <x:c r="B66" s="22" t="n">
        <x:v>601.8026893044196</x:v>
      </x:c>
      <x:c r="C66" s="22" t="n">
        <x:v>583.3726697233902</x:v>
      </x:c>
      <x:c r="D66" s="22" t="n">
        <x:v>575.068679577807</x:v>
      </x:c>
      <x:c r="E66" s="22" t="n">
        <x:v>580.8759240550114</x:v>
      </x:c>
      <x:c r="F66" s="22" t="n">
        <x:v>579.2422164489528</x:v>
      </x:c>
      <x:c r="G66" s="22" t="n">
        <x:v>569.0195127051952</x:v>
      </x:c>
      <x:c r="H66" s="22" t="n">
        <x:v>1400.6804946157126</x:v>
      </x:c>
      <x:c r="I66" s="22" t="n">
        <x:v>1394.0442538959785</x:v>
      </x:c>
      <x:c r="J66" s="22" t="n">
        <x:v>560.7042224662528</x:v>
      </x:c>
      <x:c r="K66" s="22" t="n">
        <x:v>595.2032039564855</x:v>
      </x:c>
      <x:c r="L66" s="22" t="n">
        <x:v>626.3385773437975</x:v>
      </x:c>
      <x:c r="M66" s="22" t="n">
        <x:v>630.4836806862155</x:v>
      </x:c>
      <x:c r="N66" s="22" t="n">
        <x:v>617.5803560312113</x:v>
      </x:c>
      <x:c r="O66" s="22" t="n">
        <x:v>1439.9349040818306</x:v>
      </x:c>
      <x:c r="P66" s="22" t="n">
        <x:v>593.9999523412516</x:v>
      </x:c>
      <x:c r="Q66" s="22" t="n">
        <x:v>568.6675611254926</x:v>
      </x:c>
      <x:c r="R66" s="22" t="n">
        <x:v>583.2857548114685</x:v>
      </x:c>
      <x:c r="S66" s="22" t="n">
        <x:v>622.2108515233454</x:v>
      </x:c>
      <x:c r="T66" s="22" t="n">
        <x:v>612.8384729479395</x:v>
      </x:c>
      <x:c r="U66" s="22" t="n">
        <x:v>591.8378616368695</x:v>
      </x:c>
      <x:c r="V66" s="22" t="n">
        <x:v>724.4208590280341</x:v>
      </x:c>
      <x:c r="W66" s="22" t="n">
        <x:v>638.8831294854044</x:v>
      </x:c>
      <x:c r="X66" s="22" t="n">
        <x:v>645.2439374599055</x:v>
      </x:c>
      <x:c r="Y66" s="22" t="n">
        <x:v>624.2147084252621</x:v>
      </x:c>
      <x:c r="Z66" s="22" t="n">
        <x:v>634.9069315487358</x:v>
      </x:c>
      <x:c r="AA66" s="22" t="n">
        <x:v>626.4714783092393</x:v>
      </x:c>
      <x:c r="AB66" s="22" t="n">
        <x:v>596.4307456183413</x:v>
      </x:c>
      <x:c r="AC66" s="22" t="n">
        <x:v>599.1743732003212</x:v>
      </x:c>
      <x:c r="AD66" s="22" t="n">
        <x:v>610.7942831780067</x:v>
      </x:c>
      <x:c r="AE66" s="22" t="n">
        <x:v>616.813210187169</x:v>
      </x:c>
      <x:c r="AF66" s="22" t="n">
        <x:v>600.0482088889281</x:v>
      </x:c>
      <x:c r="AG66" s="22" t="n">
        <x:v>611.7388701401969</x:v>
      </x:c>
      <x:c r="AH66" s="22" t="n">
        <x:v>600.5026178679793</x:v>
      </x:c>
      <x:c r="AI66" s="22" t="n">
        <x:v>1382.2932480315383</x:v>
      </x:c>
      <x:c r="AJ66" s="22" t="n">
        <x:v>531.7238504820268</x:v>
      </x:c>
      <x:c r="AK66" s="22" t="n">
        <x:v>0</x:v>
      </x:c>
      <x:c r="AL66" s="22" t="n">
        <x:v>0</x:v>
      </x:c>
      <x:c r="AM66" s="22" t="n">
        <x:v>0</x:v>
      </x:c>
      <x:c r="AN66" s="22" t="n">
        <x:v>0</x:v>
      </x:c>
      <x:c r="AO66" s="22" t="n">
        <x:v>0</x:v>
      </x:c>
      <x:c r="AP66" s="22" t="n">
        <x:v>0</x:v>
      </x:c>
      <x:c r="AQ66" s="22" t="n">
        <x:v>0</x:v>
      </x:c>
      <x:c r="AR66" s="22" t="n">
        <x:v>0</x:v>
      </x:c>
      <x:c r="AS66" s="22" t="n">
        <x:v>0</x:v>
      </x:c>
      <x:c r="AT66" s="22" t="n">
        <x:v>0</x:v>
      </x:c>
      <x:c r="AU66" s="22" t="n">
        <x:v>0</x:v>
      </x:c>
      <x:c r="AV66" s="22" t="n">
        <x:v>0</x:v>
      </x:c>
      <x:c r="AW66" s="22" t="n">
        <x:v>0</x:v>
      </x:c>
      <x:c r="AX66" s="22" t="n">
        <x:v>0</x:v>
      </x:c>
      <x:c r="AY66" s="22" t="n">
        <x:v>0</x:v>
      </x:c>
      <x:c r="AZ66" s="22" t="n">
        <x:v>0</x:v>
      </x:c>
      <x:c r="BA66" s="22" t="n">
        <x:v>0</x:v>
      </x:c>
      <x:c r="BB66" s="22" t="n">
        <x:v>0</x:v>
      </x:c>
      <x:c r="BC66" s="22" t="n">
        <x:v>0</x:v>
      </x:c>
      <x:c r="BD66" s="22" t="n">
        <x:v>0</x:v>
      </x:c>
      <x:c r="BE66" s="22" t="n">
        <x:v>0</x:v>
      </x:c>
      <x:c r="BF66" s="22" t="n">
        <x:v>0</x:v>
      </x:c>
      <x:c r="BG66" s="22" t="n">
        <x:v>0</x:v>
      </x:c>
      <x:c r="BH66" s="22" t="n">
        <x:v>0</x:v>
      </x:c>
      <x:c r="BI66" s="22" t="n">
        <x:v>0</x:v>
      </x:c>
      <x:c r="BJ66" s="22" t="n">
        <x:v>0</x:v>
      </x:c>
      <x:c r="BK66" s="22" t="n">
        <x:v>0</x:v>
      </x:c>
      <x:c r="BL66" s="22" t="n">
        <x:v>0</x:v>
      </x:c>
      <x:c r="BM66" s="22" t="n">
        <x:v>0</x:v>
      </x:c>
      <x:c r="BN66" s="22" t="n">
        <x:v>0</x:v>
      </x:c>
      <x:c r="BO66" s="22" t="n">
        <x:v>0</x:v>
      </x:c>
      <x:c r="BP66" s="22" t="n">
        <x:v>682.052538178478</x:v>
      </x:c>
      <x:c r="BQ66" s="22" t="n">
        <x:v>668.1265418966284</x:v>
      </x:c>
      <x:c r="BR66" s="22" t="n">
        <x:v>663.3976683057265</x:v>
      </x:c>
      <x:c r="BS66" s="22" t="n">
        <x:v>703.292717100851</x:v>
      </x:c>
      <x:c r="BT66" s="22" t="n">
        <x:v>704.4025663790217</x:v>
      </x:c>
      <x:c r="BU66" s="22" t="n">
        <x:v>665.1918718127307</x:v>
      </x:c>
      <x:c r="BV66" s="22" t="n">
        <x:v>647.2747998933781</x:v>
      </x:c>
      <x:c r="BW66" s="22" t="n">
        <x:v>602.8466774087725</x:v>
      </x:c>
      <x:c r="BX66" s="22" t="n">
        <x:v>547.1168504403548</x:v>
      </x:c>
      <x:c r="BY66" s="22" t="n">
        <x:v>538.6692684055585</x:v>
      </x:c>
      <x:c r="BZ66" s="22" t="n">
        <x:v>0</x:v>
      </x:c>
      <x:c r="CA66" s="22" t="n">
        <x:v>0</x:v>
      </x:c>
      <x:c r="CB66" s="22" t="n">
        <x:v>0</x:v>
      </x:c>
      <x:c r="CC66" s="22" t="n">
        <x:v>0</x:v>
      </x:c>
      <x:c r="CD66" s="22" t="n">
        <x:v>0</x:v>
      </x:c>
      <x:c r="CE66" s="22" t="n">
        <x:v>0</x:v>
      </x:c>
      <x:c r="CF66" s="22" t="n">
        <x:v>0</x:v>
      </x:c>
      <x:c r="CG66" s="22" t="n">
        <x:v>0</x:v>
      </x:c>
      <x:c r="CH66" s="22" t="n">
        <x:v>0</x:v>
      </x:c>
      <x:c r="CI66" s="22" t="n">
        <x:v>0</x:v>
      </x:c>
      <x:c r="CJ66" s="22" t="n">
        <x:v>0</x:v>
      </x:c>
      <x:c r="CK66" s="22" t="n">
        <x:v>0</x:v>
      </x:c>
      <x:c r="CL66" s="22" t="n">
        <x:v>0</x:v>
      </x:c>
      <x:c r="CM66" s="22" t="n">
        <x:v>59.13227624537501</x:v>
      </x:c>
      <x:c r="CN66" s="22" t="n">
        <x:v>218.8282292755077</x:v>
      </x:c>
      <x:c r="CO66" s="22" t="n">
        <x:v>141.13996008685683</x:v>
      </x:c>
      <x:c r="CP66" s="22" t="n">
        <x:v>195.0470459496844</x:v>
      </x:c>
      <x:c r="CQ66" s="22" t="n">
        <x:v>233.62895888024354</x:v>
      </x:c>
      <x:c r="CR66" s="22" t="n">
        <x:v>293.60251341618414</x:v>
      </x:c>
      <x:c r="CS66" s="22" t="n">
        <x:v>352.120341154671</x:v>
      </x:c>
      <x:c r="CT66" s="22" t="n">
        <x:v>350.88283391125435</x:v>
      </x:c>
      <x:c r="CU66" s="22" t="n">
        <x:v>377.35197566555803</x:v>
      </x:c>
      <x:c r="CV66" s="22" t="n">
        <x:v>440.6396074814429</x:v>
      </x:c>
      <x:c r="CW66" s="22" t="n">
        <x:v>466.06483283108025</x:v>
      </x:c>
      <x:c r="CX66" s="22" t="n">
        <x:v>501.44188557777403</x:v>
      </x:c>
      <x:c r="CY66" s="22" t="n">
        <x:v>561.1223835435068</x:v>
      </x:c>
      <x:c r="CZ66" s="22" t="n">
        <x:v>611.2980183746841</x:v>
      </x:c>
      <x:c r="DA66" s="22" t="n">
        <x:v>650.5409303123242</x:v>
      </x:c>
      <x:c r="DB66" s="22" t="n">
        <x:v>717.0844607258033</x:v>
      </x:c>
      <x:c r="DC66" s="22" t="n">
        <x:v>826.7292550789793</x:v>
      </x:c>
      <x:c r="DD66" s="22" t="n">
        <x:v>746.1676013232687</x:v>
      </x:c>
      <x:c r="DE66" s="22" t="n">
        <x:v>571.1743626499925</x:v>
      </x:c>
      <x:c r="DF66" s="22" t="n">
        <x:v>0</x:v>
      </x:c>
      <x:c r="DG66" s="22" t="n">
        <x:v>0</x:v>
      </x:c>
      <x:c r="DH66" s="22" t="n">
        <x:v>0</x:v>
      </x:c>
      <x:c r="DI66" s="22" t="n">
        <x:v>682.0407825323657</x:v>
      </x:c>
      <x:c r="DJ66" s="22" t="n">
        <x:v>0</x:v>
      </x:c>
      <x:c r="DK66" s="22" t="n">
        <x:v>0</x:v>
      </x:c>
      <x:c r="DL66" s="22" t="n">
        <x:v>0</x:v>
      </x:c>
      <x:c r="DM66" s="22" t="n">
        <x:v>734.117985044351</x:v>
      </x:c>
      <x:c r="DN66" s="22" t="n">
        <x:v>459.30311787645167</x:v>
      </x:c>
      <x:c r="DO66" s="22" t="n">
        <x:v>0</x:v>
      </x:c>
      <x:c r="DP66" s="22" t="n">
        <x:v>0</x:v>
      </x:c>
      <x:c r="DQ66" s="22" t="n">
        <x:v>0</x:v>
      </x:c>
      <x:c r="DR66" s="22" t="n">
        <x:v>0</x:v>
      </x:c>
      <x:c r="DS66" s="22" t="n">
        <x:v>702.6148853100509</x:v>
      </x:c>
      <x:c r="DT66" s="22" t="n">
        <x:v>0</x:v>
      </x:c>
      <x:c r="DU66" s="22" t="n">
        <x:v>0</x:v>
      </x:c>
      <x:c r="DV66" s="22" t="n">
        <x:v>713.7335252313021</x:v>
      </x:c>
      <x:c r="DW66" s="22" t="n">
        <x:v>702.6205119797576</x:v>
      </x:c>
      <x:c r="DX66" s="22" t="n">
        <x:v>716.4679594481416</x:v>
      </x:c>
      <x:c r="DY66" s="22" t="n">
        <x:v>725.3670516827744</x:v>
      </x:c>
      <x:c r="DZ66" s="22" t="n">
        <x:v>730.4515264898084</x:v>
      </x:c>
      <x:c r="EA66" s="22" t="n">
        <x:v>744.8779671520081</x:v>
      </x:c>
      <x:c r="EB66" s="22" t="n">
        <x:v>661.3979568271121</x:v>
      </x:c>
      <x:c r="EC66" s="22" t="n">
        <x:v>1374.2256971638055</x:v>
      </x:c>
      <x:c r="ED66" s="22" t="n">
        <x:v>1395.0548050380667</x:v>
      </x:c>
      <x:c r="EE66" s="22" t="n">
        <x:v>584.5574535521412</x:v>
      </x:c>
      <x:c r="EF66" s="22" t="n">
        <x:v>553.7246198666619</x:v>
      </x:c>
      <x:c r="EG66" s="22" t="n">
        <x:v>1385.2910230453845</x:v>
      </x:c>
      <x:c r="EH66" s="22" t="n">
        <x:v>1389.4006441577076</x:v>
      </x:c>
      <x:c r="EI66" s="22" t="n">
        <x:v>1381.2418028838556</x:v>
      </x:c>
      <x:c r="EJ66" s="22" t="n">
        <x:v>1377.0448092548831</x:v>
      </x:c>
      <x:c r="EK66" s="22" t="n">
        <x:v>1395.609038479868</x:v>
      </x:c>
      <x:c r="EL66" s="22" t="n">
        <x:v>1420.3604289453724</x:v>
      </x:c>
      <x:c r="EM66" s="22" t="n">
        <x:v>1125.512002947759</x:v>
      </x:c>
      <x:c r="EN66" s="22" t="n">
        <x:v>582.2980976000788</x:v>
      </x:c>
      <x:c r="EO66" s="22" t="n">
        <x:v>597.4325425177736</x:v>
      </x:c>
      <x:c r="EP66" s="23" t="n">
        <x:f>SUM(B66:EO66)</x:f>
        <x:v>61241.9674984629</x:v>
      </x:c>
      <x:c r="EQ66" s="23" t="n">
        <x:v>35791.168307076034</x:v>
      </x:c>
    </x:row>
    <x:row r="67" ht="22" customHeight="1">
      <x:c r="A67" s="21" t="n">
        <x:v>45754</x:v>
      </x:c>
      <x:c r="B67" s="22" t="n">
        <x:v>593.7596807275127</x:v>
      </x:c>
      <x:c r="C67" s="22" t="n">
        <x:v>592.2071120550444</x:v>
      </x:c>
      <x:c r="D67" s="22" t="n">
        <x:v>1404.2153704394507</x:v>
      </x:c>
      <x:c r="E67" s="22" t="n">
        <x:v>566.6063779937574</x:v>
      </x:c>
      <x:c r="F67" s="22" t="n">
        <x:v>578.5138805589163</x:v>
      </x:c>
      <x:c r="G67" s="22" t="n">
        <x:v>585.992988102698</x:v>
      </x:c>
      <x:c r="H67" s="22" t="n">
        <x:v>563.6079094646176</x:v>
      </x:c>
      <x:c r="I67" s="22" t="n">
        <x:v>1385.0465144884035</x:v>
      </x:c>
      <x:c r="J67" s="22" t="n">
        <x:v>567.6572802215353</x:v>
      </x:c>
      <x:c r="K67" s="22" t="n">
        <x:v>590.647892105145</x:v>
      </x:c>
      <x:c r="L67" s="22" t="n">
        <x:v>606.3214876796972</x:v>
      </x:c>
      <x:c r="M67" s="22" t="n">
        <x:v>607.4454135083569</x:v>
      </x:c>
      <x:c r="N67" s="22" t="n">
        <x:v>596.341162096106</x:v>
      </x:c>
      <x:c r="O67" s="22" t="n">
        <x:v>592.0547619458365</x:v>
      </x:c>
      <x:c r="P67" s="22" t="n">
        <x:v>591.7716481782072</x:v>
      </x:c>
      <x:c r="Q67" s="22" t="n">
        <x:v>578.1531252763439</x:v>
      </x:c>
      <x:c r="R67" s="22" t="n">
        <x:v>577.9476452692711</x:v>
      </x:c>
      <x:c r="S67" s="22" t="n">
        <x:v>589.1744923239274</x:v>
      </x:c>
      <x:c r="T67" s="22" t="n">
        <x:v>583.7838676898831</x:v>
      </x:c>
      <x:c r="U67" s="22" t="n">
        <x:v>587.785358298576</x:v>
      </x:c>
      <x:c r="V67" s="22" t="n">
        <x:v>599.9615636911565</x:v>
      </x:c>
      <x:c r="W67" s="22" t="n">
        <x:v>590.498897029234</x:v>
      </x:c>
      <x:c r="X67" s="22" t="n">
        <x:v>579.2527575858049</x:v>
      </x:c>
      <x:c r="Y67" s="22" t="n">
        <x:v>1416.9611291000083</x:v>
      </x:c>
      <x:c r="Z67" s="22" t="n">
        <x:v>597.2447311005571</x:v>
      </x:c>
      <x:c r="AA67" s="22" t="n">
        <x:v>582.7695491345377</x:v>
      </x:c>
      <x:c r="AB67" s="22" t="n">
        <x:v>1394.5752248679905</x:v>
      </x:c>
      <x:c r="AC67" s="22" t="n">
        <x:v>592.5724875440218</x:v>
      </x:c>
      <x:c r="AD67" s="22" t="n">
        <x:v>629.6638272696673</x:v>
      </x:c>
      <x:c r="AE67" s="22" t="n">
        <x:v>627.1399948138115</x:v>
      </x:c>
      <x:c r="AF67" s="22" t="n">
        <x:v>559.5473134995673</x:v>
      </x:c>
      <x:c r="AG67" s="22" t="n">
        <x:v>556.3891368378062</x:v>
      </x:c>
      <x:c r="AH67" s="22" t="n">
        <x:v>578.5596103497923</x:v>
      </x:c>
      <x:c r="AI67" s="22" t="n">
        <x:v>547.8861545179916</x:v>
      </x:c>
      <x:c r="AJ67" s="22" t="n">
        <x:v>0</x:v>
      </x:c>
      <x:c r="AK67" s="22" t="n">
        <x:v>0</x:v>
      </x:c>
      <x:c r="AL67" s="22" t="n">
        <x:v>0</x:v>
      </x:c>
      <x:c r="AM67" s="22" t="n">
        <x:v>0</x:v>
      </x:c>
      <x:c r="AN67" s="22" t="n">
        <x:v>0</x:v>
      </x:c>
      <x:c r="AO67" s="22" t="n">
        <x:v>0</x:v>
      </x:c>
      <x:c r="AP67" s="22" t="n">
        <x:v>0</x:v>
      </x:c>
      <x:c r="AQ67" s="22" t="n">
        <x:v>0</x:v>
      </x:c>
      <x:c r="AR67" s="22" t="n">
        <x:v>0</x:v>
      </x:c>
      <x:c r="AS67" s="22" t="n">
        <x:v>0</x:v>
      </x:c>
      <x:c r="AT67" s="22" t="n">
        <x:v>0</x:v>
      </x:c>
      <x:c r="AU67" s="22" t="n">
        <x:v>0</x:v>
      </x:c>
      <x:c r="AV67" s="22" t="n">
        <x:v>0</x:v>
      </x:c>
      <x:c r="AW67" s="22" t="n">
        <x:v>0</x:v>
      </x:c>
      <x:c r="AX67" s="22" t="n">
        <x:v>0</x:v>
      </x:c>
      <x:c r="AY67" s="22" t="n">
        <x:v>0</x:v>
      </x:c>
      <x:c r="AZ67" s="22" t="n">
        <x:v>0</x:v>
      </x:c>
      <x:c r="BA67" s="22" t="n">
        <x:v>0</x:v>
      </x:c>
      <x:c r="BB67" s="22" t="n">
        <x:v>0</x:v>
      </x:c>
      <x:c r="BC67" s="22" t="n">
        <x:v>0</x:v>
      </x:c>
      <x:c r="BD67" s="22" t="n">
        <x:v>0</x:v>
      </x:c>
      <x:c r="BE67" s="22" t="n">
        <x:v>0</x:v>
      </x:c>
      <x:c r="BF67" s="22" t="n">
        <x:v>0</x:v>
      </x:c>
      <x:c r="BG67" s="22" t="n">
        <x:v>0</x:v>
      </x:c>
      <x:c r="BH67" s="22" t="n">
        <x:v>0</x:v>
      </x:c>
      <x:c r="BI67" s="22" t="n">
        <x:v>0</x:v>
      </x:c>
      <x:c r="BJ67" s="22" t="n">
        <x:v>0</x:v>
      </x:c>
      <x:c r="BK67" s="22" t="n">
        <x:v>0</x:v>
      </x:c>
      <x:c r="BL67" s="22" t="n">
        <x:v>0</x:v>
      </x:c>
      <x:c r="BM67" s="22" t="n">
        <x:v>0</x:v>
      </x:c>
      <x:c r="BN67" s="22" t="n">
        <x:v>0</x:v>
      </x:c>
      <x:c r="BO67" s="22" t="n">
        <x:v>0</x:v>
      </x:c>
      <x:c r="BP67" s="22" t="n">
        <x:v>0</x:v>
      </x:c>
      <x:c r="BQ67" s="22" t="n">
        <x:v>0</x:v>
      </x:c>
      <x:c r="BR67" s="22" t="n">
        <x:v>0</x:v>
      </x:c>
      <x:c r="BS67" s="22" t="n">
        <x:v>0</x:v>
      </x:c>
      <x:c r="BT67" s="22" t="n">
        <x:v>0</x:v>
      </x:c>
      <x:c r="BU67" s="22" t="n">
        <x:v>0</x:v>
      </x:c>
      <x:c r="BV67" s="22" t="n">
        <x:v>0</x:v>
      </x:c>
      <x:c r="BW67" s="22" t="n">
        <x:v>0</x:v>
      </x:c>
      <x:c r="BX67" s="22" t="n">
        <x:v>0.4396077147192159</x:v>
      </x:c>
      <x:c r="BY67" s="22" t="n">
        <x:v>395.05752086814744</x:v>
      </x:c>
      <x:c r="BZ67" s="22" t="n">
        <x:v>0</x:v>
      </x:c>
      <x:c r="CA67" s="22" t="n">
        <x:v>0</x:v>
      </x:c>
      <x:c r="CB67" s="22" t="n">
        <x:v>0</x:v>
      </x:c>
      <x:c r="CC67" s="22" t="n">
        <x:v>0</x:v>
      </x:c>
      <x:c r="CD67" s="22" t="n">
        <x:v>0</x:v>
      </x:c>
      <x:c r="CE67" s="22" t="n">
        <x:v>0</x:v>
      </x:c>
      <x:c r="CF67" s="22" t="n">
        <x:v>0</x:v>
      </x:c>
      <x:c r="CG67" s="22" t="n">
        <x:v>0</x:v>
      </x:c>
      <x:c r="CH67" s="22" t="n">
        <x:v>0</x:v>
      </x:c>
      <x:c r="CI67" s="22" t="n">
        <x:v>0</x:v>
      </x:c>
      <x:c r="CJ67" s="22" t="n">
        <x:v>0</x:v>
      </x:c>
      <x:c r="CK67" s="22" t="n">
        <x:v>0</x:v>
      </x:c>
      <x:c r="CL67" s="22" t="n">
        <x:v>0</x:v>
      </x:c>
      <x:c r="CM67" s="22" t="n">
        <x:v>0</x:v>
      </x:c>
      <x:c r="CN67" s="22" t="n">
        <x:v>0</x:v>
      </x:c>
      <x:c r="CO67" s="22" t="n">
        <x:v>36.25710296779744</x:v>
      </x:c>
      <x:c r="CP67" s="22" t="n">
        <x:v>45.784203881873054</x:v>
      </x:c>
      <x:c r="CQ67" s="22" t="n">
        <x:v>130.19393688915727</x:v>
      </x:c>
      <x:c r="CR67" s="22" t="n">
        <x:v>193.15762401789618</x:v>
      </x:c>
      <x:c r="CS67" s="22" t="n">
        <x:v>205.28038820823087</x:v>
      </x:c>
      <x:c r="CT67" s="22" t="n">
        <x:v>240.78956238458818</x:v>
      </x:c>
      <x:c r="CU67" s="22" t="n">
        <x:v>292.6607447295072</x:v>
      </x:c>
      <x:c r="CV67" s="22" t="n">
        <x:v>356.14585905008255</x:v>
      </x:c>
      <x:c r="CW67" s="22" t="n">
        <x:v>443.47296996443254</x:v>
      </x:c>
      <x:c r="CX67" s="22" t="n">
        <x:v>511.4683409543039</x:v>
      </x:c>
      <x:c r="CY67" s="22" t="n">
        <x:v>551.2475878694801</x:v>
      </x:c>
      <x:c r="CZ67" s="22" t="n">
        <x:v>596.3527053065662</x:v>
      </x:c>
      <x:c r="DA67" s="22" t="n">
        <x:v>653.2237741304466</x:v>
      </x:c>
      <x:c r="DB67" s="22" t="n">
        <x:v>734.5721192649621</x:v>
      </x:c>
      <x:c r="DC67" s="22" t="n">
        <x:v>823.7536992678488</x:v>
      </x:c>
      <x:c r="DD67" s="22" t="n">
        <x:v>741.065928316217</x:v>
      </x:c>
      <x:c r="DE67" s="22" t="n">
        <x:v>580.5036748297064</x:v>
      </x:c>
      <x:c r="DF67" s="22" t="n">
        <x:v>0</x:v>
      </x:c>
      <x:c r="DG67" s="22" t="n">
        <x:v>0</x:v>
      </x:c>
      <x:c r="DH67" s="22" t="n">
        <x:v>644.0595700899518</x:v>
      </x:c>
      <x:c r="DI67" s="22" t="n">
        <x:v>639.596269546736</x:v>
      </x:c>
      <x:c r="DJ67" s="22" t="n">
        <x:v>0</x:v>
      </x:c>
      <x:c r="DK67" s="22" t="n">
        <x:v>0</x:v>
      </x:c>
      <x:c r="DL67" s="22" t="n">
        <x:v>699.7772829845345</x:v>
      </x:c>
      <x:c r="DM67" s="22" t="n">
        <x:v>417.1503260937139</x:v>
      </x:c>
      <x:c r="DN67" s="22" t="n">
        <x:v>0</x:v>
      </x:c>
      <x:c r="DO67" s="22" t="n">
        <x:v>0</x:v>
      </x:c>
      <x:c r="DP67" s="22" t="n">
        <x:v>0</x:v>
      </x:c>
      <x:c r="DQ67" s="22" t="n">
        <x:v>0</x:v>
      </x:c>
      <x:c r="DR67" s="22" t="n">
        <x:v>0</x:v>
      </x:c>
      <x:c r="DS67" s="22" t="n">
        <x:v>0</x:v>
      </x:c>
      <x:c r="DT67" s="22" t="n">
        <x:v>0</x:v>
      </x:c>
      <x:c r="DU67" s="22" t="n">
        <x:v>0</x:v>
      </x:c>
      <x:c r="DV67" s="22" t="n">
        <x:v>714.16323455025</x:v>
      </x:c>
      <x:c r="DW67" s="22" t="n">
        <x:v>754.2716083505177</x:v>
      </x:c>
      <x:c r="DX67" s="22" t="n">
        <x:v>713.4280262719268</x:v>
      </x:c>
      <x:c r="DY67" s="22" t="n">
        <x:v>705.7455139568012</x:v>
      </x:c>
      <x:c r="DZ67" s="22" t="n">
        <x:v>752.1494619653532</x:v>
      </x:c>
      <x:c r="EA67" s="22" t="n">
        <x:v>746.1890714530706</x:v>
      </x:c>
      <x:c r="EB67" s="22" t="n">
        <x:v>665.2942986317717</x:v>
      </x:c>
      <x:c r="EC67" s="22" t="n">
        <x:v>1397.7472983962598</x:v>
      </x:c>
      <x:c r="ED67" s="22" t="n">
        <x:v>1359.537300752634</x:v>
      </x:c>
      <x:c r="EE67" s="22" t="n">
        <x:v>525.5854957709852</x:v>
      </x:c>
      <x:c r="EF67" s="22" t="n">
        <x:v>535.8236447467076</x:v>
      </x:c>
      <x:c r="EG67" s="22" t="n">
        <x:v>1212.1934891673689</x:v>
      </x:c>
      <x:c r="EH67" s="22" t="n">
        <x:v>1381.9502190941243</x:v>
      </x:c>
      <x:c r="EI67" s="22" t="n">
        <x:v>1362.0411968191636</x:v>
      </x:c>
      <x:c r="EJ67" s="22" t="n">
        <x:v>1354.276938362561</x:v>
      </x:c>
      <x:c r="EK67" s="22" t="n">
        <x:v>1383.0883845761568</x:v>
      </x:c>
      <x:c r="EL67" s="22" t="n">
        <x:v>1415.9953746533747</x:v>
      </x:c>
      <x:c r="EM67" s="22" t="n">
        <x:v>561.1873882254396</x:v>
      </x:c>
      <x:c r="EN67" s="22" t="n">
        <x:v>541.9860334844385</x:v>
      </x:c>
      <x:c r="EO67" s="22" t="n">
        <x:v>1391.9477095115321</x:v>
      </x:c>
      <x:c r="EP67" s="23" t="n">
        <x:f>SUM(B67:EO67)</x:f>
        <x:v>52598.66883383655</x:v>
      </x:c>
      <x:c r="EQ67" s="23" t="n">
        <x:v>30975.91798308052</x:v>
      </x:c>
    </x:row>
    <x:row r="68" ht="22" customHeight="1">
      <x:c r="A68" s="21" t="n">
        <x:v>45755</x:v>
      </x:c>
      <x:c r="B68" s="22" t="n">
        <x:v>588.4427112210863</x:v>
      </x:c>
      <x:c r="C68" s="22" t="n">
        <x:v>586.5580192051412</x:v>
      </x:c>
      <x:c r="D68" s="22" t="n">
        <x:v>1398.7345882935379</x:v>
      </x:c>
      <x:c r="E68" s="22" t="n">
        <x:v>573.8623397288062</x:v>
      </x:c>
      <x:c r="F68" s="22" t="n">
        <x:v>585.3284529256606</x:v>
      </x:c>
      <x:c r="G68" s="22" t="n">
        <x:v>804.2011086688087</x:v>
      </x:c>
      <x:c r="H68" s="22" t="n">
        <x:v>1412.1192479397923</x:v>
      </x:c>
      <x:c r="I68" s="22" t="n">
        <x:v>590.2428642044151</x:v>
      </x:c>
      <x:c r="J68" s="22" t="n">
        <x:v>600.0370330516957</x:v>
      </x:c>
      <x:c r="K68" s="22" t="n">
        <x:v>578.4918492399222</x:v>
      </x:c>
      <x:c r="L68" s="22" t="n">
        <x:v>1411.4462486392868</x:v>
      </x:c>
      <x:c r="M68" s="22" t="n">
        <x:v>1441.6332483754638</x:v>
      </x:c>
      <x:c r="N68" s="22" t="n">
        <x:v>623.9252216250308</x:v>
      </x:c>
      <x:c r="O68" s="22" t="n">
        <x:v>618.4646489650954</x:v>
      </x:c>
      <x:c r="P68" s="22" t="n">
        <x:v>609.7303651210942</x:v>
      </x:c>
      <x:c r="Q68" s="22" t="n">
        <x:v>619.7608821434087</x:v>
      </x:c>
      <x:c r="R68" s="22" t="n">
        <x:v>631.8626902697492</x:v>
      </x:c>
      <x:c r="S68" s="22" t="n">
        <x:v>626.1121871334649</x:v>
      </x:c>
      <x:c r="T68" s="22" t="n">
        <x:v>600.6823870051253</x:v>
      </x:c>
      <x:c r="U68" s="22" t="n">
        <x:v>597.3975652972549</x:v>
      </x:c>
      <x:c r="V68" s="22" t="n">
        <x:v>616.3813032272678</x:v>
      </x:c>
      <x:c r="W68" s="22" t="n">
        <x:v>615.660057035176</x:v>
      </x:c>
      <x:c r="X68" s="22" t="n">
        <x:v>595.7743927889783</x:v>
      </x:c>
      <x:c r="Y68" s="22" t="n">
        <x:v>585.2846012083164</x:v>
      </x:c>
      <x:c r="Z68" s="22" t="n">
        <x:v>609.4612071576314</x:v>
      </x:c>
      <x:c r="AA68" s="22" t="n">
        <x:v>616.2431259585682</x:v>
      </x:c>
      <x:c r="AB68" s="22" t="n">
        <x:v>604.1894939785536</x:v>
      </x:c>
      <x:c r="AC68" s="22" t="n">
        <x:v>621.5871715821177</x:v>
      </x:c>
      <x:c r="AD68" s="22" t="n">
        <x:v>636.6070752911762</x:v>
      </x:c>
      <x:c r="AE68" s="22" t="n">
        <x:v>631.3023082135907</x:v>
      </x:c>
      <x:c r="AF68" s="22" t="n">
        <x:v>594.9530675692334</x:v>
      </x:c>
      <x:c r="AG68" s="22" t="n">
        <x:v>594.2375294936267</x:v>
      </x:c>
      <x:c r="AH68" s="22" t="n">
        <x:v>594.0884145115581</x:v>
      </x:c>
      <x:c r="AI68" s="22" t="n">
        <x:v>573.4461944522515</x:v>
      </x:c>
      <x:c r="AJ68" s="22" t="n">
        <x:v>617.790663683917</x:v>
      </x:c>
      <x:c r="AK68" s="22" t="n">
        <x:v>0</x:v>
      </x:c>
      <x:c r="AL68" s="22" t="n">
        <x:v>0</x:v>
      </x:c>
      <x:c r="AM68" s="22" t="n">
        <x:v>0</x:v>
      </x:c>
      <x:c r="AN68" s="22" t="n">
        <x:v>0</x:v>
      </x:c>
      <x:c r="AO68" s="22" t="n">
        <x:v>0</x:v>
      </x:c>
      <x:c r="AP68" s="22" t="n">
        <x:v>0</x:v>
      </x:c>
      <x:c r="AQ68" s="22" t="n">
        <x:v>0</x:v>
      </x:c>
      <x:c r="AR68" s="22" t="n">
        <x:v>0</x:v>
      </x:c>
      <x:c r="AS68" s="22" t="n">
        <x:v>180.45710459494512</x:v>
      </x:c>
      <x:c r="AT68" s="22" t="n">
        <x:v>348.3631752332628</x:v>
      </x:c>
      <x:c r="AU68" s="22" t="n">
        <x:v>243.70305274231794</x:v>
      </x:c>
      <x:c r="AV68" s="22" t="n">
        <x:v>0</x:v>
      </x:c>
      <x:c r="AW68" s="22" t="n">
        <x:v>0</x:v>
      </x:c>
      <x:c r="AX68" s="22" t="n">
        <x:v>0</x:v>
      </x:c>
      <x:c r="AY68" s="22" t="n">
        <x:v>0</x:v>
      </x:c>
      <x:c r="AZ68" s="22" t="n">
        <x:v>0</x:v>
      </x:c>
      <x:c r="BA68" s="22" t="n">
        <x:v>0</x:v>
      </x:c>
      <x:c r="BB68" s="22" t="n">
        <x:v>0</x:v>
      </x:c>
      <x:c r="BC68" s="22" t="n">
        <x:v>0</x:v>
      </x:c>
      <x:c r="BD68" s="22" t="n">
        <x:v>0</x:v>
      </x:c>
      <x:c r="BE68" s="22" t="n">
        <x:v>0</x:v>
      </x:c>
      <x:c r="BF68" s="22" t="n">
        <x:v>0</x:v>
      </x:c>
      <x:c r="BG68" s="22" t="n">
        <x:v>0</x:v>
      </x:c>
      <x:c r="BH68" s="22" t="n">
        <x:v>0</x:v>
      </x:c>
      <x:c r="BI68" s="22" t="n">
        <x:v>0</x:v>
      </x:c>
      <x:c r="BJ68" s="22" t="n">
        <x:v>0</x:v>
      </x:c>
      <x:c r="BK68" s="22" t="n">
        <x:v>0</x:v>
      </x:c>
      <x:c r="BL68" s="22" t="n">
        <x:v>0</x:v>
      </x:c>
      <x:c r="BM68" s="22" t="n">
        <x:v>0</x:v>
      </x:c>
      <x:c r="BN68" s="22" t="n">
        <x:v>0</x:v>
      </x:c>
      <x:c r="BO68" s="22" t="n">
        <x:v>497.1967535611184</x:v>
      </x:c>
      <x:c r="BP68" s="22" t="n">
        <x:v>17.20778960088694</x:v>
      </x:c>
      <x:c r="BQ68" s="22" t="n">
        <x:v>0</x:v>
      </x:c>
      <x:c r="BR68" s="22" t="n">
        <x:v>542.6201802302367</x:v>
      </x:c>
      <x:c r="BS68" s="22" t="n">
        <x:v>546.0379137516506</x:v>
      </x:c>
      <x:c r="BT68" s="22" t="n">
        <x:v>512.152482382977</x:v>
      </x:c>
      <x:c r="BU68" s="22" t="n">
        <x:v>479.3683392984183</x:v>
      </x:c>
      <x:c r="BV68" s="22" t="n">
        <x:v>490.4708938459378</x:v>
      </x:c>
      <x:c r="BW68" s="22" t="n">
        <x:v>507.803133248054</x:v>
      </x:c>
      <x:c r="BX68" s="22" t="n">
        <x:v>516.046515594775</x:v>
      </x:c>
      <x:c r="BY68" s="22" t="n">
        <x:v>531.3826216529485</x:v>
      </x:c>
      <x:c r="BZ68" s="22" t="n">
        <x:v>0</x:v>
      </x:c>
      <x:c r="CA68" s="22" t="n">
        <x:v>0</x:v>
      </x:c>
      <x:c r="CB68" s="22" t="n">
        <x:v>0</x:v>
      </x:c>
      <x:c r="CC68" s="22" t="n">
        <x:v>0</x:v>
      </x:c>
      <x:c r="CD68" s="22" t="n">
        <x:v>0</x:v>
      </x:c>
      <x:c r="CE68" s="22" t="n">
        <x:v>0</x:v>
      </x:c>
      <x:c r="CF68" s="22" t="n">
        <x:v>0</x:v>
      </x:c>
      <x:c r="CG68" s="22" t="n">
        <x:v>0</x:v>
      </x:c>
      <x:c r="CH68" s="22" t="n">
        <x:v>0</x:v>
      </x:c>
      <x:c r="CI68" s="22" t="n">
        <x:v>0</x:v>
      </x:c>
      <x:c r="CJ68" s="22" t="n">
        <x:v>0</x:v>
      </x:c>
      <x:c r="CK68" s="22" t="n">
        <x:v>0</x:v>
      </x:c>
      <x:c r="CL68" s="22" t="n">
        <x:v>0</x:v>
      </x:c>
      <x:c r="CM68" s="22" t="n">
        <x:v>571.0740661568977</x:v>
      </x:c>
      <x:c r="CN68" s="22" t="n">
        <x:v>216.8787560782555</x:v>
      </x:c>
      <x:c r="CO68" s="22" t="n">
        <x:v>246.95267318930348</x:v>
      </x:c>
      <x:c r="CP68" s="22" t="n">
        <x:v>256.75584616879735</x:v>
      </x:c>
      <x:c r="CQ68" s="22" t="n">
        <x:v>330.00447523412595</x:v>
      </x:c>
      <x:c r="CR68" s="22" t="n">
        <x:v>407.65341834101525</x:v>
      </x:c>
      <x:c r="CS68" s="22" t="n">
        <x:v>449.95073832323317</x:v>
      </x:c>
      <x:c r="CT68" s="22" t="n">
        <x:v>472.13068827425127</x:v>
      </x:c>
      <x:c r="CU68" s="22" t="n">
        <x:v>511.6868966653714</x:v>
      </x:c>
      <x:c r="CV68" s="22" t="n">
        <x:v>559.7786505858999</x:v>
      </x:c>
      <x:c r="CW68" s="22" t="n">
        <x:v>570.1962812499687</x:v>
      </x:c>
      <x:c r="CX68" s="22" t="n">
        <x:v>591.240751066596</x:v>
      </x:c>
      <x:c r="CY68" s="22" t="n">
        <x:v>641.8209877154161</x:v>
      </x:c>
      <x:c r="CZ68" s="22" t="n">
        <x:v>692.9787901666742</x:v>
      </x:c>
      <x:c r="DA68" s="22" t="n">
        <x:v>719.3977717968621</x:v>
      </x:c>
      <x:c r="DB68" s="22" t="n">
        <x:v>759.9588335600785</x:v>
      </x:c>
      <x:c r="DC68" s="22" t="n">
        <x:v>857.7197359151982</x:v>
      </x:c>
      <x:c r="DD68" s="22" t="n">
        <x:v>804.2391981458445</x:v>
      </x:c>
      <x:c r="DE68" s="22" t="n">
        <x:v>0</x:v>
      </x:c>
      <x:c r="DF68" s="22" t="n">
        <x:v>0</x:v>
      </x:c>
      <x:c r="DG68" s="22" t="n">
        <x:v>640.7837043423133</x:v>
      </x:c>
      <x:c r="DH68" s="22" t="n">
        <x:v>641.6784635953998</x:v>
      </x:c>
      <x:c r="DI68" s="22" t="n">
        <x:v>518.7103552025208</x:v>
      </x:c>
      <x:c r="DJ68" s="22" t="n">
        <x:v>0</x:v>
      </x:c>
      <x:c r="DK68" s="22" t="n">
        <x:v>0</x:v>
      </x:c>
      <x:c r="DL68" s="22" t="n">
        <x:v>0</x:v>
      </x:c>
      <x:c r="DM68" s="22" t="n">
        <x:v>730.826131820866</x:v>
      </x:c>
      <x:c r="DN68" s="22" t="n">
        <x:v>0</x:v>
      </x:c>
      <x:c r="DO68" s="22" t="n">
        <x:v>0</x:v>
      </x:c>
      <x:c r="DP68" s="22" t="n">
        <x:v>0</x:v>
      </x:c>
      <x:c r="DQ68" s="22" t="n">
        <x:v>692.9033478060206</x:v>
      </x:c>
      <x:c r="DR68" s="22" t="n">
        <x:v>0</x:v>
      </x:c>
      <x:c r="DS68" s="22" t="n">
        <x:v>0</x:v>
      </x:c>
      <x:c r="DT68" s="22" t="n">
        <x:v>0</x:v>
      </x:c>
      <x:c r="DU68" s="22" t="n">
        <x:v>0</x:v>
      </x:c>
      <x:c r="DV68" s="22" t="n">
        <x:v>732.6999238574157</x:v>
      </x:c>
      <x:c r="DW68" s="22" t="n">
        <x:v>727.7040101744</x:v>
      </x:c>
      <x:c r="DX68" s="22" t="n">
        <x:v>718.2100016307147</x:v>
      </x:c>
      <x:c r="DY68" s="22" t="n">
        <x:v>707.9490813075076</x:v>
      </x:c>
      <x:c r="DZ68" s="22" t="n">
        <x:v>722.1796816783869</x:v>
      </x:c>
      <x:c r="EA68" s="22" t="n">
        <x:v>767.5711975044437</x:v>
      </x:c>
      <x:c r="EB68" s="22" t="n">
        <x:v>690.1521068299448</x:v>
      </x:c>
      <x:c r="EC68" s="22" t="n">
        <x:v>1374.6452151120352</x:v>
      </x:c>
      <x:c r="ED68" s="22" t="n">
        <x:v>1367.611015764395</x:v>
      </x:c>
      <x:c r="EE68" s="22" t="n">
        <x:v>552.5232098243434</x:v>
      </x:c>
      <x:c r="EF68" s="22" t="n">
        <x:v>531.9652759339021</x:v>
      </x:c>
      <x:c r="EG68" s="22" t="n">
        <x:v>1364.1092245527484</x:v>
      </x:c>
      <x:c r="EH68" s="22" t="n">
        <x:v>1379.2831778069778</x:v>
      </x:c>
      <x:c r="EI68" s="22" t="n">
        <x:v>1394.0006204002457</x:v>
      </x:c>
      <x:c r="EJ68" s="22" t="n">
        <x:v>1398.5397723516476</x:v>
      </x:c>
      <x:c r="EK68" s="22" t="n">
        <x:v>1399.0763416371437</x:v>
      </x:c>
      <x:c r="EL68" s="22" t="n">
        <x:v>1005.4639352172203</x:v>
      </x:c>
      <x:c r="EM68" s="22" t="n">
        <x:v>1377.4029740637711</x:v>
      </x:c>
      <x:c r="EN68" s="22" t="n">
        <x:v>546.1408058524094</x:v>
      </x:c>
      <x:c r="EO68" s="22" t="n">
        <x:v>572.0625106016543</x:v>
      </x:c>
      <x:c r="EP68" s="23" t="n">
        <x:f>SUM(B68:EO68)</x:f>
        <x:v>62233.46086444556</x:v>
      </x:c>
      <x:c r="EQ68" s="23" t="n">
        <x:v>36699.384009041176</x:v>
      </x:c>
    </x:row>
    <x:row r="69" ht="22" customHeight="1">
      <x:c r="A69" s="21" t="n">
        <x:v>45756</x:v>
      </x:c>
      <x:c r="B69" s="22" t="n">
        <x:v>595.0449009914691</x:v>
      </x:c>
      <x:c r="C69" s="22" t="n">
        <x:v>587.8750162462517</x:v>
      </x:c>
      <x:c r="D69" s="22" t="n">
        <x:v>565.0272238696939</x:v>
      </x:c>
      <x:c r="E69" s="22" t="n">
        <x:v>565.9762587029551</x:v>
      </x:c>
      <x:c r="F69" s="22" t="n">
        <x:v>574.1216691044443</x:v>
      </x:c>
      <x:c r="G69" s="22" t="n">
        <x:v>572.4982580715109</x:v>
      </x:c>
      <x:c r="H69" s="22" t="n">
        <x:v>563.1822235853315</x:v>
      </x:c>
      <x:c r="I69" s="22" t="n">
        <x:v>1400.263366585716</x:v>
      </x:c>
      <x:c r="J69" s="22" t="n">
        <x:v>583.417500419099</x:v>
      </x:c>
      <x:c r="K69" s="22" t="n">
        <x:v>589.6493309028172</x:v>
      </x:c>
      <x:c r="L69" s="22" t="n">
        <x:v>575.963060930495</x:v>
      </x:c>
      <x:c r="M69" s="22" t="n">
        <x:v>573.4665286451761</x:v>
      </x:c>
      <x:c r="N69" s="22" t="n">
        <x:v>1449.518481152907</x:v>
      </x:c>
      <x:c r="O69" s="22" t="n">
        <x:v>1441.0563174743907</x:v>
      </x:c>
      <x:c r="P69" s="22" t="n">
        <x:v>567.2648455929863</x:v>
      </x:c>
      <x:c r="Q69" s="22" t="n">
        <x:v>606.2407176893164</x:v>
      </x:c>
      <x:c r="R69" s="22" t="n">
        <x:v>617.3127609342919</x:v>
      </x:c>
      <x:c r="S69" s="22" t="n">
        <x:v>972.0365781685059</x:v>
      </x:c>
      <x:c r="T69" s="22" t="n">
        <x:v>613.0133278940311</x:v>
      </x:c>
      <x:c r="U69" s="22" t="n">
        <x:v>624.8445765114169</x:v>
      </x:c>
      <x:c r="V69" s="22" t="n">
        <x:v>604.4366634386845</x:v>
      </x:c>
      <x:c r="W69" s="22" t="n">
        <x:v>606.7159752597769</x:v>
      </x:c>
      <x:c r="X69" s="22" t="n">
        <x:v>611.6394598866452</x:v>
      </x:c>
      <x:c r="Y69" s="22" t="n">
        <x:v>611.5826182644781</x:v>
      </x:c>
      <x:c r="Z69" s="22" t="n">
        <x:v>623.0578860389735</x:v>
      </x:c>
      <x:c r="AA69" s="22" t="n">
        <x:v>631.2332917195441</x:v>
      </x:c>
      <x:c r="AB69" s="22" t="n">
        <x:v>631.8841856672794</x:v>
      </x:c>
      <x:c r="AC69" s="22" t="n">
        <x:v>635.1085464275703</x:v>
      </x:c>
      <x:c r="AD69" s="22" t="n">
        <x:v>633.6088778013963</x:v>
      </x:c>
      <x:c r="AE69" s="22" t="n">
        <x:v>1460.2906464925854</x:v>
      </x:c>
      <x:c r="AF69" s="22" t="n">
        <x:v>591.9912356438824</x:v>
      </x:c>
      <x:c r="AG69" s="22" t="n">
        <x:v>598.2548720630455</x:v>
      </x:c>
      <x:c r="AH69" s="22" t="n">
        <x:v>595.2117047967008</x:v>
      </x:c>
      <x:c r="AI69" s="22" t="n">
        <x:v>559.6035494021461</x:v>
      </x:c>
      <x:c r="AJ69" s="22" t="n">
        <x:v>355.00534227035456</x:v>
      </x:c>
      <x:c r="AK69" s="22" t="n">
        <x:v>0</x:v>
      </x:c>
      <x:c r="AL69" s="22" t="n">
        <x:v>0</x:v>
      </x:c>
      <x:c r="AM69" s="22" t="n">
        <x:v>0</x:v>
      </x:c>
      <x:c r="AN69" s="22" t="n">
        <x:v>0</x:v>
      </x:c>
      <x:c r="AO69" s="22" t="n">
        <x:v>0</x:v>
      </x:c>
      <x:c r="AP69" s="22" t="n">
        <x:v>0</x:v>
      </x:c>
      <x:c r="AQ69" s="22" t="n">
        <x:v>0</x:v>
      </x:c>
      <x:c r="AR69" s="22" t="n">
        <x:v>0</x:v>
      </x:c>
      <x:c r="AS69" s="22" t="n">
        <x:v>0</x:v>
      </x:c>
      <x:c r="AT69" s="22" t="n">
        <x:v>0</x:v>
      </x:c>
      <x:c r="AU69" s="22" t="n">
        <x:v>0</x:v>
      </x:c>
      <x:c r="AV69" s="22" t="n">
        <x:v>0</x:v>
      </x:c>
      <x:c r="AW69" s="22" t="n">
        <x:v>0</x:v>
      </x:c>
      <x:c r="AX69" s="22" t="n">
        <x:v>0</x:v>
      </x:c>
      <x:c r="AY69" s="22" t="n">
        <x:v>0</x:v>
      </x:c>
      <x:c r="AZ69" s="22" t="n">
        <x:v>0</x:v>
      </x:c>
      <x:c r="BA69" s="22" t="n">
        <x:v>0</x:v>
      </x:c>
      <x:c r="BB69" s="22" t="n">
        <x:v>0</x:v>
      </x:c>
      <x:c r="BC69" s="22" t="n">
        <x:v>0</x:v>
      </x:c>
      <x:c r="BD69" s="22" t="n">
        <x:v>0</x:v>
      </x:c>
      <x:c r="BE69" s="22" t="n">
        <x:v>0</x:v>
      </x:c>
      <x:c r="BF69" s="22" t="n">
        <x:v>0</x:v>
      </x:c>
      <x:c r="BG69" s="22" t="n">
        <x:v>0</x:v>
      </x:c>
      <x:c r="BH69" s="22" t="n">
        <x:v>0</x:v>
      </x:c>
      <x:c r="BI69" s="22" t="n">
        <x:v>0</x:v>
      </x:c>
      <x:c r="BJ69" s="22" t="n">
        <x:v>0</x:v>
      </x:c>
      <x:c r="BK69" s="22" t="n">
        <x:v>0</x:v>
      </x:c>
      <x:c r="BL69" s="22" t="n">
        <x:v>0</x:v>
      </x:c>
      <x:c r="BM69" s="22" t="n">
        <x:v>0</x:v>
      </x:c>
      <x:c r="BN69" s="22" t="n">
        <x:v>0</x:v>
      </x:c>
      <x:c r="BO69" s="22" t="n">
        <x:v>0</x:v>
      </x:c>
      <x:c r="BP69" s="22" t="n">
        <x:v>0</x:v>
      </x:c>
      <x:c r="BQ69" s="22" t="n">
        <x:v>0</x:v>
      </x:c>
      <x:c r="BR69" s="22" t="n">
        <x:v>509.55216928742016</x:v>
      </x:c>
      <x:c r="BS69" s="22" t="n">
        <x:v>487.07459852153215</x:v>
      </x:c>
      <x:c r="BT69" s="22" t="n">
        <x:v>475.6906776595688</x:v>
      </x:c>
      <x:c r="BU69" s="22" t="n">
        <x:v>470.973841232656</x:v>
      </x:c>
      <x:c r="BV69" s="22" t="n">
        <x:v>475.9864819871933</x:v>
      </x:c>
      <x:c r="BW69" s="22" t="n">
        <x:v>486.29058723702383</x:v>
      </x:c>
      <x:c r="BX69" s="22" t="n">
        <x:v>491.2342264963055</x:v>
      </x:c>
      <x:c r="BY69" s="22" t="n">
        <x:v>499.2797564512358</x:v>
      </x:c>
      <x:c r="BZ69" s="22" t="n">
        <x:v>0</x:v>
      </x:c>
      <x:c r="CA69" s="22" t="n">
        <x:v>0</x:v>
      </x:c>
      <x:c r="CB69" s="22" t="n">
        <x:v>0</x:v>
      </x:c>
      <x:c r="CC69" s="22" t="n">
        <x:v>0</x:v>
      </x:c>
      <x:c r="CD69" s="22" t="n">
        <x:v>0</x:v>
      </x:c>
      <x:c r="CE69" s="22" t="n">
        <x:v>0</x:v>
      </x:c>
      <x:c r="CF69" s="22" t="n">
        <x:v>0</x:v>
      </x:c>
      <x:c r="CG69" s="22" t="n">
        <x:v>0</x:v>
      </x:c>
      <x:c r="CH69" s="22" t="n">
        <x:v>0</x:v>
      </x:c>
      <x:c r="CI69" s="22" t="n">
        <x:v>0</x:v>
      </x:c>
      <x:c r="CJ69" s="22" t="n">
        <x:v>0</x:v>
      </x:c>
      <x:c r="CK69" s="22" t="n">
        <x:v>0</x:v>
      </x:c>
      <x:c r="CL69" s="22" t="n">
        <x:v>0</x:v>
      </x:c>
      <x:c r="CM69" s="22" t="n">
        <x:v>717.1902771084701</x:v>
      </x:c>
      <x:c r="CN69" s="22" t="n">
        <x:v>255.78720395238759</x:v>
      </x:c>
      <x:c r="CO69" s="22" t="n">
        <x:v>306.0227084100584</x:v>
      </x:c>
      <x:c r="CP69" s="22" t="n">
        <x:v>360.6895147969648</x:v>
      </x:c>
      <x:c r="CQ69" s="22" t="n">
        <x:v>371.81305579292825</x:v>
      </x:c>
      <x:c r="CR69" s="22" t="n">
        <x:v>403.19944860108603</x:v>
      </x:c>
      <x:c r="CS69" s="22" t="n">
        <x:v>463.63259695131796</x:v>
      </x:c>
      <x:c r="CT69" s="22" t="n">
        <x:v>490.1072531865251</x:v>
      </x:c>
      <x:c r="CU69" s="22" t="n">
        <x:v>500.9598579678642</x:v>
      </x:c>
      <x:c r="CV69" s="22" t="n">
        <x:v>520.9134600573325</x:v>
      </x:c>
      <x:c r="CW69" s="22" t="n">
        <x:v>544.232613225154</x:v>
      </x:c>
      <x:c r="CX69" s="22" t="n">
        <x:v>552.906591671377</x:v>
      </x:c>
      <x:c r="CY69" s="22" t="n">
        <x:v>554.1392325020697</x:v>
      </x:c>
      <x:c r="CZ69" s="22" t="n">
        <x:v>589.9374856308091</x:v>
      </x:c>
      <x:c r="DA69" s="22" t="n">
        <x:v>647.2383150804155</x:v>
      </x:c>
      <x:c r="DB69" s="22" t="n">
        <x:v>719.8733793463895</x:v>
      </x:c>
      <x:c r="DC69" s="22" t="n">
        <x:v>808.439822720326</x:v>
      </x:c>
      <x:c r="DD69" s="22" t="n">
        <x:v>751.5805687815719</x:v>
      </x:c>
      <x:c r="DE69" s="22" t="n">
        <x:v>614.8911368187881</x:v>
      </x:c>
      <x:c r="DF69" s="22" t="n">
        <x:v>619.0323769305973</x:v>
      </x:c>
      <x:c r="DG69" s="22" t="n">
        <x:v>0</x:v>
      </x:c>
      <x:c r="DH69" s="22" t="n">
        <x:v>0</x:v>
      </x:c>
      <x:c r="DI69" s="22" t="n">
        <x:v>0</x:v>
      </x:c>
      <x:c r="DJ69" s="22" t="n">
        <x:v>672.39842275494</x:v>
      </x:c>
      <x:c r="DK69" s="22" t="n">
        <x:v>0</x:v>
      </x:c>
      <x:c r="DL69" s="22" t="n">
        <x:v>615.5173458802769</x:v>
      </x:c>
      <x:c r="DM69" s="22" t="n">
        <x:v>705.3391254709728</x:v>
      </x:c>
      <x:c r="DN69" s="22" t="n">
        <x:v>0</x:v>
      </x:c>
      <x:c r="DO69" s="22" t="n">
        <x:v>0</x:v>
      </x:c>
      <x:c r="DP69" s="22" t="n">
        <x:v>0</x:v>
      </x:c>
      <x:c r="DQ69" s="22" t="n">
        <x:v>0</x:v>
      </x:c>
      <x:c r="DR69" s="22" t="n">
        <x:v>0</x:v>
      </x:c>
      <x:c r="DS69" s="22" t="n">
        <x:v>0</x:v>
      </x:c>
      <x:c r="DT69" s="22" t="n">
        <x:v>0</x:v>
      </x:c>
      <x:c r="DU69" s="22" t="n">
        <x:v>0</x:v>
      </x:c>
      <x:c r="DV69" s="22" t="n">
        <x:v>716.5074863885885</x:v>
      </x:c>
      <x:c r="DW69" s="22" t="n">
        <x:v>715.780292735931</x:v>
      </x:c>
      <x:c r="DX69" s="22" t="n">
        <x:v>721.1131528716423</x:v>
      </x:c>
      <x:c r="DY69" s="22" t="n">
        <x:v>719.3697872933651</x:v>
      </x:c>
      <x:c r="DZ69" s="22" t="n">
        <x:v>727.1000801993894</x:v>
      </x:c>
      <x:c r="EA69" s="22" t="n">
        <x:v>753.9209736825716</x:v>
      </x:c>
      <x:c r="EB69" s="22" t="n">
        <x:v>678.3471899842278</x:v>
      </x:c>
      <x:c r="EC69" s="22" t="n">
        <x:v>1382.3611138121173</x:v>
      </x:c>
      <x:c r="ED69" s="22" t="n">
        <x:v>1378.8288131071658</x:v>
      </x:c>
      <x:c r="EE69" s="22" t="n">
        <x:v>563.0974392614132</x:v>
      </x:c>
      <x:c r="EF69" s="22" t="n">
        <x:v>1374.479464519568</x:v>
      </x:c>
      <x:c r="EG69" s="22" t="n">
        <x:v>1360.1085515322084</x:v>
      </x:c>
      <x:c r="EH69" s="22" t="n">
        <x:v>811.7123448361533</x:v>
      </x:c>
      <x:c r="EI69" s="22" t="n">
        <x:v>1381.9755618155164</x:v>
      </x:c>
      <x:c r="EJ69" s="22" t="n">
        <x:v>576.012136707885</x:v>
      </x:c>
      <x:c r="EK69" s="22" t="n">
        <x:v>572.1024003126681</x:v>
      </x:c>
      <x:c r="EL69" s="22" t="n">
        <x:v>553.2848343259889</x:v>
      </x:c>
      <x:c r="EM69" s="22" t="n">
        <x:v>1404.9303816166569</x:v>
      </x:c>
      <x:c r="EN69" s="22" t="n">
        <x:v>1404.2353855043234</x:v>
      </x:c>
      <x:c r="EO69" s="22" t="n">
        <x:v>1383.8899737350807</x:v>
      </x:c>
      <x:c r="EP69" s="23" t="n">
        <x:f>SUM(B69:EO69)</x:f>
        <x:v>60248.479295399884</x:v>
      </x:c>
      <x:c r="EQ69" s="23" t="n">
        <x:v>35744.32580442267</x:v>
      </x:c>
    </x:row>
    <x:row r="70" ht="22" customHeight="1">
      <x:c r="A70" s="21" t="n">
        <x:v>45757</x:v>
      </x:c>
      <x:c r="B70" s="22" t="n">
        <x:v>569.9091656582498</x:v>
      </x:c>
      <x:c r="C70" s="22" t="n">
        <x:v>593.4251938433039</x:v>
      </x:c>
      <x:c r="D70" s="22" t="n">
        <x:v>592.555335658722</x:v>
      </x:c>
      <x:c r="E70" s="22" t="n">
        <x:v>575.3243228306694</x:v>
      </x:c>
      <x:c r="F70" s="22" t="n">
        <x:v>1409.093869769882</x:v>
      </x:c>
      <x:c r="G70" s="22" t="n">
        <x:v>582.0896193531024</x:v>
      </x:c>
      <x:c r="H70" s="22" t="n">
        <x:v>1073.9462590992587</x:v>
      </x:c>
      <x:c r="I70" s="22" t="n">
        <x:v>564.1210889097347</x:v>
      </x:c>
      <x:c r="J70" s="22" t="n">
        <x:v>598.3109634738101</x:v>
      </x:c>
      <x:c r="K70" s="22" t="n">
        <x:v>588.7069506159314</x:v>
      </x:c>
      <x:c r="L70" s="22" t="n">
        <x:v>581.1990025528297</x:v>
      </x:c>
      <x:c r="M70" s="22" t="n">
        <x:v>601.8278497232176</x:v>
      </x:c>
      <x:c r="N70" s="22" t="n">
        <x:v>624.0781766779411</x:v>
      </x:c>
      <x:c r="O70" s="22" t="n">
        <x:v>613.9606948114516</x:v>
      </x:c>
      <x:c r="P70" s="22" t="n">
        <x:v>592.9906807210281</x:v>
      </x:c>
      <x:c r="Q70" s="22" t="n">
        <x:v>611.3927726898573</x:v>
      </x:c>
      <x:c r="R70" s="22" t="n">
        <x:v>610.6762619536614</x:v>
      </x:c>
      <x:c r="S70" s="22" t="n">
        <x:v>1422.9395806875145</x:v>
      </x:c>
      <x:c r="T70" s="22" t="n">
        <x:v>1438.353880813073</x:v>
      </x:c>
      <x:c r="U70" s="22" t="n">
        <x:v>608.731330343354</x:v>
      </x:c>
      <x:c r="V70" s="22" t="n">
        <x:v>591.7749027649622</x:v>
      </x:c>
      <x:c r="W70" s="22" t="n">
        <x:v>597.4827941840417</x:v>
      </x:c>
      <x:c r="X70" s="22" t="n">
        <x:v>613.0090053302201</x:v>
      </x:c>
      <x:c r="Y70" s="22" t="n">
        <x:v>617.6099875975035</x:v>
      </x:c>
      <x:c r="Z70" s="22" t="n">
        <x:v>607.4259203199933</x:v>
      </x:c>
      <x:c r="AA70" s="22" t="n">
        <x:v>616.1296793969218</x:v>
      </x:c>
      <x:c r="AB70" s="22" t="n">
        <x:v>629.9336594888938</x:v>
      </x:c>
      <x:c r="AC70" s="22" t="n">
        <x:v>604.7789947657501</x:v>
      </x:c>
      <x:c r="AD70" s="22" t="n">
        <x:v>599.2542950784687</x:v>
      </x:c>
      <x:c r="AE70" s="22" t="n">
        <x:v>622.2596366136243</x:v>
      </x:c>
      <x:c r="AF70" s="22" t="n">
        <x:v>594.7954008495318</x:v>
      </x:c>
      <x:c r="AG70" s="22" t="n">
        <x:v>599.1410974566278</x:v>
      </x:c>
      <x:c r="AH70" s="22" t="n">
        <x:v>589.867368898305</x:v>
      </x:c>
      <x:c r="AI70" s="22" t="n">
        <x:v>1360.8088298662578</x:v>
      </x:c>
      <x:c r="AJ70" s="22" t="n">
        <x:v>168.81250814259727</x:v>
      </x:c>
      <x:c r="AK70" s="22" t="n">
        <x:v>0</x:v>
      </x:c>
      <x:c r="AL70" s="22" t="n">
        <x:v>0</x:v>
      </x:c>
      <x:c r="AM70" s="22" t="n">
        <x:v>0</x:v>
      </x:c>
      <x:c r="AN70" s="22" t="n">
        <x:v>0</x:v>
      </x:c>
      <x:c r="AO70" s="22" t="n">
        <x:v>0</x:v>
      </x:c>
      <x:c r="AP70" s="22" t="n">
        <x:v>0</x:v>
      </x:c>
      <x:c r="AQ70" s="22" t="n">
        <x:v>0</x:v>
      </x:c>
      <x:c r="AR70" s="22" t="n">
        <x:v>0</x:v>
      </x:c>
      <x:c r="AS70" s="22" t="n">
        <x:v>0</x:v>
      </x:c>
      <x:c r="AT70" s="22" t="n">
        <x:v>0</x:v>
      </x:c>
      <x:c r="AU70" s="22" t="n">
        <x:v>0</x:v>
      </x:c>
      <x:c r="AV70" s="22" t="n">
        <x:v>0</x:v>
      </x:c>
      <x:c r="AW70" s="22" t="n">
        <x:v>0</x:v>
      </x:c>
      <x:c r="AX70" s="22" t="n">
        <x:v>0</x:v>
      </x:c>
      <x:c r="AY70" s="22" t="n">
        <x:v>0</x:v>
      </x:c>
      <x:c r="AZ70" s="22" t="n">
        <x:v>0</x:v>
      </x:c>
      <x:c r="BA70" s="22" t="n">
        <x:v>0</x:v>
      </x:c>
      <x:c r="BB70" s="22" t="n">
        <x:v>0</x:v>
      </x:c>
      <x:c r="BC70" s="22" t="n">
        <x:v>0</x:v>
      </x:c>
      <x:c r="BD70" s="22" t="n">
        <x:v>0</x:v>
      </x:c>
      <x:c r="BE70" s="22" t="n">
        <x:v>0</x:v>
      </x:c>
      <x:c r="BF70" s="22" t="n">
        <x:v>0</x:v>
      </x:c>
      <x:c r="BG70" s="22" t="n">
        <x:v>0</x:v>
      </x:c>
      <x:c r="BH70" s="22" t="n">
        <x:v>0</x:v>
      </x:c>
      <x:c r="BI70" s="22" t="n">
        <x:v>0</x:v>
      </x:c>
      <x:c r="BJ70" s="22" t="n">
        <x:v>0</x:v>
      </x:c>
      <x:c r="BK70" s="22" t="n">
        <x:v>0</x:v>
      </x:c>
      <x:c r="BL70" s="22" t="n">
        <x:v>0</x:v>
      </x:c>
      <x:c r="BM70" s="22" t="n">
        <x:v>0</x:v>
      </x:c>
      <x:c r="BN70" s="22" t="n">
        <x:v>0</x:v>
      </x:c>
      <x:c r="BO70" s="22" t="n">
        <x:v>0</x:v>
      </x:c>
      <x:c r="BP70" s="22" t="n">
        <x:v>345.75486831954095</x:v>
      </x:c>
      <x:c r="BQ70" s="22" t="n">
        <x:v>0</x:v>
      </x:c>
      <x:c r="BR70" s="22" t="n">
        <x:v>0</x:v>
      </x:c>
      <x:c r="BS70" s="22" t="n">
        <x:v>0</x:v>
      </x:c>
      <x:c r="BT70" s="22" t="n">
        <x:v>0</x:v>
      </x:c>
      <x:c r="BU70" s="22" t="n">
        <x:v>397.72922751094325</x:v>
      </x:c>
      <x:c r="BV70" s="22" t="n">
        <x:v>338.51228586202456</x:v>
      </x:c>
      <x:c r="BW70" s="22" t="n">
        <x:v>363.462253110808</x:v>
      </x:c>
      <x:c r="BX70" s="22" t="n">
        <x:v>434.94355736211764</x:v>
      </x:c>
      <x:c r="BY70" s="22" t="n">
        <x:v>416.5925394828796</x:v>
      </x:c>
      <x:c r="BZ70" s="22" t="n">
        <x:v>0</x:v>
      </x:c>
      <x:c r="CA70" s="22" t="n">
        <x:v>0</x:v>
      </x:c>
      <x:c r="CB70" s="22" t="n">
        <x:v>0</x:v>
      </x:c>
      <x:c r="CC70" s="22" t="n">
        <x:v>0</x:v>
      </x:c>
      <x:c r="CD70" s="22" t="n">
        <x:v>0</x:v>
      </x:c>
      <x:c r="CE70" s="22" t="n">
        <x:v>0</x:v>
      </x:c>
      <x:c r="CF70" s="22" t="n">
        <x:v>0</x:v>
      </x:c>
      <x:c r="CG70" s="22" t="n">
        <x:v>0</x:v>
      </x:c>
      <x:c r="CH70" s="22" t="n">
        <x:v>0</x:v>
      </x:c>
      <x:c r="CI70" s="22" t="n">
        <x:v>0</x:v>
      </x:c>
      <x:c r="CJ70" s="22" t="n">
        <x:v>0</x:v>
      </x:c>
      <x:c r="CK70" s="22" t="n">
        <x:v>0</x:v>
      </x:c>
      <x:c r="CL70" s="22" t="n">
        <x:v>0</x:v>
      </x:c>
      <x:c r="CM70" s="22" t="n">
        <x:v>61.290894089304174</x:v>
      </x:c>
      <x:c r="CN70" s="22" t="n">
        <x:v>119.32505168983255</x:v>
      </x:c>
      <x:c r="CO70" s="22" t="n">
        <x:v>194.02257072527914</x:v>
      </x:c>
      <x:c r="CP70" s="22" t="n">
        <x:v>280.70938887937336</x:v>
      </x:c>
      <x:c r="CQ70" s="22" t="n">
        <x:v>356.6695102493402</x:v>
      </x:c>
      <x:c r="CR70" s="22" t="n">
        <x:v>409.10834999345616</x:v>
      </x:c>
      <x:c r="CS70" s="22" t="n">
        <x:v>460.67913005111063</x:v>
      </x:c>
      <x:c r="CT70" s="22" t="n">
        <x:v>532.2703810300013</x:v>
      </x:c>
      <x:c r="CU70" s="22" t="n">
        <x:v>584.3527701308611</x:v>
      </x:c>
      <x:c r="CV70" s="22" t="n">
        <x:v>617.1031612191305</x:v>
      </x:c>
      <x:c r="CW70" s="22" t="n">
        <x:v>654.4777802148922</x:v>
      </x:c>
      <x:c r="CX70" s="22" t="n">
        <x:v>700.1567061042282</x:v>
      </x:c>
      <x:c r="CY70" s="22" t="n">
        <x:v>745.7881607504219</x:v>
      </x:c>
      <x:c r="CZ70" s="22" t="n">
        <x:v>774.9171519703477</x:v>
      </x:c>
      <x:c r="DA70" s="22" t="n">
        <x:v>795.4265687765858</x:v>
      </x:c>
      <x:c r="DB70" s="22" t="n">
        <x:v>839.5001078068188</x:v>
      </x:c>
      <x:c r="DC70" s="22" t="n">
        <x:v>901.3399952536363</x:v>
      </x:c>
      <x:c r="DD70" s="22" t="n">
        <x:v>805.6406916735932</x:v>
      </x:c>
      <x:c r="DE70" s="22" t="n">
        <x:v>579.5857631928269</x:v>
      </x:c>
      <x:c r="DF70" s="22" t="n">
        <x:v>0</x:v>
      </x:c>
      <x:c r="DG70" s="22" t="n">
        <x:v>656.2669814624657</x:v>
      </x:c>
      <x:c r="DH70" s="22" t="n">
        <x:v>673.5108463030962</x:v>
      </x:c>
      <x:c r="DI70" s="22" t="n">
        <x:v>663.1183587414337</x:v>
      </x:c>
      <x:c r="DJ70" s="22" t="n">
        <x:v>684.8959204935866</x:v>
      </x:c>
      <x:c r="DK70" s="22" t="n">
        <x:v>0</x:v>
      </x:c>
      <x:c r="DL70" s="22" t="n">
        <x:v>0</x:v>
      </x:c>
      <x:c r="DM70" s="22" t="n">
        <x:v>0</x:v>
      </x:c>
      <x:c r="DN70" s="22" t="n">
        <x:v>0</x:v>
      </x:c>
      <x:c r="DO70" s="22" t="n">
        <x:v>0</x:v>
      </x:c>
      <x:c r="DP70" s="22" t="n">
        <x:v>0</x:v>
      </x:c>
      <x:c r="DQ70" s="22" t="n">
        <x:v>0</x:v>
      </x:c>
      <x:c r="DR70" s="22" t="n">
        <x:v>0</x:v>
      </x:c>
      <x:c r="DS70" s="22" t="n">
        <x:v>0</x:v>
      </x:c>
      <x:c r="DT70" s="22" t="n">
        <x:v>0</x:v>
      </x:c>
      <x:c r="DU70" s="22" t="n">
        <x:v>0</x:v>
      </x:c>
      <x:c r="DV70" s="22" t="n">
        <x:v>713.6542940203433</x:v>
      </x:c>
      <x:c r="DW70" s="22" t="n">
        <x:v>718.8773943883195</x:v>
      </x:c>
      <x:c r="DX70" s="22" t="n">
        <x:v>734.3685397583735</x:v>
      </x:c>
      <x:c r="DY70" s="22" t="n">
        <x:v>729.0363326599694</x:v>
      </x:c>
      <x:c r="DZ70" s="22" t="n">
        <x:v>723.1082202272592</x:v>
      </x:c>
      <x:c r="EA70" s="22" t="n">
        <x:v>748.2771603659143</x:v>
      </x:c>
      <x:c r="EB70" s="22" t="n">
        <x:v>670.3581408509392</x:v>
      </x:c>
      <x:c r="EC70" s="22" t="n">
        <x:v>538.4938524204159</x:v>
      </x:c>
      <x:c r="ED70" s="22" t="n">
        <x:v>1377.1850978779134</x:v>
      </x:c>
      <x:c r="EE70" s="22" t="n">
        <x:v>701.553122761399</x:v>
      </x:c>
      <x:c r="EF70" s="22" t="n">
        <x:v>1355.8761129848049</x:v>
      </x:c>
      <x:c r="EG70" s="22" t="n">
        <x:v>1385.7546533608624</x:v>
      </x:c>
      <x:c r="EH70" s="22" t="n">
        <x:v>576.111121587087</x:v>
      </x:c>
      <x:c r="EI70" s="22" t="n">
        <x:v>1406.4048384421621</x:v>
      </x:c>
      <x:c r="EJ70" s="22" t="n">
        <x:v>1420.3922473746363</x:v>
      </x:c>
      <x:c r="EK70" s="22" t="n">
        <x:v>1407.2656418379547</x:v>
      </x:c>
      <x:c r="EL70" s="22" t="n">
        <x:v>567.643100777459</x:v>
      </x:c>
      <x:c r="EM70" s="22" t="n">
        <x:v>631.4602728914031</x:v>
      </x:c>
      <x:c r="EN70" s="22" t="n">
        <x:v>1389.4344221439496</x:v>
      </x:c>
      <x:c r="EO70" s="22" t="n">
        <x:v>1221.3701088788494</x:v>
      </x:c>
      <x:c r="EP70" s="23" t="n">
        <x:f>SUM(B70:EO70)</x:f>
        <x:v>58670.49272900027</x:v>
      </x:c>
      <x:c r="EQ70" s="23" t="n">
        <x:v>35174.367635980074</x:v>
      </x:c>
    </x:row>
    <x:row r="71" ht="22" customHeight="1">
      <x:c r="A71" s="21" t="n">
        <x:v>45758</x:v>
      </x:c>
      <x:c r="B71" s="22" t="n">
        <x:v>373.40964839222517</x:v>
      </x:c>
      <x:c r="C71" s="22" t="n">
        <x:v>420.97695373668597</x:v>
      </x:c>
      <x:c r="D71" s="22" t="n">
        <x:v>410.00911955799586</x:v>
      </x:c>
      <x:c r="E71" s="22" t="n">
        <x:v>387.2634767462929</x:v>
      </x:c>
      <x:c r="F71" s="22" t="n">
        <x:v>403.3731747399686</x:v>
      </x:c>
      <x:c r="G71" s="22" t="n">
        <x:v>428.9775693716413</x:v>
      </x:c>
      <x:c r="H71" s="22" t="n">
        <x:v>394.70176102652914</x:v>
      </x:c>
      <x:c r="I71" s="22" t="n">
        <x:v>384.2463839797817</x:v>
      </x:c>
      <x:c r="J71" s="22" t="n">
        <x:v>0</x:v>
      </x:c>
      <x:c r="K71" s="22" t="n">
        <x:v>19.33299555624984</x:v>
      </x:c>
      <x:c r="L71" s="22" t="n">
        <x:v>423.9959306686463</x:v>
      </x:c>
      <x:c r="M71" s="22" t="n">
        <x:v>0</x:v>
      </x:c>
      <x:c r="N71" s="22" t="n">
        <x:v>417.0161808266906</x:v>
      </x:c>
      <x:c r="O71" s="22" t="n">
        <x:v>428.17226641302454</x:v>
      </x:c>
      <x:c r="P71" s="22" t="n">
        <x:v>433.3428655804696</x:v>
      </x:c>
      <x:c r="Q71" s="22" t="n">
        <x:v>443.09875228196654</x:v>
      </x:c>
      <x:c r="R71" s="22" t="n">
        <x:v>423.73306499337355</x:v>
      </x:c>
      <x:c r="S71" s="22" t="n">
        <x:v>392.5943581895625</x:v>
      </x:c>
      <x:c r="T71" s="22" t="n">
        <x:v>404.38000531694155</x:v>
      </x:c>
      <x:c r="U71" s="22" t="n">
        <x:v>416.0242876343277</x:v>
      </x:c>
      <x:c r="V71" s="22" t="n">
        <x:v>419.8867394496118</x:v>
      </x:c>
      <x:c r="W71" s="22" t="n">
        <x:v>0</x:v>
      </x:c>
      <x:c r="X71" s="22" t="n">
        <x:v>0</x:v>
      </x:c>
      <x:c r="Y71" s="22" t="n">
        <x:v>464.57744967940994</x:v>
      </x:c>
      <x:c r="Z71" s="22" t="n">
        <x:v>446.8159880322041</x:v>
      </x:c>
      <x:c r="AA71" s="22" t="n">
        <x:v>0</x:v>
      </x:c>
      <x:c r="AB71" s="22" t="n">
        <x:v>448.97277200379517</x:v>
      </x:c>
      <x:c r="AC71" s="22" t="n">
        <x:v>470.9670631172363</x:v>
      </x:c>
      <x:c r="AD71" s="22" t="n">
        <x:v>462.63019167210734</x:v>
      </x:c>
      <x:c r="AE71" s="22" t="n">
        <x:v>0</x:v>
      </x:c>
      <x:c r="AF71" s="22" t="n">
        <x:v>0</x:v>
      </x:c>
      <x:c r="AG71" s="22" t="n">
        <x:v>0</x:v>
      </x:c>
      <x:c r="AH71" s="22" t="n">
        <x:v>0</x:v>
      </x:c>
      <x:c r="AI71" s="22" t="n">
        <x:v>1198.1621457024892</x:v>
      </x:c>
      <x:c r="AJ71" s="22" t="n">
        <x:v>0</x:v>
      </x:c>
      <x:c r="AK71" s="22" t="n">
        <x:v>0</x:v>
      </x:c>
      <x:c r="AL71" s="22" t="n">
        <x:v>0</x:v>
      </x:c>
      <x:c r="AM71" s="22" t="n">
        <x:v>0</x:v>
      </x:c>
      <x:c r="AN71" s="22" t="n">
        <x:v>0</x:v>
      </x:c>
      <x:c r="AO71" s="22" t="n">
        <x:v>0</x:v>
      </x:c>
      <x:c r="AP71" s="22" t="n">
        <x:v>0</x:v>
      </x:c>
      <x:c r="AQ71" s="22" t="n">
        <x:v>0</x:v>
      </x:c>
      <x:c r="AR71" s="22" t="n">
        <x:v>0</x:v>
      </x:c>
      <x:c r="AS71" s="22" t="n">
        <x:v>0</x:v>
      </x:c>
      <x:c r="AT71" s="22" t="n">
        <x:v>0</x:v>
      </x:c>
      <x:c r="AU71" s="22" t="n">
        <x:v>0</x:v>
      </x:c>
      <x:c r="AV71" s="22" t="n">
        <x:v>0</x:v>
      </x:c>
      <x:c r="AW71" s="22" t="n">
        <x:v>0</x:v>
      </x:c>
      <x:c r="AX71" s="22" t="n">
        <x:v>0</x:v>
      </x:c>
      <x:c r="AY71" s="22" t="n">
        <x:v>0</x:v>
      </x:c>
      <x:c r="AZ71" s="22" t="n">
        <x:v>0</x:v>
      </x:c>
      <x:c r="BA71" s="22" t="n">
        <x:v>0</x:v>
      </x:c>
      <x:c r="BB71" s="22" t="n">
        <x:v>0</x:v>
      </x:c>
      <x:c r="BC71" s="22" t="n">
        <x:v>0</x:v>
      </x:c>
      <x:c r="BD71" s="22" t="n">
        <x:v>0</x:v>
      </x:c>
      <x:c r="BE71" s="22" t="n">
        <x:v>0</x:v>
      </x:c>
      <x:c r="BF71" s="22" t="n">
        <x:v>0</x:v>
      </x:c>
      <x:c r="BG71" s="22" t="n">
        <x:v>0</x:v>
      </x:c>
      <x:c r="BH71" s="22" t="n">
        <x:v>0</x:v>
      </x:c>
      <x:c r="BI71" s="22" t="n">
        <x:v>0</x:v>
      </x:c>
      <x:c r="BJ71" s="22" t="n">
        <x:v>0</x:v>
      </x:c>
      <x:c r="BK71" s="22" t="n">
        <x:v>0</x:v>
      </x:c>
      <x:c r="BL71" s="22" t="n">
        <x:v>0</x:v>
      </x:c>
      <x:c r="BM71" s="22" t="n">
        <x:v>0</x:v>
      </x:c>
      <x:c r="BN71" s="22" t="n">
        <x:v>0</x:v>
      </x:c>
      <x:c r="BO71" s="22" t="n">
        <x:v>0</x:v>
      </x:c>
      <x:c r="BP71" s="22" t="n">
        <x:v>0</x:v>
      </x:c>
      <x:c r="BQ71" s="22" t="n">
        <x:v>0</x:v>
      </x:c>
      <x:c r="BR71" s="22" t="n">
        <x:v>0</x:v>
      </x:c>
      <x:c r="BS71" s="22" t="n">
        <x:v>0</x:v>
      </x:c>
      <x:c r="BT71" s="22" t="n">
        <x:v>0</x:v>
      </x:c>
      <x:c r="BU71" s="22" t="n">
        <x:v>0</x:v>
      </x:c>
      <x:c r="BV71" s="22" t="n">
        <x:v>0</x:v>
      </x:c>
      <x:c r="BW71" s="22" t="n">
        <x:v>0</x:v>
      </x:c>
      <x:c r="BX71" s="22" t="n">
        <x:v>0</x:v>
      </x:c>
      <x:c r="BY71" s="22" t="n">
        <x:v>0</x:v>
      </x:c>
      <x:c r="BZ71" s="22" t="n">
        <x:v>0</x:v>
      </x:c>
      <x:c r="CA71" s="22" t="n">
        <x:v>0</x:v>
      </x:c>
      <x:c r="CB71" s="22" t="n">
        <x:v>0</x:v>
      </x:c>
      <x:c r="CC71" s="22" t="n">
        <x:v>0</x:v>
      </x:c>
      <x:c r="CD71" s="22" t="n">
        <x:v>0</x:v>
      </x:c>
      <x:c r="CE71" s="22" t="n">
        <x:v>0</x:v>
      </x:c>
      <x:c r="CF71" s="22" t="n">
        <x:v>0</x:v>
      </x:c>
      <x:c r="CG71" s="22" t="n">
        <x:v>0</x:v>
      </x:c>
      <x:c r="CH71" s="22" t="n">
        <x:v>0</x:v>
      </x:c>
      <x:c r="CI71" s="22" t="n">
        <x:v>0</x:v>
      </x:c>
      <x:c r="CJ71" s="22" t="n">
        <x:v>0</x:v>
      </x:c>
      <x:c r="CK71" s="22" t="n">
        <x:v>0</x:v>
      </x:c>
      <x:c r="CL71" s="22" t="n">
        <x:v>0</x:v>
      </x:c>
      <x:c r="CM71" s="22" t="n">
        <x:v>0</x:v>
      </x:c>
      <x:c r="CN71" s="22" t="n">
        <x:v>0</x:v>
      </x:c>
      <x:c r="CO71" s="22" t="n">
        <x:v>0</x:v>
      </x:c>
      <x:c r="CP71" s="22" t="n">
        <x:v>0</x:v>
      </x:c>
      <x:c r="CQ71" s="22" t="n">
        <x:v>0</x:v>
      </x:c>
      <x:c r="CR71" s="22" t="n">
        <x:v>0</x:v>
      </x:c>
      <x:c r="CS71" s="22" t="n">
        <x:v>0</x:v>
      </x:c>
      <x:c r="CT71" s="22" t="n">
        <x:v>0</x:v>
      </x:c>
      <x:c r="CU71" s="22" t="n">
        <x:v>0</x:v>
      </x:c>
      <x:c r="CV71" s="22" t="n">
        <x:v>0</x:v>
      </x:c>
      <x:c r="CW71" s="22" t="n">
        <x:v>0</x:v>
      </x:c>
      <x:c r="CX71" s="22" t="n">
        <x:v>0</x:v>
      </x:c>
      <x:c r="CY71" s="22" t="n">
        <x:v>0</x:v>
      </x:c>
      <x:c r="CZ71" s="22" t="n">
        <x:v>45.21455865591298</x:v>
      </x:c>
      <x:c r="DA71" s="22" t="n">
        <x:v>118.17463999432294</x:v>
      </x:c>
      <x:c r="DB71" s="22" t="n">
        <x:v>157.8480509367738</x:v>
      </x:c>
      <x:c r="DC71" s="22" t="n">
        <x:v>240.70218916851388</x:v>
      </x:c>
      <x:c r="DD71" s="22" t="n">
        <x:v>0</x:v>
      </x:c>
      <x:c r="DE71" s="22" t="n">
        <x:v>0</x:v>
      </x:c>
      <x:c r="DF71" s="22" t="n">
        <x:v>0</x:v>
      </x:c>
      <x:c r="DG71" s="22" t="n">
        <x:v>0</x:v>
      </x:c>
      <x:c r="DH71" s="22" t="n">
        <x:v>0</x:v>
      </x:c>
      <x:c r="DI71" s="22" t="n">
        <x:v>0</x:v>
      </x:c>
      <x:c r="DJ71" s="22" t="n">
        <x:v>0</x:v>
      </x:c>
      <x:c r="DK71" s="22" t="n">
        <x:v>0</x:v>
      </x:c>
      <x:c r="DL71" s="22" t="n">
        <x:v>0</x:v>
      </x:c>
      <x:c r="DM71" s="22" t="n">
        <x:v>0</x:v>
      </x:c>
      <x:c r="DN71" s="22" t="n">
        <x:v>0</x:v>
      </x:c>
      <x:c r="DO71" s="22" t="n">
        <x:v>0</x:v>
      </x:c>
      <x:c r="DP71" s="22" t="n">
        <x:v>0</x:v>
      </x:c>
      <x:c r="DQ71" s="22" t="n">
        <x:v>0</x:v>
      </x:c>
      <x:c r="DR71" s="22" t="n">
        <x:v>0</x:v>
      </x:c>
      <x:c r="DS71" s="22" t="n">
        <x:v>0</x:v>
      </x:c>
      <x:c r="DT71" s="22" t="n">
        <x:v>0</x:v>
      </x:c>
      <x:c r="DU71" s="22" t="n">
        <x:v>0</x:v>
      </x:c>
      <x:c r="DV71" s="22" t="n">
        <x:v>0</x:v>
      </x:c>
      <x:c r="DW71" s="22" t="n">
        <x:v>458.13321093819565</x:v>
      </x:c>
      <x:c r="DX71" s="22" t="n">
        <x:v>452.48066472291333</x:v>
      </x:c>
      <x:c r="DY71" s="22" t="n">
        <x:v>86.59588643048971</x:v>
      </x:c>
      <x:c r="DZ71" s="22" t="n">
        <x:v>469.95319119146006</x:v>
      </x:c>
      <x:c r="EA71" s="22" t="n">
        <x:v>0</x:v>
      </x:c>
      <x:c r="EB71" s="22" t="n">
        <x:v>429.90708215682514</x:v>
      </x:c>
      <x:c r="EC71" s="22" t="n">
        <x:v>1211.8876196909114</x:v>
      </x:c>
      <x:c r="ED71" s="22" t="n">
        <x:v>1190.073223935525</x:v>
      </x:c>
      <x:c r="EE71" s="22" t="n">
        <x:v>1200.2495714668912</x:v>
      </x:c>
      <x:c r="EF71" s="22" t="n">
        <x:v>386.0556680793306</x:v>
      </x:c>
      <x:c r="EG71" s="22" t="n">
        <x:v>388.89557109098814</x:v>
      </x:c>
      <x:c r="EH71" s="22" t="n">
        <x:v>398.3248683723344</x:v>
      </x:c>
      <x:c r="EI71" s="22" t="n">
        <x:v>403.05982568768536</x:v>
      </x:c>
      <x:c r="EJ71" s="22" t="n">
        <x:v>574.3935544931526</x:v>
      </x:c>
      <x:c r="EK71" s="22" t="n">
        <x:v>1210.14833101656</x:v>
      </x:c>
      <x:c r="EL71" s="22" t="n">
        <x:v>1241.1701978285614</x:v>
      </x:c>
      <x:c r="EM71" s="22" t="n">
        <x:v>1220.5293842827116</x:v>
      </x:c>
      <x:c r="EN71" s="22" t="n">
        <x:v>1216.312431175948</x:v>
      </x:c>
      <x:c r="EO71" s="22" t="n">
        <x:v>1231.7341173859722</x:v>
      </x:c>
      <x:c r="EP71" s="23" t="n">
        <x:f>SUM(B71:EO71)</x:f>
        <x:v>25248.504983371207</x:v>
      </x:c>
      <x:c r="EQ71" s="23" t="n">
        <x:v>9322.566470918886</x:v>
      </x:c>
    </x:row>
    <x:row r="72" ht="22" customHeight="1">
      <x:c r="A72" s="21" t="n">
        <x:v>45759</x:v>
      </x:c>
      <x:c r="B72" s="22" t="n">
        <x:v>384.021167020985</x:v>
      </x:c>
      <x:c r="C72" s="22" t="n">
        <x:v>393.00769221913805</x:v>
      </x:c>
      <x:c r="D72" s="22" t="n">
        <x:v>434.9768776406186</x:v>
      </x:c>
      <x:c r="E72" s="22" t="n">
        <x:v>420.62022341773275</x:v>
      </x:c>
      <x:c r="F72" s="22" t="n">
        <x:v>399.21134617106355</x:v>
      </x:c>
      <x:c r="G72" s="22" t="n">
        <x:v>404.45494938560915</x:v>
      </x:c>
      <x:c r="H72" s="22" t="n">
        <x:v>421.11579704610034</x:v>
      </x:c>
      <x:c r="I72" s="22" t="n">
        <x:v>443.8517922307833</x:v>
      </x:c>
      <x:c r="J72" s="22" t="n">
        <x:v>0</x:v>
      </x:c>
      <x:c r="K72" s="22" t="n">
        <x:v>0</x:v>
      </x:c>
      <x:c r="L72" s="22" t="n">
        <x:v>0</x:v>
      </x:c>
      <x:c r="M72" s="22" t="n">
        <x:v>417.84970051752083</x:v>
      </x:c>
      <x:c r="N72" s="22" t="n">
        <x:v>430.4110153883037</x:v>
      </x:c>
      <x:c r="O72" s="22" t="n">
        <x:v>450.7337014219758</x:v>
      </x:c>
      <x:c r="P72" s="22" t="n">
        <x:v>450.6480207767253</x:v>
      </x:c>
      <x:c r="Q72" s="22" t="n">
        <x:v>414.47357745012744</x:v>
      </x:c>
      <x:c r="R72" s="22" t="n">
        <x:v>404.41993742101283</x:v>
      </x:c>
      <x:c r="S72" s="22" t="n">
        <x:v>428.81668919630994</x:v>
      </x:c>
      <x:c r="T72" s="22" t="n">
        <x:v>436.8096631570243</x:v>
      </x:c>
      <x:c r="U72" s="22" t="n">
        <x:v>434.2057356767174</x:v>
      </x:c>
      <x:c r="V72" s="22" t="n">
        <x:v>433.6844496134786</x:v>
      </x:c>
      <x:c r="W72" s="22" t="n">
        <x:v>440.05022585157286</x:v>
      </x:c>
      <x:c r="X72" s="22" t="n">
        <x:v>0</x:v>
      </x:c>
      <x:c r="Y72" s="22" t="n">
        <x:v>0</x:v>
      </x:c>
      <x:c r="Z72" s="22" t="n">
        <x:v>0</x:v>
      </x:c>
      <x:c r="AA72" s="22" t="n">
        <x:v>448.3331972395638</x:v>
      </x:c>
      <x:c r="AB72" s="22" t="n">
        <x:v>450.78562043237156</x:v>
      </x:c>
      <x:c r="AC72" s="22" t="n">
        <x:v>461.1514726228</x:v>
      </x:c>
      <x:c r="AD72" s="22" t="n">
        <x:v>464.5685254010016</x:v>
      </x:c>
      <x:c r="AE72" s="22" t="n">
        <x:v>398.1937174538557</x:v>
      </x:c>
      <x:c r="AF72" s="22" t="n">
        <x:v>388.3136164095083</x:v>
      </x:c>
      <x:c r="AG72" s="22" t="n">
        <x:v>381.2221651128677</x:v>
      </x:c>
      <x:c r="AH72" s="22" t="n">
        <x:v>0</x:v>
      </x:c>
      <x:c r="AI72" s="22" t="n">
        <x:v>383.99335893510187</x:v>
      </x:c>
      <x:c r="AJ72" s="22" t="n">
        <x:v>0</x:v>
      </x:c>
      <x:c r="AK72" s="22" t="n">
        <x:v>0</x:v>
      </x:c>
      <x:c r="AL72" s="22" t="n">
        <x:v>0</x:v>
      </x:c>
      <x:c r="AM72" s="22" t="n">
        <x:v>0</x:v>
      </x:c>
      <x:c r="AN72" s="22" t="n">
        <x:v>0</x:v>
      </x:c>
      <x:c r="AO72" s="22" t="n">
        <x:v>0</x:v>
      </x:c>
      <x:c r="AP72" s="22" t="n">
        <x:v>0</x:v>
      </x:c>
      <x:c r="AQ72" s="22" t="n">
        <x:v>0</x:v>
      </x:c>
      <x:c r="AR72" s="22" t="n">
        <x:v>0</x:v>
      </x:c>
      <x:c r="AS72" s="22" t="n">
        <x:v>0</x:v>
      </x:c>
      <x:c r="AT72" s="22" t="n">
        <x:v>0</x:v>
      </x:c>
      <x:c r="AU72" s="22" t="n">
        <x:v>0</x:v>
      </x:c>
      <x:c r="AV72" s="22" t="n">
        <x:v>0</x:v>
      </x:c>
      <x:c r="AW72" s="22" t="n">
        <x:v>0</x:v>
      </x:c>
      <x:c r="AX72" s="22" t="n">
        <x:v>0</x:v>
      </x:c>
      <x:c r="AY72" s="22" t="n">
        <x:v>0</x:v>
      </x:c>
      <x:c r="AZ72" s="22" t="n">
        <x:v>0</x:v>
      </x:c>
      <x:c r="BA72" s="22" t="n">
        <x:v>0</x:v>
      </x:c>
      <x:c r="BB72" s="22" t="n">
        <x:v>0</x:v>
      </x:c>
      <x:c r="BC72" s="22" t="n">
        <x:v>0</x:v>
      </x:c>
      <x:c r="BD72" s="22" t="n">
        <x:v>0</x:v>
      </x:c>
      <x:c r="BE72" s="22" t="n">
        <x:v>0</x:v>
      </x:c>
      <x:c r="BF72" s="22" t="n">
        <x:v>0</x:v>
      </x:c>
      <x:c r="BG72" s="22" t="n">
        <x:v>0</x:v>
      </x:c>
      <x:c r="BH72" s="22" t="n">
        <x:v>0</x:v>
      </x:c>
      <x:c r="BI72" s="22" t="n">
        <x:v>0</x:v>
      </x:c>
      <x:c r="BJ72" s="22" t="n">
        <x:v>0</x:v>
      </x:c>
      <x:c r="BK72" s="22" t="n">
        <x:v>0</x:v>
      </x:c>
      <x:c r="BL72" s="22" t="n">
        <x:v>0</x:v>
      </x:c>
      <x:c r="BM72" s="22" t="n">
        <x:v>0</x:v>
      </x:c>
      <x:c r="BN72" s="22" t="n">
        <x:v>0</x:v>
      </x:c>
      <x:c r="BO72" s="22" t="n">
        <x:v>0</x:v>
      </x:c>
      <x:c r="BP72" s="22" t="n">
        <x:v>0</x:v>
      </x:c>
      <x:c r="BQ72" s="22" t="n">
        <x:v>0</x:v>
      </x:c>
      <x:c r="BR72" s="22" t="n">
        <x:v>0</x:v>
      </x:c>
      <x:c r="BS72" s="22" t="n">
        <x:v>0</x:v>
      </x:c>
      <x:c r="BT72" s="22" t="n">
        <x:v>0</x:v>
      </x:c>
      <x:c r="BU72" s="22" t="n">
        <x:v>0</x:v>
      </x:c>
      <x:c r="BV72" s="22" t="n">
        <x:v>0</x:v>
      </x:c>
      <x:c r="BW72" s="22" t="n">
        <x:v>0</x:v>
      </x:c>
      <x:c r="BX72" s="22" t="n">
        <x:v>0</x:v>
      </x:c>
      <x:c r="BY72" s="22" t="n">
        <x:v>0</x:v>
      </x:c>
      <x:c r="BZ72" s="22" t="n">
        <x:v>0</x:v>
      </x:c>
      <x:c r="CA72" s="22" t="n">
        <x:v>0</x:v>
      </x:c>
      <x:c r="CB72" s="22" t="n">
        <x:v>0</x:v>
      </x:c>
      <x:c r="CC72" s="22" t="n">
        <x:v>0</x:v>
      </x:c>
      <x:c r="CD72" s="22" t="n">
        <x:v>0</x:v>
      </x:c>
      <x:c r="CE72" s="22" t="n">
        <x:v>0</x:v>
      </x:c>
      <x:c r="CF72" s="22" t="n">
        <x:v>0</x:v>
      </x:c>
      <x:c r="CG72" s="22" t="n">
        <x:v>0</x:v>
      </x:c>
      <x:c r="CH72" s="22" t="n">
        <x:v>0</x:v>
      </x:c>
      <x:c r="CI72" s="22" t="n">
        <x:v>0</x:v>
      </x:c>
      <x:c r="CJ72" s="22" t="n">
        <x:v>0</x:v>
      </x:c>
      <x:c r="CK72" s="22" t="n">
        <x:v>0</x:v>
      </x:c>
      <x:c r="CL72" s="22" t="n">
        <x:v>0</x:v>
      </x:c>
      <x:c r="CM72" s="22" t="n">
        <x:v>0</x:v>
      </x:c>
      <x:c r="CN72" s="22" t="n">
        <x:v>0</x:v>
      </x:c>
      <x:c r="CO72" s="22" t="n">
        <x:v>0</x:v>
      </x:c>
      <x:c r="CP72" s="22" t="n">
        <x:v>0</x:v>
      </x:c>
      <x:c r="CQ72" s="22" t="n">
        <x:v>0</x:v>
      </x:c>
      <x:c r="CR72" s="22" t="n">
        <x:v>0</x:v>
      </x:c>
      <x:c r="CS72" s="22" t="n">
        <x:v>0</x:v>
      </x:c>
      <x:c r="CT72" s="22" t="n">
        <x:v>0</x:v>
      </x:c>
      <x:c r="CU72" s="22" t="n">
        <x:v>22.501731693120632</x:v>
      </x:c>
      <x:c r="CV72" s="22" t="n">
        <x:v>73.05264785858373</x:v>
      </x:c>
      <x:c r="CW72" s="22" t="n">
        <x:v>119.07403294973415</x:v>
      </x:c>
      <x:c r="CX72" s="22" t="n">
        <x:v>110.07116425867872</x:v>
      </x:c>
      <x:c r="CY72" s="22" t="n">
        <x:v>83.28669512894811</x:v>
      </x:c>
      <x:c r="CZ72" s="22" t="n">
        <x:v>132.76529759596133</x:v>
      </x:c>
      <x:c r="DA72" s="22" t="n">
        <x:v>197.37600924863153</x:v>
      </x:c>
      <x:c r="DB72" s="22" t="n">
        <x:v>241.05433179260785</x:v>
      </x:c>
      <x:c r="DC72" s="22" t="n">
        <x:v>285.7683603170679</x:v>
      </x:c>
      <x:c r="DD72" s="22" t="n">
        <x:v>0</x:v>
      </x:c>
      <x:c r="DE72" s="22" t="n">
        <x:v>0</x:v>
      </x:c>
      <x:c r="DF72" s="22" t="n">
        <x:v>0</x:v>
      </x:c>
      <x:c r="DG72" s="22" t="n">
        <x:v>0</x:v>
      </x:c>
      <x:c r="DH72" s="22" t="n">
        <x:v>0</x:v>
      </x:c>
      <x:c r="DI72" s="22" t="n">
        <x:v>0</x:v>
      </x:c>
      <x:c r="DJ72" s="22" t="n">
        <x:v>0</x:v>
      </x:c>
      <x:c r="DK72" s="22" t="n">
        <x:v>0</x:v>
      </x:c>
      <x:c r="DL72" s="22" t="n">
        <x:v>0</x:v>
      </x:c>
      <x:c r="DM72" s="22" t="n">
        <x:v>0</x:v>
      </x:c>
      <x:c r="DN72" s="22" t="n">
        <x:v>0</x:v>
      </x:c>
      <x:c r="DO72" s="22" t="n">
        <x:v>0</x:v>
      </x:c>
      <x:c r="DP72" s="22" t="n">
        <x:v>0</x:v>
      </x:c>
      <x:c r="DQ72" s="22" t="n">
        <x:v>0</x:v>
      </x:c>
      <x:c r="DR72" s="22" t="n">
        <x:v>0</x:v>
      </x:c>
      <x:c r="DS72" s="22" t="n">
        <x:v>0</x:v>
      </x:c>
      <x:c r="DT72" s="22" t="n">
        <x:v>0</x:v>
      </x:c>
      <x:c r="DU72" s="22" t="n">
        <x:v>0</x:v>
      </x:c>
      <x:c r="DV72" s="22" t="n">
        <x:v>0</x:v>
      </x:c>
      <x:c r="DW72" s="22" t="n">
        <x:v>470.0741883948705</x:v>
      </x:c>
      <x:c r="DX72" s="22" t="n">
        <x:v>466.29456077726013</x:v>
      </x:c>
      <x:c r="DY72" s="22" t="n">
        <x:v>0</x:v>
      </x:c>
      <x:c r="DZ72" s="22" t="n">
        <x:v>451.85175051135934</x:v>
      </x:c>
      <x:c r="EA72" s="22" t="n">
        <x:v>374.03339523036004</x:v>
      </x:c>
      <x:c r="EB72" s="22" t="n">
        <x:v>448.58791326485493</x:v>
      </x:c>
      <x:c r="EC72" s="22" t="n">
        <x:v>1241.677080740193</x:v>
      </x:c>
      <x:c r="ED72" s="22" t="n">
        <x:v>1227.8166502936501</x:v>
      </x:c>
      <x:c r="EE72" s="22" t="n">
        <x:v>381.2095898195063</x:v>
      </x:c>
      <x:c r="EF72" s="22" t="n">
        <x:v>1206.9040666681713</x:v>
      </x:c>
      <x:c r="EG72" s="22" t="n">
        <x:v>402.81792050375935</x:v>
      </x:c>
      <x:c r="EH72" s="22" t="n">
        <x:v>1120.1087327120574</x:v>
      </x:c>
      <x:c r="EI72" s="22" t="n">
        <x:v>1216.773237278616</x:v>
      </x:c>
      <x:c r="EJ72" s="22" t="n">
        <x:v>1234.3564799271678</x:v>
      </x:c>
      <x:c r="EK72" s="22" t="n">
        <x:v>429.0141299100813</x:v>
      </x:c>
      <x:c r="EL72" s="22" t="n">
        <x:v>428.17080817442735</x:v>
      </x:c>
      <x:c r="EM72" s="22" t="n">
        <x:v>1233.7033536886431</x:v>
      </x:c>
      <x:c r="EN72" s="22" t="n">
        <x:v>1278.9071876612095</x:v>
      </x:c>
      <x:c r="EO72" s="22" t="n">
        <x:v>539.8535121029611</x:v>
      </x:c>
      <x:c r="EP72" s="23" t="n">
        <x:f>SUM(B72:EO72)</x:f>
        <x:v>26837.029063712358</x:v>
      </x:c>
      <x:c r="EQ72" s="23" t="n">
        <x:v>10241.198510849365</x:v>
      </x:c>
    </x:row>
    <x:row r="73" ht="22" customHeight="1">
      <x:c r="A73" s="21" t="n">
        <x:v>45760</x:v>
      </x:c>
      <x:c r="B73" s="22" t="n">
        <x:v>572.3330727490622</x:v>
      </x:c>
      <x:c r="C73" s="22" t="n">
        <x:v>1378.893708163509</x:v>
      </x:c>
      <x:c r="D73" s="22" t="n">
        <x:v>1367.2913500921325</x:v>
      </x:c>
      <x:c r="E73" s="22" t="n">
        <x:v>1386.7275391264693</x:v>
      </x:c>
      <x:c r="F73" s="22" t="n">
        <x:v>572.7370502922204</x:v>
      </x:c>
      <x:c r="G73" s="22" t="n">
        <x:v>578.8410389737631</x:v>
      </x:c>
      <x:c r="H73" s="22" t="n">
        <x:v>584.2179831275876</x:v>
      </x:c>
      <x:c r="I73" s="22" t="n">
        <x:v>586.6025620766458</x:v>
      </x:c>
      <x:c r="J73" s="22" t="n">
        <x:v>586.9361736748723</x:v>
      </x:c>
      <x:c r="K73" s="22" t="n">
        <x:v>593.070667293768</x:v>
      </x:c>
      <x:c r="L73" s="22" t="n">
        <x:v>610.6300079409643</x:v>
      </x:c>
      <x:c r="M73" s="22" t="n">
        <x:v>622.4913582095979</x:v>
      </x:c>
      <x:c r="N73" s="22" t="n">
        <x:v>603.1430922090295</x:v>
      </x:c>
      <x:c r="O73" s="22" t="n">
        <x:v>581.2393068923677</x:v>
      </x:c>
      <x:c r="P73" s="22" t="n">
        <x:v>582.8222744779856</x:v>
      </x:c>
      <x:c r="Q73" s="22" t="n">
        <x:v>605.9268384149814</x:v>
      </x:c>
      <x:c r="R73" s="22" t="n">
        <x:v>605.0739119093705</x:v>
      </x:c>
      <x:c r="S73" s="22" t="n">
        <x:v>1424.0956134081084</x:v>
      </x:c>
      <x:c r="T73" s="22" t="n">
        <x:v>612.8303806452752</x:v>
      </x:c>
      <x:c r="U73" s="22" t="n">
        <x:v>615.2587502073721</x:v>
      </x:c>
      <x:c r="V73" s="22" t="n">
        <x:v>594.1967393549991</x:v>
      </x:c>
      <x:c r="W73" s="22" t="n">
        <x:v>604.9970072066252</x:v>
      </x:c>
      <x:c r="X73" s="22" t="n">
        <x:v>623.1590839593755</x:v>
      </x:c>
      <x:c r="Y73" s="22" t="n">
        <x:v>1347.4360259392506</x:v>
      </x:c>
      <x:c r="Z73" s="22" t="n">
        <x:v>604.0275286800075</x:v>
      </x:c>
      <x:c r="AA73" s="22" t="n">
        <x:v>623.247233173235</x:v>
      </x:c>
      <x:c r="AB73" s="22" t="n">
        <x:v>653.5433685661409</x:v>
      </x:c>
      <x:c r="AC73" s="22" t="n">
        <x:v>621.9583867422535</x:v>
      </x:c>
      <x:c r="AD73" s="22" t="n">
        <x:v>620.176312912737</x:v>
      </x:c>
      <x:c r="AE73" s="22" t="n">
        <x:v>648.372952953206</x:v>
      </x:c>
      <x:c r="AF73" s="22" t="n">
        <x:v>583.8833801372965</x:v>
      </x:c>
      <x:c r="AG73" s="22" t="n">
        <x:v>564.5531741481213</x:v>
      </x:c>
      <x:c r="AH73" s="22" t="n">
        <x:v>570.8243699886648</x:v>
      </x:c>
      <x:c r="AI73" s="22" t="n">
        <x:v>534.6938912065218</x:v>
      </x:c>
      <x:c r="AJ73" s="22" t="n">
        <x:v>0</x:v>
      </x:c>
      <x:c r="AK73" s="22" t="n">
        <x:v>0</x:v>
      </x:c>
      <x:c r="AL73" s="22" t="n">
        <x:v>0</x:v>
      </x:c>
      <x:c r="AM73" s="22" t="n">
        <x:v>0</x:v>
      </x:c>
      <x:c r="AN73" s="22" t="n">
        <x:v>0</x:v>
      </x:c>
      <x:c r="AO73" s="22" t="n">
        <x:v>0</x:v>
      </x:c>
      <x:c r="AP73" s="22" t="n">
        <x:v>0</x:v>
      </x:c>
      <x:c r="AQ73" s="22" t="n">
        <x:v>0</x:v>
      </x:c>
      <x:c r="AR73" s="22" t="n">
        <x:v>0</x:v>
      </x:c>
      <x:c r="AS73" s="22" t="n">
        <x:v>0</x:v>
      </x:c>
      <x:c r="AT73" s="22" t="n">
        <x:v>0</x:v>
      </x:c>
      <x:c r="AU73" s="22" t="n">
        <x:v>0</x:v>
      </x:c>
      <x:c r="AV73" s="22" t="n">
        <x:v>0</x:v>
      </x:c>
      <x:c r="AW73" s="22" t="n">
        <x:v>0</x:v>
      </x:c>
      <x:c r="AX73" s="22" t="n">
        <x:v>0</x:v>
      </x:c>
      <x:c r="AY73" s="22" t="n">
        <x:v>0</x:v>
      </x:c>
      <x:c r="AZ73" s="22" t="n">
        <x:v>0</x:v>
      </x:c>
      <x:c r="BA73" s="22" t="n">
        <x:v>0</x:v>
      </x:c>
      <x:c r="BB73" s="22" t="n">
        <x:v>0</x:v>
      </x:c>
      <x:c r="BC73" s="22" t="n">
        <x:v>0</x:v>
      </x:c>
      <x:c r="BD73" s="22" t="n">
        <x:v>0</x:v>
      </x:c>
      <x:c r="BE73" s="22" t="n">
        <x:v>0</x:v>
      </x:c>
      <x:c r="BF73" s="22" t="n">
        <x:v>0</x:v>
      </x:c>
      <x:c r="BG73" s="22" t="n">
        <x:v>0</x:v>
      </x:c>
      <x:c r="BH73" s="22" t="n">
        <x:v>0</x:v>
      </x:c>
      <x:c r="BI73" s="22" t="n">
        <x:v>0</x:v>
      </x:c>
      <x:c r="BJ73" s="22" t="n">
        <x:v>0</x:v>
      </x:c>
      <x:c r="BK73" s="22" t="n">
        <x:v>0</x:v>
      </x:c>
      <x:c r="BL73" s="22" t="n">
        <x:v>0</x:v>
      </x:c>
      <x:c r="BM73" s="22" t="n">
        <x:v>0</x:v>
      </x:c>
      <x:c r="BN73" s="22" t="n">
        <x:v>0</x:v>
      </x:c>
      <x:c r="BO73" s="22" t="n">
        <x:v>0</x:v>
      </x:c>
      <x:c r="BP73" s="22" t="n">
        <x:v>250.3128559665446</x:v>
      </x:c>
      <x:c r="BQ73" s="22" t="n">
        <x:v>0</x:v>
      </x:c>
      <x:c r="BR73" s="22" t="n">
        <x:v>0</x:v>
      </x:c>
      <x:c r="BS73" s="22" t="n">
        <x:v>0</x:v>
      </x:c>
      <x:c r="BT73" s="22" t="n">
        <x:v>0</x:v>
      </x:c>
      <x:c r="BU73" s="22" t="n">
        <x:v>0</x:v>
      </x:c>
      <x:c r="BV73" s="22" t="n">
        <x:v>470.22658073714877</x:v>
      </x:c>
      <x:c r="BW73" s="22" t="n">
        <x:v>454.24319911116254</x:v>
      </x:c>
      <x:c r="BX73" s="22" t="n">
        <x:v>426.12290543111726</x:v>
      </x:c>
      <x:c r="BY73" s="22" t="n">
        <x:v>432.28050825711944</x:v>
      </x:c>
      <x:c r="BZ73" s="22" t="n">
        <x:v>0</x:v>
      </x:c>
      <x:c r="CA73" s="22" t="n">
        <x:v>0</x:v>
      </x:c>
      <x:c r="CB73" s="22" t="n">
        <x:v>0</x:v>
      </x:c>
      <x:c r="CC73" s="22" t="n">
        <x:v>0</x:v>
      </x:c>
      <x:c r="CD73" s="22" t="n">
        <x:v>0</x:v>
      </x:c>
      <x:c r="CE73" s="22" t="n">
        <x:v>0</x:v>
      </x:c>
      <x:c r="CF73" s="22" t="n">
        <x:v>0</x:v>
      </x:c>
      <x:c r="CG73" s="22" t="n">
        <x:v>0</x:v>
      </x:c>
      <x:c r="CH73" s="22" t="n">
        <x:v>0</x:v>
      </x:c>
      <x:c r="CI73" s="22" t="n">
        <x:v>0</x:v>
      </x:c>
      <x:c r="CJ73" s="22" t="n">
        <x:v>0</x:v>
      </x:c>
      <x:c r="CK73" s="22" t="n">
        <x:v>0</x:v>
      </x:c>
      <x:c r="CL73" s="22" t="n">
        <x:v>0</x:v>
      </x:c>
      <x:c r="CM73" s="22" t="n">
        <x:v>0</x:v>
      </x:c>
      <x:c r="CN73" s="22" t="n">
        <x:v>0</x:v>
      </x:c>
      <x:c r="CO73" s="22" t="n">
        <x:v>0</x:v>
      </x:c>
      <x:c r="CP73" s="22" t="n">
        <x:v>27.28570370510954</x:v>
      </x:c>
      <x:c r="CQ73" s="22" t="n">
        <x:v>82.06016356909674</x:v>
      </x:c>
      <x:c r="CR73" s="22" t="n">
        <x:v>160.99801933184324</x:v>
      </x:c>
      <x:c r="CS73" s="22" t="n">
        <x:v>259.25250836956707</x:v>
      </x:c>
      <x:c r="CT73" s="22" t="n">
        <x:v>306.4740208031176</x:v>
      </x:c>
      <x:c r="CU73" s="22" t="n">
        <x:v>361.3886988644824</x:v>
      </x:c>
      <x:c r="CV73" s="22" t="n">
        <x:v>437.8947238078839</x:v>
      </x:c>
      <x:c r="CW73" s="22" t="n">
        <x:v>482.7166159983004</x:v>
      </x:c>
      <x:c r="CX73" s="22" t="n">
        <x:v>535.3612501067828</x:v>
      </x:c>
      <x:c r="CY73" s="22" t="n">
        <x:v>600.2741275414553</x:v>
      </x:c>
      <x:c r="CZ73" s="22" t="n">
        <x:v>637.2250090250207</x:v>
      </x:c>
      <x:c r="DA73" s="22" t="n">
        <x:v>694.4884735440297</x:v>
      </x:c>
      <x:c r="DB73" s="22" t="n">
        <x:v>773.8835728205852</x:v>
      </x:c>
      <x:c r="DC73" s="22" t="n">
        <x:v>798.6377959050818</x:v>
      </x:c>
      <x:c r="DD73" s="22" t="n">
        <x:v>708.3166236620311</x:v>
      </x:c>
      <x:c r="DE73" s="22" t="n">
        <x:v>595.234550481331</x:v>
      </x:c>
      <x:c r="DF73" s="22" t="n">
        <x:v>0</x:v>
      </x:c>
      <x:c r="DG73" s="22" t="n">
        <x:v>648.1643225969817</x:v>
      </x:c>
      <x:c r="DH73" s="22" t="n">
        <x:v>646.5986813152931</x:v>
      </x:c>
      <x:c r="DI73" s="22" t="n">
        <x:v>633.469801220289</x:v>
      </x:c>
      <x:c r="DJ73" s="22" t="n">
        <x:v>631.7449342376386</x:v>
      </x:c>
      <x:c r="DK73" s="22" t="n">
        <x:v>0</x:v>
      </x:c>
      <x:c r="DL73" s="22" t="n">
        <x:v>0</x:v>
      </x:c>
      <x:c r="DM73" s="22" t="n">
        <x:v>0</x:v>
      </x:c>
      <x:c r="DN73" s="22" t="n">
        <x:v>0</x:v>
      </x:c>
      <x:c r="DO73" s="22" t="n">
        <x:v>0</x:v>
      </x:c>
      <x:c r="DP73" s="22" t="n">
        <x:v>0</x:v>
      </x:c>
      <x:c r="DQ73" s="22" t="n">
        <x:v>0</x:v>
      </x:c>
      <x:c r="DR73" s="22" t="n">
        <x:v>0</x:v>
      </x:c>
      <x:c r="DS73" s="22" t="n">
        <x:v>0</x:v>
      </x:c>
      <x:c r="DT73" s="22" t="n">
        <x:v>0</x:v>
      </x:c>
      <x:c r="DU73" s="22" t="n">
        <x:v>0</x:v>
      </x:c>
      <x:c r="DV73" s="22" t="n">
        <x:v>718.0280768663109</x:v>
      </x:c>
      <x:c r="DW73" s="22" t="n">
        <x:v>750.1501242958082</x:v>
      </x:c>
      <x:c r="DX73" s="22" t="n">
        <x:v>714.1624383729469</x:v>
      </x:c>
      <x:c r="DY73" s="22" t="n">
        <x:v>696.893963975657</x:v>
      </x:c>
      <x:c r="DZ73" s="22" t="n">
        <x:v>739.9462362092906</x:v>
      </x:c>
      <x:c r="EA73" s="22" t="n">
        <x:v>776.7847123716891</x:v>
      </x:c>
      <x:c r="EB73" s="22" t="n">
        <x:v>683.258117316056</x:v>
      </x:c>
      <x:c r="EC73" s="22" t="n">
        <x:v>534.4338632790647</x:v>
      </x:c>
      <x:c r="ED73" s="22" t="n">
        <x:v>1367.5655914545641</x:v>
      </x:c>
      <x:c r="EE73" s="22" t="n">
        <x:v>1391.251218954736</x:v>
      </x:c>
      <x:c r="EF73" s="22" t="n">
        <x:v>1316.0663979408225</x:v>
      </x:c>
      <x:c r="EG73" s="22" t="n">
        <x:v>546.7892022648475</x:v>
      </x:c>
      <x:c r="EH73" s="22" t="n">
        <x:v>546.5078006822785</x:v>
      </x:c>
      <x:c r="EI73" s="22" t="n">
        <x:v>1372.324925870843</x:v>
      </x:c>
      <x:c r="EJ73" s="22" t="n">
        <x:v>1388.162835039534</x:v>
      </x:c>
      <x:c r="EK73" s="22" t="n">
        <x:v>1403.699802486763</x:v>
      </x:c>
      <x:c r="EL73" s="22" t="n">
        <x:v>1411.4146136436077</x:v>
      </x:c>
      <x:c r="EM73" s="22" t="n">
        <x:v>1423.0256271775243</x:v>
      </x:c>
      <x:c r="EN73" s="22" t="n">
        <x:v>575.5787530973532</x:v>
      </x:c>
      <x:c r="EO73" s="22" t="n">
        <x:v>553.0757688952724</x:v>
      </x:c>
      <x:c r="EP73" s="23" t="n">
        <x:f>SUM(B73:EO73)</x:f>
        <x:v>55230.00785145751</x:v>
      </x:c>
      <x:c r="EQ73" s="23" t="n">
        <x:v>32581.19838356941</x:v>
      </x:c>
    </x:row>
    <x:row r="74" ht="22" customHeight="1">
      <x:c r="A74" s="21" t="n">
        <x:v>45761</x:v>
      </x:c>
      <x:c r="B74" s="22" t="n">
        <x:v>560.4550313995552</x:v>
      </x:c>
      <x:c r="C74" s="22" t="n">
        <x:v>574.3585720074348</x:v>
      </x:c>
      <x:c r="D74" s="22" t="n">
        <x:v>562.7793477544996</x:v>
      </x:c>
      <x:c r="E74" s="22" t="n">
        <x:v>1386.0139089337629</x:v>
      </x:c>
      <x:c r="F74" s="22" t="n">
        <x:v>1382.9295230130708</x:v>
      </x:c>
      <x:c r="G74" s="22" t="n">
        <x:v>1397.0270003855924</x:v>
      </x:c>
      <x:c r="H74" s="22" t="n">
        <x:v>599.4172214614446</x:v>
      </x:c>
      <x:c r="I74" s="22" t="n">
        <x:v>599.4799571116512</x:v>
      </x:c>
      <x:c r="J74" s="22" t="n">
        <x:v>1286.5205973502352</x:v>
      </x:c>
      <x:c r="K74" s="22" t="n">
        <x:v>572.498707272772</x:v>
      </x:c>
      <x:c r="L74" s="22" t="n">
        <x:v>594.1335643839257</x:v>
      </x:c>
      <x:c r="M74" s="22" t="n">
        <x:v>599.2468213748313</x:v>
      </x:c>
      <x:c r="N74" s="22" t="n">
        <x:v>572.7306830608908</x:v>
      </x:c>
      <x:c r="O74" s="22" t="n">
        <x:v>572.020528750523</x:v>
      </x:c>
      <x:c r="P74" s="22" t="n">
        <x:v>597.2836121911095</x:v>
      </x:c>
      <x:c r="Q74" s="22" t="n">
        <x:v>595.699294080012</x:v>
      </x:c>
      <x:c r="R74" s="22" t="n">
        <x:v>601.549275309046</x:v>
      </x:c>
      <x:c r="S74" s="22" t="n">
        <x:v>614.2717636617654</x:v>
      </x:c>
      <x:c r="T74" s="22" t="n">
        <x:v>596.884930749649</x:v>
      </x:c>
      <x:c r="U74" s="22" t="n">
        <x:v>593.9763707382185</x:v>
      </x:c>
      <x:c r="V74" s="22" t="n">
        <x:v>613.3411022118786</x:v>
      </x:c>
      <x:c r="W74" s="22" t="n">
        <x:v>615.3027394428987</x:v>
      </x:c>
      <x:c r="X74" s="22" t="n">
        <x:v>602.0936341933686</x:v>
      </x:c>
      <x:c r="Y74" s="22" t="n">
        <x:v>599.1049981080167</x:v>
      </x:c>
      <x:c r="Z74" s="22" t="n">
        <x:v>625.7093681918315</x:v>
      </x:c>
      <x:c r="AA74" s="22" t="n">
        <x:v>631.8331477833686</x:v>
      </x:c>
      <x:c r="AB74" s="22" t="n">
        <x:v>613.9126799340852</x:v>
      </x:c>
      <x:c r="AC74" s="22" t="n">
        <x:v>614.4631498467105</x:v>
      </x:c>
      <x:c r="AD74" s="22" t="n">
        <x:v>606.4041632589104</x:v>
      </x:c>
      <x:c r="AE74" s="22" t="n">
        <x:v>592.434126742688</x:v>
      </x:c>
      <x:c r="AF74" s="22" t="n">
        <x:v>574.9245961320436</x:v>
      </x:c>
      <x:c r="AG74" s="22" t="n">
        <x:v>583.7918113802725</x:v>
      </x:c>
      <x:c r="AH74" s="22" t="n">
        <x:v>561.9656974744427</x:v>
      </x:c>
      <x:c r="AI74" s="22" t="n">
        <x:v>1345.7696687201255</x:v>
      </x:c>
      <x:c r="AJ74" s="22" t="n">
        <x:v>567.4616375577205</x:v>
      </x:c>
      <x:c r="AK74" s="22" t="n">
        <x:v>0</x:v>
      </x:c>
      <x:c r="AL74" s="22" t="n">
        <x:v>0</x:v>
      </x:c>
      <x:c r="AM74" s="22" t="n">
        <x:v>0</x:v>
      </x:c>
      <x:c r="AN74" s="22" t="n">
        <x:v>0</x:v>
      </x:c>
      <x:c r="AO74" s="22" t="n">
        <x:v>0</x:v>
      </x:c>
      <x:c r="AP74" s="22" t="n">
        <x:v>0</x:v>
      </x:c>
      <x:c r="AQ74" s="22" t="n">
        <x:v>0</x:v>
      </x:c>
      <x:c r="AR74" s="22" t="n">
        <x:v>0</x:v>
      </x:c>
      <x:c r="AS74" s="22" t="n">
        <x:v>0</x:v>
      </x:c>
      <x:c r="AT74" s="22" t="n">
        <x:v>160.31333309832064</x:v>
      </x:c>
      <x:c r="AU74" s="22" t="n">
        <x:v>243.95283870599286</x:v>
      </x:c>
      <x:c r="AV74" s="22" t="n">
        <x:v>0</x:v>
      </x:c>
      <x:c r="AW74" s="22" t="n">
        <x:v>0</x:v>
      </x:c>
      <x:c r="AX74" s="22" t="n">
        <x:v>0</x:v>
      </x:c>
      <x:c r="AY74" s="22" t="n">
        <x:v>0</x:v>
      </x:c>
      <x:c r="AZ74" s="22" t="n">
        <x:v>0</x:v>
      </x:c>
      <x:c r="BA74" s="22" t="n">
        <x:v>0</x:v>
      </x:c>
      <x:c r="BB74" s="22" t="n">
        <x:v>0</x:v>
      </x:c>
      <x:c r="BC74" s="22" t="n">
        <x:v>0</x:v>
      </x:c>
      <x:c r="BD74" s="22" t="n">
        <x:v>0</x:v>
      </x:c>
      <x:c r="BE74" s="22" t="n">
        <x:v>0</x:v>
      </x:c>
      <x:c r="BF74" s="22" t="n">
        <x:v>0</x:v>
      </x:c>
      <x:c r="BG74" s="22" t="n">
        <x:v>0</x:v>
      </x:c>
      <x:c r="BH74" s="22" t="n">
        <x:v>0</x:v>
      </x:c>
      <x:c r="BI74" s="22" t="n">
        <x:v>0</x:v>
      </x:c>
      <x:c r="BJ74" s="22" t="n">
        <x:v>0</x:v>
      </x:c>
      <x:c r="BK74" s="22" t="n">
        <x:v>0</x:v>
      </x:c>
      <x:c r="BL74" s="22" t="n">
        <x:v>0</x:v>
      </x:c>
      <x:c r="BM74" s="22" t="n">
        <x:v>0</x:v>
      </x:c>
      <x:c r="BN74" s="22" t="n">
        <x:v>0</x:v>
      </x:c>
      <x:c r="BO74" s="22" t="n">
        <x:v>503.64298102565704</x:v>
      </x:c>
      <x:c r="BP74" s="22" t="n">
        <x:v>96.7400716565279</x:v>
      </x:c>
      <x:c r="BQ74" s="22" t="n">
        <x:v>0</x:v>
      </x:c>
      <x:c r="BR74" s="22" t="n">
        <x:v>431.8927924239814</x:v>
      </x:c>
      <x:c r="BS74" s="22" t="n">
        <x:v>0</x:v>
      </x:c>
      <x:c r="BT74" s="22" t="n">
        <x:v>0</x:v>
      </x:c>
      <x:c r="BU74" s="22" t="n">
        <x:v>0</x:v>
      </x:c>
      <x:c r="BV74" s="22" t="n">
        <x:v>425.74601772284063</x:v>
      </x:c>
      <x:c r="BW74" s="22" t="n">
        <x:v>421.05416316788967</x:v>
      </x:c>
      <x:c r="BX74" s="22" t="n">
        <x:v>410.5050793767857</x:v>
      </x:c>
      <x:c r="BY74" s="22" t="n">
        <x:v>434.30864168479627</x:v>
      </x:c>
      <x:c r="BZ74" s="22" t="n">
        <x:v>0</x:v>
      </x:c>
      <x:c r="CA74" s="22" t="n">
        <x:v>0</x:v>
      </x:c>
      <x:c r="CB74" s="22" t="n">
        <x:v>0</x:v>
      </x:c>
      <x:c r="CC74" s="22" t="n">
        <x:v>0</x:v>
      </x:c>
      <x:c r="CD74" s="22" t="n">
        <x:v>0</x:v>
      </x:c>
      <x:c r="CE74" s="22" t="n">
        <x:v>0</x:v>
      </x:c>
      <x:c r="CF74" s="22" t="n">
        <x:v>0</x:v>
      </x:c>
      <x:c r="CG74" s="22" t="n">
        <x:v>0</x:v>
      </x:c>
      <x:c r="CH74" s="22" t="n">
        <x:v>0</x:v>
      </x:c>
      <x:c r="CI74" s="22" t="n">
        <x:v>0</x:v>
      </x:c>
      <x:c r="CJ74" s="22" t="n">
        <x:v>0</x:v>
      </x:c>
      <x:c r="CK74" s="22" t="n">
        <x:v>0</x:v>
      </x:c>
      <x:c r="CL74" s="22" t="n">
        <x:v>0</x:v>
      </x:c>
      <x:c r="CM74" s="22" t="n">
        <x:v>107.2442234088793</x:v>
      </x:c>
      <x:c r="CN74" s="22" t="n">
        <x:v>213.99964518796017</x:v>
      </x:c>
      <x:c r="CO74" s="22" t="n">
        <x:v>205.50926253252612</x:v>
      </x:c>
      <x:c r="CP74" s="22" t="n">
        <x:v>249.89692335746417</x:v>
      </x:c>
      <x:c r="CQ74" s="22" t="n">
        <x:v>312.8000476290017</x:v>
      </x:c>
      <x:c r="CR74" s="22" t="n">
        <x:v>371.5850970769203</x:v>
      </x:c>
      <x:c r="CS74" s="22" t="n">
        <x:v>419.78108018588216</x:v>
      </x:c>
      <x:c r="CT74" s="22" t="n">
        <x:v>462.87218196931497</x:v>
      </x:c>
      <x:c r="CU74" s="22" t="n">
        <x:v>498.9616677124861</x:v>
      </x:c>
      <x:c r="CV74" s="22" t="n">
        <x:v>544.1896597720457</x:v>
      </x:c>
      <x:c r="CW74" s="22" t="n">
        <x:v>601.3260897110554</x:v>
      </x:c>
      <x:c r="CX74" s="22" t="n">
        <x:v>611.7941187325243</x:v>
      </x:c>
      <x:c r="CY74" s="22" t="n">
        <x:v>607.8014957198078</x:v>
      </x:c>
      <x:c r="CZ74" s="22" t="n">
        <x:v>681.5841723313597</x:v>
      </x:c>
      <x:c r="DA74" s="22" t="n">
        <x:v>735.196092521075</x:v>
      </x:c>
      <x:c r="DB74" s="22" t="n">
        <x:v>761.8540457409961</x:v>
      </x:c>
      <x:c r="DC74" s="22" t="n">
        <x:v>830.6985212390125</x:v>
      </x:c>
      <x:c r="DD74" s="22" t="n">
        <x:v>752.8625957719369</x:v>
      </x:c>
      <x:c r="DE74" s="22" t="n">
        <x:v>588.6928955625024</x:v>
      </x:c>
      <x:c r="DF74" s="22" t="n">
        <x:v>597.0973172165407</x:v>
      </x:c>
      <x:c r="DG74" s="22" t="n">
        <x:v>315.52230421451947</x:v>
      </x:c>
      <x:c r="DH74" s="22" t="n">
        <x:v>0</x:v>
      </x:c>
      <x:c r="DI74" s="22" t="n">
        <x:v>0</x:v>
      </x:c>
      <x:c r="DJ74" s="22" t="n">
        <x:v>0</x:v>
      </x:c>
      <x:c r="DK74" s="22" t="n">
        <x:v>0</x:v>
      </x:c>
      <x:c r="DL74" s="22" t="n">
        <x:v>685.0480820302046</x:v>
      </x:c>
      <x:c r="DM74" s="22" t="n">
        <x:v>0</x:v>
      </x:c>
      <x:c r="DN74" s="22" t="n">
        <x:v>0</x:v>
      </x:c>
      <x:c r="DO74" s="22" t="n">
        <x:v>0</x:v>
      </x:c>
      <x:c r="DP74" s="22" t="n">
        <x:v>0</x:v>
      </x:c>
      <x:c r="DQ74" s="22" t="n">
        <x:v>0</x:v>
      </x:c>
      <x:c r="DR74" s="22" t="n">
        <x:v>0</x:v>
      </x:c>
      <x:c r="DS74" s="22" t="n">
        <x:v>726.057069883</x:v>
      </x:c>
      <x:c r="DT74" s="22" t="n">
        <x:v>0</x:v>
      </x:c>
      <x:c r="DU74" s="22" t="n">
        <x:v>0</x:v>
      </x:c>
      <x:c r="DV74" s="22" t="n">
        <x:v>689.6123992192365</x:v>
      </x:c>
      <x:c r="DW74" s="22" t="n">
        <x:v>733.9154416580178</x:v>
      </x:c>
      <x:c r="DX74" s="22" t="n">
        <x:v>750.9940812328407</x:v>
      </x:c>
      <x:c r="DY74" s="22" t="n">
        <x:v>711.8996783498059</x:v>
      </x:c>
      <x:c r="DZ74" s="22" t="n">
        <x:v>683.5460815415909</x:v>
      </x:c>
      <x:c r="EA74" s="22" t="n">
        <x:v>747.1633927680373</x:v>
      </x:c>
      <x:c r="EB74" s="22" t="n">
        <x:v>698.0954697177397</x:v>
      </x:c>
      <x:c r="EC74" s="22" t="n">
        <x:v>1384.5475114202955</x:v>
      </x:c>
      <x:c r="ED74" s="22" t="n">
        <x:v>1367.0840752697416</x:v>
      </x:c>
      <x:c r="EE74" s="22" t="n">
        <x:v>558.8767449537924</x:v>
      </x:c>
      <x:c r="EF74" s="22" t="n">
        <x:v>558.4323075390487</x:v>
      </x:c>
      <x:c r="EG74" s="22" t="n">
        <x:v>1392.4017882251314</x:v>
      </x:c>
      <x:c r="EH74" s="22" t="n">
        <x:v>1398.1931432609385</x:v>
      </x:c>
      <x:c r="EI74" s="22" t="n">
        <x:v>567.3879501494362</x:v>
      </x:c>
      <x:c r="EJ74" s="22" t="n">
        <x:v>1395.0872628900615</x:v>
      </x:c>
      <x:c r="EK74" s="22" t="n">
        <x:v>1410.808042623526</x:v>
      </x:c>
      <x:c r="EL74" s="22" t="n">
        <x:v>592.565129368232</x:v>
      </x:c>
      <x:c r="EM74" s="22" t="n">
        <x:v>556.86528850116</x:v>
      </x:c>
      <x:c r="EN74" s="22" t="n">
        <x:v>1377.777506632477</x:v>
      </x:c>
      <x:c r="EO74" s="22" t="n">
        <x:v>1358.5165651030895</x:v>
      </x:c>
      <x:c r="EP74" s="23" t="n">
        <x:f>SUM(B74:EO74)</x:f>
        <x:v>58552.08960076236</x:v>
      </x:c>
      <x:c r="EQ74" s="23" t="n">
        <x:v>34384.44779873354</x:v>
      </x:c>
    </x:row>
    <x:row r="75" ht="22" customHeight="1">
      <x:c r="A75" s="21" t="n">
        <x:v>45762</x:v>
      </x:c>
      <x:c r="B75" s="22" t="n">
        <x:v>597.2717108906218</x:v>
      </x:c>
      <x:c r="C75" s="22" t="n">
        <x:v>584.9575630271318</x:v>
      </x:c>
      <x:c r="D75" s="22" t="n">
        <x:v>557.8625369892602</x:v>
      </x:c>
      <x:c r="E75" s="22" t="n">
        <x:v>550.9232733989417</x:v>
      </x:c>
      <x:c r="F75" s="22" t="n">
        <x:v>567.435317668607</x:v>
      </x:c>
      <x:c r="G75" s="22" t="n">
        <x:v>583.7418144406273</x:v>
      </x:c>
      <x:c r="H75" s="22" t="n">
        <x:v>1051.4561029227395</x:v>
      </x:c>
      <x:c r="I75" s="22" t="n">
        <x:v>1406.0531242155253</x:v>
      </x:c>
      <x:c r="J75" s="22" t="n">
        <x:v>586.9505260784027</x:v>
      </x:c>
      <x:c r="K75" s="22" t="n">
        <x:v>588.4640628897713</x:v>
      </x:c>
      <x:c r="L75" s="22" t="n">
        <x:v>598.8855201904171</x:v>
      </x:c>
      <x:c r="M75" s="22" t="n">
        <x:v>606.8119579644537</x:v>
      </x:c>
      <x:c r="N75" s="22" t="n">
        <x:v>577.5838826803184</x:v>
      </x:c>
      <x:c r="O75" s="22" t="n">
        <x:v>564.5107822386906</x:v>
      </x:c>
      <x:c r="P75" s="22" t="n">
        <x:v>1419.5976670167092</x:v>
      </x:c>
      <x:c r="Q75" s="22" t="n">
        <x:v>606.8146740353221</x:v>
      </x:c>
      <x:c r="R75" s="22" t="n">
        <x:v>601.4072085531253</x:v>
      </x:c>
      <x:c r="S75" s="22" t="n">
        <x:v>583.8646624827715</x:v>
      </x:c>
      <x:c r="T75" s="22" t="n">
        <x:v>589.9392600742276</x:v>
      </x:c>
      <x:c r="U75" s="22" t="n">
        <x:v>603.1450336892246</x:v>
      </x:c>
      <x:c r="V75" s="22" t="n">
        <x:v>606.4403842510043</x:v>
      </x:c>
      <x:c r="W75" s="22" t="n">
        <x:v>598.4624677781549</x:v>
      </x:c>
      <x:c r="X75" s="22" t="n">
        <x:v>588.9666415961138</x:v>
      </x:c>
      <x:c r="Y75" s="22" t="n">
        <x:v>589.506945556654</x:v>
      </x:c>
      <x:c r="Z75" s="22" t="n">
        <x:v>605.2688046321028</x:v>
      </x:c>
      <x:c r="AA75" s="22" t="n">
        <x:v>619.9589957103955</x:v>
      </x:c>
      <x:c r="AB75" s="22" t="n">
        <x:v>626.4636634497192</x:v>
      </x:c>
      <x:c r="AC75" s="22" t="n">
        <x:v>628.2647550481311</x:v>
      </x:c>
      <x:c r="AD75" s="22" t="n">
        <x:v>614.374165985067</x:v>
      </x:c>
      <x:c r="AE75" s="22" t="n">
        <x:v>599.7289239925777</x:v>
      </x:c>
      <x:c r="AF75" s="22" t="n">
        <x:v>576.6920954034833</x:v>
      </x:c>
      <x:c r="AG75" s="22" t="n">
        <x:v>564.6340901169876</x:v>
      </x:c>
      <x:c r="AH75" s="22" t="n">
        <x:v>530.0097811642513</x:v>
      </x:c>
      <x:c r="AI75" s="22" t="n">
        <x:v>1345.9455694286494</x:v>
      </x:c>
      <x:c r="AJ75" s="22" t="n">
        <x:v>0</x:v>
      </x:c>
      <x:c r="AK75" s="22" t="n">
        <x:v>0</x:v>
      </x:c>
      <x:c r="AL75" s="22" t="n">
        <x:v>0</x:v>
      </x:c>
      <x:c r="AM75" s="22" t="n">
        <x:v>0</x:v>
      </x:c>
      <x:c r="AN75" s="22" t="n">
        <x:v>0</x:v>
      </x:c>
      <x:c r="AO75" s="22" t="n">
        <x:v>0</x:v>
      </x:c>
      <x:c r="AP75" s="22" t="n">
        <x:v>0</x:v>
      </x:c>
      <x:c r="AQ75" s="22" t="n">
        <x:v>0</x:v>
      </x:c>
      <x:c r="AR75" s="22" t="n">
        <x:v>0</x:v>
      </x:c>
      <x:c r="AS75" s="22" t="n">
        <x:v>0</x:v>
      </x:c>
      <x:c r="AT75" s="22" t="n">
        <x:v>0</x:v>
      </x:c>
      <x:c r="AU75" s="22" t="n">
        <x:v>0</x:v>
      </x:c>
      <x:c r="AV75" s="22" t="n">
        <x:v>0</x:v>
      </x:c>
      <x:c r="AW75" s="22" t="n">
        <x:v>0</x:v>
      </x:c>
      <x:c r="AX75" s="22" t="n">
        <x:v>0</x:v>
      </x:c>
      <x:c r="AY75" s="22" t="n">
        <x:v>0</x:v>
      </x:c>
      <x:c r="AZ75" s="22" t="n">
        <x:v>0</x:v>
      </x:c>
      <x:c r="BA75" s="22" t="n">
        <x:v>0</x:v>
      </x:c>
      <x:c r="BB75" s="22" t="n">
        <x:v>0</x:v>
      </x:c>
      <x:c r="BC75" s="22" t="n">
        <x:v>0</x:v>
      </x:c>
      <x:c r="BD75" s="22" t="n">
        <x:v>0</x:v>
      </x:c>
      <x:c r="BE75" s="22" t="n">
        <x:v>0</x:v>
      </x:c>
      <x:c r="BF75" s="22" t="n">
        <x:v>0</x:v>
      </x:c>
      <x:c r="BG75" s="22" t="n">
        <x:v>0</x:v>
      </x:c>
      <x:c r="BH75" s="22" t="n">
        <x:v>0</x:v>
      </x:c>
      <x:c r="BI75" s="22" t="n">
        <x:v>0</x:v>
      </x:c>
      <x:c r="BJ75" s="22" t="n">
        <x:v>0</x:v>
      </x:c>
      <x:c r="BK75" s="22" t="n">
        <x:v>0</x:v>
      </x:c>
      <x:c r="BL75" s="22" t="n">
        <x:v>0</x:v>
      </x:c>
      <x:c r="BM75" s="22" t="n">
        <x:v>0</x:v>
      </x:c>
      <x:c r="BN75" s="22" t="n">
        <x:v>0</x:v>
      </x:c>
      <x:c r="BO75" s="22" t="n">
        <x:v>0</x:v>
      </x:c>
      <x:c r="BP75" s="22" t="n">
        <x:v>0</x:v>
      </x:c>
      <x:c r="BQ75" s="22" t="n">
        <x:v>0</x:v>
      </x:c>
      <x:c r="BR75" s="22" t="n">
        <x:v>0</x:v>
      </x:c>
      <x:c r="BS75" s="22" t="n">
        <x:v>0</x:v>
      </x:c>
      <x:c r="BT75" s="22" t="n">
        <x:v>0</x:v>
      </x:c>
      <x:c r="BU75" s="22" t="n">
        <x:v>0</x:v>
      </x:c>
      <x:c r="BV75" s="22" t="n">
        <x:v>0</x:v>
      </x:c>
      <x:c r="BW75" s="22" t="n">
        <x:v>0</x:v>
      </x:c>
      <x:c r="BX75" s="22" t="n">
        <x:v>0</x:v>
      </x:c>
      <x:c r="BY75" s="22" t="n">
        <x:v>0</x:v>
      </x:c>
      <x:c r="BZ75" s="22" t="n">
        <x:v>0</x:v>
      </x:c>
      <x:c r="CA75" s="22" t="n">
        <x:v>0</x:v>
      </x:c>
      <x:c r="CB75" s="22" t="n">
        <x:v>0</x:v>
      </x:c>
      <x:c r="CC75" s="22" t="n">
        <x:v>0</x:v>
      </x:c>
      <x:c r="CD75" s="22" t="n">
        <x:v>0</x:v>
      </x:c>
      <x:c r="CE75" s="22" t="n">
        <x:v>0</x:v>
      </x:c>
      <x:c r="CF75" s="22" t="n">
        <x:v>0</x:v>
      </x:c>
      <x:c r="CG75" s="22" t="n">
        <x:v>0</x:v>
      </x:c>
      <x:c r="CH75" s="22" t="n">
        <x:v>0</x:v>
      </x:c>
      <x:c r="CI75" s="22" t="n">
        <x:v>0</x:v>
      </x:c>
      <x:c r="CJ75" s="22" t="n">
        <x:v>0</x:v>
      </x:c>
      <x:c r="CK75" s="22" t="n">
        <x:v>0</x:v>
      </x:c>
      <x:c r="CL75" s="22" t="n">
        <x:v>0</x:v>
      </x:c>
      <x:c r="CM75" s="22" t="n">
        <x:v>0</x:v>
      </x:c>
      <x:c r="CN75" s="22" t="n">
        <x:v>0</x:v>
      </x:c>
      <x:c r="CO75" s="22" t="n">
        <x:v>0</x:v>
      </x:c>
      <x:c r="CP75" s="22" t="n">
        <x:v>29.6605171567154</x:v>
      </x:c>
      <x:c r="CQ75" s="22" t="n">
        <x:v>90.44857964002017</x:v>
      </x:c>
      <x:c r="CR75" s="22" t="n">
        <x:v>136.39735377053307</x:v>
      </x:c>
      <x:c r="CS75" s="22" t="n">
        <x:v>173.92595297681385</x:v>
      </x:c>
      <x:c r="CT75" s="22" t="n">
        <x:v>235.95236170781402</x:v>
      </x:c>
      <x:c r="CU75" s="22" t="n">
        <x:v>291.689919815385</x:v>
      </x:c>
      <x:c r="CV75" s="22" t="n">
        <x:v>343.97769608755607</x:v>
      </x:c>
      <x:c r="CW75" s="22" t="n">
        <x:v>426.75281007474996</x:v>
      </x:c>
      <x:c r="CX75" s="22" t="n">
        <x:v>484.18835679573135</x:v>
      </x:c>
      <x:c r="CY75" s="22" t="n">
        <x:v>519.8588043800784</x:v>
      </x:c>
      <x:c r="CZ75" s="22" t="n">
        <x:v>589.8399928900699</x:v>
      </x:c>
      <x:c r="DA75" s="22" t="n">
        <x:v>648.1174282752645</x:v>
      </x:c>
      <x:c r="DB75" s="22" t="n">
        <x:v>701.2727870656474</x:v>
      </x:c>
      <x:c r="DC75" s="22" t="n">
        <x:v>777.8528730204637</x:v>
      </x:c>
      <x:c r="DD75" s="22" t="n">
        <x:v>710.3359560958074</x:v>
      </x:c>
      <x:c r="DE75" s="22" t="n">
        <x:v>561.7242215187903</x:v>
      </x:c>
      <x:c r="DF75" s="22" t="n">
        <x:v>567.5947765064072</x:v>
      </x:c>
      <x:c r="DG75" s="22" t="n">
        <x:v>454.31680705888743</x:v>
      </x:c>
      <x:c r="DH75" s="22" t="n">
        <x:v>0</x:v>
      </x:c>
      <x:c r="DI75" s="22" t="n">
        <x:v>0</x:v>
      </x:c>
      <x:c r="DJ75" s="22" t="n">
        <x:v>0</x:v>
      </x:c>
      <x:c r="DK75" s="22" t="n">
        <x:v>0</x:v>
      </x:c>
      <x:c r="DL75" s="22" t="n">
        <x:v>0</x:v>
      </x:c>
      <x:c r="DM75" s="22" t="n">
        <x:v>704.4557411656884</x:v>
      </x:c>
      <x:c r="DN75" s="22" t="n">
        <x:v>725.8462121692672</x:v>
      </x:c>
      <x:c r="DO75" s="22" t="n">
        <x:v>0</x:v>
      </x:c>
      <x:c r="DP75" s="22" t="n">
        <x:v>0</x:v>
      </x:c>
      <x:c r="DQ75" s="22" t="n">
        <x:v>0</x:v>
      </x:c>
      <x:c r="DR75" s="22" t="n">
        <x:v>0</x:v>
      </x:c>
      <x:c r="DS75" s="22" t="n">
        <x:v>0</x:v>
      </x:c>
      <x:c r="DT75" s="22" t="n">
        <x:v>0</x:v>
      </x:c>
      <x:c r="DU75" s="22" t="n">
        <x:v>0</x:v>
      </x:c>
      <x:c r="DV75" s="22" t="n">
        <x:v>720.6509641603984</x:v>
      </x:c>
      <x:c r="DW75" s="22" t="n">
        <x:v>726.0722900148525</x:v>
      </x:c>
      <x:c r="DX75" s="22" t="n">
        <x:v>747.8758870611961</x:v>
      </x:c>
      <x:c r="DY75" s="22" t="n">
        <x:v>748.1368405650584</x:v>
      </x:c>
      <x:c r="DZ75" s="22" t="n">
        <x:v>734.3323489256735</x:v>
      </x:c>
      <x:c r="EA75" s="22" t="n">
        <x:v>734.8060208925428</x:v>
      </x:c>
      <x:c r="EB75" s="22" t="n">
        <x:v>650.3214388565497</x:v>
      </x:c>
      <x:c r="EC75" s="22" t="n">
        <x:v>533.9650811191192</x:v>
      </x:c>
      <x:c r="ED75" s="22" t="n">
        <x:v>1383.9180612978428</x:v>
      </x:c>
      <x:c r="EE75" s="22" t="n">
        <x:v>578.7875716192394</x:v>
      </x:c>
      <x:c r="EF75" s="22" t="n">
        <x:v>1393.3035529237095</x:v>
      </x:c>
      <x:c r="EG75" s="22" t="n">
        <x:v>1381.9113929214095</x:v>
      </x:c>
      <x:c r="EH75" s="22" t="n">
        <x:v>570.6742362043283</x:v>
      </x:c>
      <x:c r="EI75" s="22" t="n">
        <x:v>585.3822877400509</x:v>
      </x:c>
      <x:c r="EJ75" s="22" t="n">
        <x:v>1420.2919107697935</x:v>
      </x:c>
      <x:c r="EK75" s="22" t="n">
        <x:v>1411.259913121648</x:v>
      </x:c>
      <x:c r="EL75" s="22" t="n">
        <x:v>1398.9506184866532</x:v>
      </x:c>
      <x:c r="EM75" s="22" t="n">
        <x:v>1392.7399945902944</x:v>
      </x:c>
      <x:c r="EN75" s="22" t="n">
        <x:v>1406.0284024547914</x:v>
      </x:c>
      <x:c r="EO75" s="22" t="n">
        <x:v>588.4190752570099</x:v>
      </x:c>
      <x:c r="EP75" s="23" t="n">
        <x:f>SUM(B75:EO75)</x:f>
        <x:v>51204.431002714045</x:v>
      </x:c>
      <x:c r="EQ75" s="23" t="n">
        <x:v>29891.490881960737</x:v>
      </x:c>
    </x:row>
    <x:row r="76" ht="22" customHeight="1">
      <x:c r="A76" s="21" t="n">
        <x:v>45763</x:v>
      </x:c>
      <x:c r="B76" s="22" t="n">
        <x:v>574.6403621284283</x:v>
      </x:c>
      <x:c r="C76" s="22" t="n">
        <x:v>574.0672307290707</x:v>
      </x:c>
      <x:c r="D76" s="22" t="n">
        <x:v>586.2192411382879</x:v>
      </x:c>
      <x:c r="E76" s="22" t="n">
        <x:v>572.1275484055909</x:v>
      </x:c>
      <x:c r="F76" s="22" t="n">
        <x:v>1390.6051925216034</x:v>
      </x:c>
      <x:c r="G76" s="22" t="n">
        <x:v>1390.3244403416263</x:v>
      </x:c>
      <x:c r="H76" s="22" t="n">
        <x:v>564.1875155162907</x:v>
      </x:c>
      <x:c r="I76" s="22" t="n">
        <x:v>587.9532883882479</x:v>
      </x:c>
      <x:c r="J76" s="22" t="n">
        <x:v>606.3542993779572</x:v>
      </x:c>
      <x:c r="K76" s="22" t="n">
        <x:v>585.3511220503707</x:v>
      </x:c>
      <x:c r="L76" s="22" t="n">
        <x:v>580.5265616927825</x:v>
      </x:c>
      <x:c r="M76" s="22" t="n">
        <x:v>592.1453480766859</x:v>
      </x:c>
      <x:c r="N76" s="22" t="n">
        <x:v>568.273853573791</x:v>
      </x:c>
      <x:c r="O76" s="22" t="n">
        <x:v>558.0871784443766</x:v>
      </x:c>
      <x:c r="P76" s="22" t="n">
        <x:v>578.9575279971698</x:v>
      </x:c>
      <x:c r="Q76" s="22" t="n">
        <x:v>597.5030444266052</x:v>
      </x:c>
      <x:c r="R76" s="22" t="n">
        <x:v>608.9347143775103</x:v>
      </x:c>
      <x:c r="S76" s="22" t="n">
        <x:v>612.9495091916879</x:v>
      </x:c>
      <x:c r="T76" s="22" t="n">
        <x:v>607.5555220943515</x:v>
      </x:c>
      <x:c r="U76" s="22" t="n">
        <x:v>597.2826820402028</x:v>
      </x:c>
      <x:c r="V76" s="22" t="n">
        <x:v>590.1909121245326</x:v>
      </x:c>
      <x:c r="W76" s="22" t="n">
        <x:v>594.758459794396</x:v>
      </x:c>
      <x:c r="X76" s="22" t="n">
        <x:v>613.0409430093035</x:v>
      </x:c>
      <x:c r="Y76" s="22" t="n">
        <x:v>630.8411779660682</x:v>
      </x:c>
      <x:c r="Z76" s="22" t="n">
        <x:v>628.869976490521</x:v>
      </x:c>
      <x:c r="AA76" s="22" t="n">
        <x:v>625.2079245331412</x:v>
      </x:c>
      <x:c r="AB76" s="22" t="n">
        <x:v>629.955521008179</x:v>
      </x:c>
      <x:c r="AC76" s="22" t="n">
        <x:v>634.4008004816039</x:v>
      </x:c>
      <x:c r="AD76" s="22" t="n">
        <x:v>625.0113079155004</x:v>
      </x:c>
      <x:c r="AE76" s="22" t="n">
        <x:v>1431.8602706227389</x:v>
      </x:c>
      <x:c r="AF76" s="22" t="n">
        <x:v>1099.6882608943329</x:v>
      </x:c>
      <x:c r="AG76" s="22" t="n">
        <x:v>538.4663320691969</x:v>
      </x:c>
      <x:c r="AH76" s="22" t="n">
        <x:v>551.0586789210195</x:v>
      </x:c>
      <x:c r="AI76" s="22" t="n">
        <x:v>1351.412613453377</x:v>
      </x:c>
      <x:c r="AJ76" s="22" t="n">
        <x:v>568.4702211224849</x:v>
      </x:c>
      <x:c r="AK76" s="22" t="n">
        <x:v>0</x:v>
      </x:c>
      <x:c r="AL76" s="22" t="n">
        <x:v>0</x:v>
      </x:c>
      <x:c r="AM76" s="22" t="n">
        <x:v>0</x:v>
      </x:c>
      <x:c r="AN76" s="22" t="n">
        <x:v>0</x:v>
      </x:c>
      <x:c r="AO76" s="22" t="n">
        <x:v>0</x:v>
      </x:c>
      <x:c r="AP76" s="22" t="n">
        <x:v>0</x:v>
      </x:c>
      <x:c r="AQ76" s="22" t="n">
        <x:v>0</x:v>
      </x:c>
      <x:c r="AR76" s="22" t="n">
        <x:v>0</x:v>
      </x:c>
      <x:c r="AS76" s="22" t="n">
        <x:v>0</x:v>
      </x:c>
      <x:c r="AT76" s="22" t="n">
        <x:v>0</x:v>
      </x:c>
      <x:c r="AU76" s="22" t="n">
        <x:v>0</x:v>
      </x:c>
      <x:c r="AV76" s="22" t="n">
        <x:v>0</x:v>
      </x:c>
      <x:c r="AW76" s="22" t="n">
        <x:v>0</x:v>
      </x:c>
      <x:c r="AX76" s="22" t="n">
        <x:v>0</x:v>
      </x:c>
      <x:c r="AY76" s="22" t="n">
        <x:v>0</x:v>
      </x:c>
      <x:c r="AZ76" s="22" t="n">
        <x:v>0</x:v>
      </x:c>
      <x:c r="BA76" s="22" t="n">
        <x:v>0</x:v>
      </x:c>
      <x:c r="BB76" s="22" t="n">
        <x:v>0</x:v>
      </x:c>
      <x:c r="BC76" s="22" t="n">
        <x:v>0</x:v>
      </x:c>
      <x:c r="BD76" s="22" t="n">
        <x:v>0</x:v>
      </x:c>
      <x:c r="BE76" s="22" t="n">
        <x:v>0</x:v>
      </x:c>
      <x:c r="BF76" s="22" t="n">
        <x:v>0</x:v>
      </x:c>
      <x:c r="BG76" s="22" t="n">
        <x:v>0</x:v>
      </x:c>
      <x:c r="BH76" s="22" t="n">
        <x:v>0</x:v>
      </x:c>
      <x:c r="BI76" s="22" t="n">
        <x:v>0</x:v>
      </x:c>
      <x:c r="BJ76" s="22" t="n">
        <x:v>0</x:v>
      </x:c>
      <x:c r="BK76" s="22" t="n">
        <x:v>0</x:v>
      </x:c>
      <x:c r="BL76" s="22" t="n">
        <x:v>0</x:v>
      </x:c>
      <x:c r="BM76" s="22" t="n">
        <x:v>0</x:v>
      </x:c>
      <x:c r="BN76" s="22" t="n">
        <x:v>0</x:v>
      </x:c>
      <x:c r="BO76" s="22" t="n">
        <x:v>0</x:v>
      </x:c>
      <x:c r="BP76" s="22" t="n">
        <x:v>0</x:v>
      </x:c>
      <x:c r="BQ76" s="22" t="n">
        <x:v>0</x:v>
      </x:c>
      <x:c r="BR76" s="22" t="n">
        <x:v>0</x:v>
      </x:c>
      <x:c r="BS76" s="22" t="n">
        <x:v>368.90962029011814</x:v>
      </x:c>
      <x:c r="BT76" s="22" t="n">
        <x:v>666.0275604984229</x:v>
      </x:c>
      <x:c r="BU76" s="22" t="n">
        <x:v>617.5024450130419</x:v>
      </x:c>
      <x:c r="BV76" s="22" t="n">
        <x:v>602.5800344540723</x:v>
      </x:c>
      <x:c r="BW76" s="22" t="n">
        <x:v>585.1342787605615</x:v>
      </x:c>
      <x:c r="BX76" s="22" t="n">
        <x:v>544.4228736357092</x:v>
      </x:c>
      <x:c r="BY76" s="22" t="n">
        <x:v>480.40763340697026</x:v>
      </x:c>
      <x:c r="BZ76" s="22" t="n">
        <x:v>0</x:v>
      </x:c>
      <x:c r="CA76" s="22" t="n">
        <x:v>0</x:v>
      </x:c>
      <x:c r="CB76" s="22" t="n">
        <x:v>0</x:v>
      </x:c>
      <x:c r="CC76" s="22" t="n">
        <x:v>0</x:v>
      </x:c>
      <x:c r="CD76" s="22" t="n">
        <x:v>0</x:v>
      </x:c>
      <x:c r="CE76" s="22" t="n">
        <x:v>0</x:v>
      </x:c>
      <x:c r="CF76" s="22" t="n">
        <x:v>0</x:v>
      </x:c>
      <x:c r="CG76" s="22" t="n">
        <x:v>0</x:v>
      </x:c>
      <x:c r="CH76" s="22" t="n">
        <x:v>0</x:v>
      </x:c>
      <x:c r="CI76" s="22" t="n">
        <x:v>0</x:v>
      </x:c>
      <x:c r="CJ76" s="22" t="n">
        <x:v>0</x:v>
      </x:c>
      <x:c r="CK76" s="22" t="n">
        <x:v>0</x:v>
      </x:c>
      <x:c r="CL76" s="22" t="n">
        <x:v>0</x:v>
      </x:c>
      <x:c r="CM76" s="22" t="n">
        <x:v>0</x:v>
      </x:c>
      <x:c r="CN76" s="22" t="n">
        <x:v>0</x:v>
      </x:c>
      <x:c r="CO76" s="22" t="n">
        <x:v>40.948894494079696</x:v>
      </x:c>
      <x:c r="CP76" s="22" t="n">
        <x:v>125.07074979628669</x:v>
      </x:c>
      <x:c r="CQ76" s="22" t="n">
        <x:v>191.93314392182253</x:v>
      </x:c>
      <x:c r="CR76" s="22" t="n">
        <x:v>245.59469044524167</x:v>
      </x:c>
      <x:c r="CS76" s="22" t="n">
        <x:v>290.26270818864805</x:v>
      </x:c>
      <x:c r="CT76" s="22" t="n">
        <x:v>321.9418367354838</x:v>
      </x:c>
      <x:c r="CU76" s="22" t="n">
        <x:v>376.2946990829845</x:v>
      </x:c>
      <x:c r="CV76" s="22" t="n">
        <x:v>426.8821820694591</x:v>
      </x:c>
      <x:c r="CW76" s="22" t="n">
        <x:v>408.5229159278831</x:v>
      </x:c>
      <x:c r="CX76" s="22" t="n">
        <x:v>435.3230848306607</x:v>
      </x:c>
      <x:c r="CY76" s="22" t="n">
        <x:v>528.5919566502678</x:v>
      </x:c>
      <x:c r="CZ76" s="22" t="n">
        <x:v>600.3509828518079</x:v>
      </x:c>
      <x:c r="DA76" s="22" t="n">
        <x:v>640.9766431111848</x:v>
      </x:c>
      <x:c r="DB76" s="22" t="n">
        <x:v>694.0269817252893</x:v>
      </x:c>
      <x:c r="DC76" s="22" t="n">
        <x:v>786.2345857937181</x:v>
      </x:c>
      <x:c r="DD76" s="22" t="n">
        <x:v>708.1477730594273</x:v>
      </x:c>
      <x:c r="DE76" s="22" t="n">
        <x:v>543.0780733851017</x:v>
      </x:c>
      <x:c r="DF76" s="22" t="n">
        <x:v>0</x:v>
      </x:c>
      <x:c r="DG76" s="22" t="n">
        <x:v>0</x:v>
      </x:c>
      <x:c r="DH76" s="22" t="n">
        <x:v>641.0909470001384</x:v>
      </x:c>
      <x:c r="DI76" s="22" t="n">
        <x:v>639.0971098504722</x:v>
      </x:c>
      <x:c r="DJ76" s="22" t="n">
        <x:v>652.7310256294458</x:v>
      </x:c>
      <x:c r="DK76" s="22" t="n">
        <x:v>524.27085028654</x:v>
      </x:c>
      <x:c r="DL76" s="22" t="n">
        <x:v>0</x:v>
      </x:c>
      <x:c r="DM76" s="22" t="n">
        <x:v>0</x:v>
      </x:c>
      <x:c r="DN76" s="22" t="n">
        <x:v>0</x:v>
      </x:c>
      <x:c r="DO76" s="22" t="n">
        <x:v>0</x:v>
      </x:c>
      <x:c r="DP76" s="22" t="n">
        <x:v>0</x:v>
      </x:c>
      <x:c r="DQ76" s="22" t="n">
        <x:v>0</x:v>
      </x:c>
      <x:c r="DR76" s="22" t="n">
        <x:v>0</x:v>
      </x:c>
      <x:c r="DS76" s="22" t="n">
        <x:v>0</x:v>
      </x:c>
      <x:c r="DT76" s="22" t="n">
        <x:v>0</x:v>
      </x:c>
      <x:c r="DU76" s="22" t="n">
        <x:v>0</x:v>
      </x:c>
      <x:c r="DV76" s="22" t="n">
        <x:v>737.3274753264811</x:v>
      </x:c>
      <x:c r="DW76" s="22" t="n">
        <x:v>733.0589830719339</x:v>
      </x:c>
      <x:c r="DX76" s="22" t="n">
        <x:v>719.6814662193246</x:v>
      </x:c>
      <x:c r="DY76" s="22" t="n">
        <x:v>707.3132034305509</x:v>
      </x:c>
      <x:c r="DZ76" s="22" t="n">
        <x:v>708.9486063908269</x:v>
      </x:c>
      <x:c r="EA76" s="22" t="n">
        <x:v>721.6524169007133</x:v>
      </x:c>
      <x:c r="EB76" s="22" t="n">
        <x:v>677.342271112079</x:v>
      </x:c>
      <x:c r="EC76" s="22" t="n">
        <x:v>589.4149353568444</x:v>
      </x:c>
      <x:c r="ED76" s="22" t="n">
        <x:v>1381.463422760708</x:v>
      </x:c>
      <x:c r="EE76" s="22" t="n">
        <x:v>1392.559522259813</x:v>
      </x:c>
      <x:c r="EF76" s="22" t="n">
        <x:v>586.9728038349208</x:v>
      </x:c>
      <x:c r="EG76" s="22" t="n">
        <x:v>586.6754760390177</x:v>
      </x:c>
      <x:c r="EH76" s="22" t="n">
        <x:v>1389.2939764367384</x:v>
      </x:c>
      <x:c r="EI76" s="22" t="n">
        <x:v>1362.0907823896455</x:v>
      </x:c>
      <x:c r="EJ76" s="22" t="n">
        <x:v>1378.4737430752484</x:v>
      </x:c>
      <x:c r="EK76" s="22" t="n">
        <x:v>675.0928015711252</x:v>
      </x:c>
      <x:c r="EL76" s="22" t="n">
        <x:v>578.4623212195356</x:v>
      </x:c>
      <x:c r="EM76" s="22" t="n">
        <x:v>1414.5469036127656</x:v>
      </x:c>
      <x:c r="EN76" s="22" t="n">
        <x:v>1409.8921294271356</x:v>
      </x:c>
      <x:c r="EO76" s="22" t="n">
        <x:v>1397.4815053931275</x:v>
      </x:c>
      <x:c r="EP76" s="23" t="n">
        <x:f>SUM(B76:EO76)</x:f>
        <x:v>57281.380609642416</x:v>
      </x:c>
      <x:c r="EQ76" s="23" t="n">
        <x:v>33573.51405557788</x:v>
      </x:c>
    </x:row>
    <x:row r="77" ht="22" customHeight="1">
      <x:c r="A77" s="21" t="n">
        <x:v>45764</x:v>
      </x:c>
      <x:c r="B77" s="22" t="n">
        <x:v>1384.1398909500226</x:v>
      </x:c>
      <x:c r="C77" s="22" t="n">
        <x:v>1390.0064473045718</x:v>
      </x:c>
      <x:c r="D77" s="22" t="n">
        <x:v>577.9190753326077</x:v>
      </x:c>
      <x:c r="E77" s="22" t="n">
        <x:v>590.0041446099301</x:v>
      </x:c>
      <x:c r="F77" s="22" t="n">
        <x:v>598.5022024435245</x:v>
      </x:c>
      <x:c r="G77" s="22" t="n">
        <x:v>593.974509530801</x:v>
      </x:c>
      <x:c r="H77" s="22" t="n">
        <x:v>562.7012344566872</x:v>
      </x:c>
      <x:c r="I77" s="22" t="n">
        <x:v>562.0263660433772</x:v>
      </x:c>
      <x:c r="J77" s="22" t="n">
        <x:v>594.1052495950566</x:v>
      </x:c>
      <x:c r="K77" s="22" t="n">
        <x:v>603.8452795366717</x:v>
      </x:c>
      <x:c r="L77" s="22" t="n">
        <x:v>599.5539926870811</x:v>
      </x:c>
      <x:c r="M77" s="22" t="n">
        <x:v>596.3871467489838</x:v>
      </x:c>
      <x:c r="N77" s="22" t="n">
        <x:v>595.698137359127</x:v>
      </x:c>
      <x:c r="O77" s="22" t="n">
        <x:v>1417.4762572216368</x:v>
      </x:c>
      <x:c r="P77" s="22" t="n">
        <x:v>574.0923142332886</x:v>
      </x:c>
      <x:c r="Q77" s="22" t="n">
        <x:v>590.6341339977265</x:v>
      </x:c>
      <x:c r="R77" s="22" t="n">
        <x:v>595.081826088479</x:v>
      </x:c>
      <x:c r="S77" s="22" t="n">
        <x:v>588.9867438178679</x:v>
      </x:c>
      <x:c r="T77" s="22" t="n">
        <x:v>609.6260660052121</x:v>
      </x:c>
      <x:c r="U77" s="22" t="n">
        <x:v>614.0951599446504</x:v>
      </x:c>
      <x:c r="V77" s="22" t="n">
        <x:v>605.4337732618206</x:v>
      </x:c>
      <x:c r="W77" s="22" t="n">
        <x:v>626.6715516834763</x:v>
      </x:c>
      <x:c r="X77" s="22" t="n">
        <x:v>618.234793534923</x:v>
      </x:c>
      <x:c r="Y77" s="22" t="n">
        <x:v>582.4338003880822</x:v>
      </x:c>
      <x:c r="Z77" s="22" t="n">
        <x:v>586.6585612009153</x:v>
      </x:c>
      <x:c r="AA77" s="22" t="n">
        <x:v>606.5523371699256</x:v>
      </x:c>
      <x:c r="AB77" s="22" t="n">
        <x:v>81.98876244267285</x:v>
      </x:c>
      <x:c r="AC77" s="22" t="n">
        <x:v>618.6035535948813</x:v>
      </x:c>
      <x:c r="AD77" s="22" t="n">
        <x:v>630.2099642413594</x:v>
      </x:c>
      <x:c r="AE77" s="22" t="n">
        <x:v>642.1551544021838</x:v>
      </x:c>
      <x:c r="AF77" s="22" t="n">
        <x:v>595.5744438695173</x:v>
      </x:c>
      <x:c r="AG77" s="22" t="n">
        <x:v>0</x:v>
      </x:c>
      <x:c r="AH77" s="22" t="n">
        <x:v>551.6095054965444</x:v>
      </x:c>
      <x:c r="AI77" s="22" t="n">
        <x:v>1312.2809150440569</x:v>
      </x:c>
      <x:c r="AJ77" s="22" t="n">
        <x:v>0</x:v>
      </x:c>
      <x:c r="AK77" s="22" t="n">
        <x:v>0</x:v>
      </x:c>
      <x:c r="AL77" s="22" t="n">
        <x:v>0</x:v>
      </x:c>
      <x:c r="AM77" s="22" t="n">
        <x:v>0</x:v>
      </x:c>
      <x:c r="AN77" s="22" t="n">
        <x:v>0</x:v>
      </x:c>
      <x:c r="AO77" s="22" t="n">
        <x:v>0</x:v>
      </x:c>
      <x:c r="AP77" s="22" t="n">
        <x:v>0</x:v>
      </x:c>
      <x:c r="AQ77" s="22" t="n">
        <x:v>0</x:v>
      </x:c>
      <x:c r="AR77" s="22" t="n">
        <x:v>0</x:v>
      </x:c>
      <x:c r="AS77" s="22" t="n">
        <x:v>0</x:v>
      </x:c>
      <x:c r="AT77" s="22" t="n">
        <x:v>0</x:v>
      </x:c>
      <x:c r="AU77" s="22" t="n">
        <x:v>0</x:v>
      </x:c>
      <x:c r="AV77" s="22" t="n">
        <x:v>0</x:v>
      </x:c>
      <x:c r="AW77" s="22" t="n">
        <x:v>0</x:v>
      </x:c>
      <x:c r="AX77" s="22" t="n">
        <x:v>0</x:v>
      </x:c>
      <x:c r="AY77" s="22" t="n">
        <x:v>0</x:v>
      </x:c>
      <x:c r="AZ77" s="22" t="n">
        <x:v>0</x:v>
      </x:c>
      <x:c r="BA77" s="22" t="n">
        <x:v>0</x:v>
      </x:c>
      <x:c r="BB77" s="22" t="n">
        <x:v>0</x:v>
      </x:c>
      <x:c r="BC77" s="22" t="n">
        <x:v>0</x:v>
      </x:c>
      <x:c r="BD77" s="22" t="n">
        <x:v>0</x:v>
      </x:c>
      <x:c r="BE77" s="22" t="n">
        <x:v>0</x:v>
      </x:c>
      <x:c r="BF77" s="22" t="n">
        <x:v>0</x:v>
      </x:c>
      <x:c r="BG77" s="22" t="n">
        <x:v>0</x:v>
      </x:c>
      <x:c r="BH77" s="22" t="n">
        <x:v>0</x:v>
      </x:c>
      <x:c r="BI77" s="22" t="n">
        <x:v>0</x:v>
      </x:c>
      <x:c r="BJ77" s="22" t="n">
        <x:v>0</x:v>
      </x:c>
      <x:c r="BK77" s="22" t="n">
        <x:v>0</x:v>
      </x:c>
      <x:c r="BL77" s="22" t="n">
        <x:v>0</x:v>
      </x:c>
      <x:c r="BM77" s="22" t="n">
        <x:v>0</x:v>
      </x:c>
      <x:c r="BN77" s="22" t="n">
        <x:v>0</x:v>
      </x:c>
      <x:c r="BO77" s="22" t="n">
        <x:v>0</x:v>
      </x:c>
      <x:c r="BP77" s="22" t="n">
        <x:v>0</x:v>
      </x:c>
      <x:c r="BQ77" s="22" t="n">
        <x:v>0</x:v>
      </x:c>
      <x:c r="BR77" s="22" t="n">
        <x:v>0</x:v>
      </x:c>
      <x:c r="BS77" s="22" t="n">
        <x:v>0</x:v>
      </x:c>
      <x:c r="BT77" s="22" t="n">
        <x:v>0</x:v>
      </x:c>
      <x:c r="BU77" s="22" t="n">
        <x:v>0</x:v>
      </x:c>
      <x:c r="BV77" s="22" t="n">
        <x:v>0</x:v>
      </x:c>
      <x:c r="BW77" s="22" t="n">
        <x:v>0</x:v>
      </x:c>
      <x:c r="BX77" s="22" t="n">
        <x:v>0</x:v>
      </x:c>
      <x:c r="BY77" s="22" t="n">
        <x:v>0</x:v>
      </x:c>
      <x:c r="BZ77" s="22" t="n">
        <x:v>0</x:v>
      </x:c>
      <x:c r="CA77" s="22" t="n">
        <x:v>0</x:v>
      </x:c>
      <x:c r="CB77" s="22" t="n">
        <x:v>0</x:v>
      </x:c>
      <x:c r="CC77" s="22" t="n">
        <x:v>0</x:v>
      </x:c>
      <x:c r="CD77" s="22" t="n">
        <x:v>0</x:v>
      </x:c>
      <x:c r="CE77" s="22" t="n">
        <x:v>0</x:v>
      </x:c>
      <x:c r="CF77" s="22" t="n">
        <x:v>0</x:v>
      </x:c>
      <x:c r="CG77" s="22" t="n">
        <x:v>0</x:v>
      </x:c>
      <x:c r="CH77" s="22" t="n">
        <x:v>0</x:v>
      </x:c>
      <x:c r="CI77" s="22" t="n">
        <x:v>0</x:v>
      </x:c>
      <x:c r="CJ77" s="22" t="n">
        <x:v>0</x:v>
      </x:c>
      <x:c r="CK77" s="22" t="n">
        <x:v>0</x:v>
      </x:c>
      <x:c r="CL77" s="22" t="n">
        <x:v>0</x:v>
      </x:c>
      <x:c r="CM77" s="22" t="n">
        <x:v>21.06691114260252</x:v>
      </x:c>
      <x:c r="CN77" s="22" t="n">
        <x:v>60.258844099853036</x:v>
      </x:c>
      <x:c r="CO77" s="22" t="n">
        <x:v>100.82286547964236</x:v>
      </x:c>
      <x:c r="CP77" s="22" t="n">
        <x:v>146.64704023179672</x:v>
      </x:c>
      <x:c r="CQ77" s="22" t="n">
        <x:v>196.4869254282254</x:v>
      </x:c>
      <x:c r="CR77" s="22" t="n">
        <x:v>260.65389286462505</x:v>
      </x:c>
      <x:c r="CS77" s="22" t="n">
        <x:v>336.65330086101824</x:v>
      </x:c>
      <x:c r="CT77" s="22" t="n">
        <x:v>402.23489047851456</x:v>
      </x:c>
      <x:c r="CU77" s="22" t="n">
        <x:v>440.95512963261433</x:v>
      </x:c>
      <x:c r="CV77" s="22" t="n">
        <x:v>464.7119685413637</x:v>
      </x:c>
      <x:c r="CW77" s="22" t="n">
        <x:v>500.16621112574455</x:v>
      </x:c>
      <x:c r="CX77" s="22" t="n">
        <x:v>553.9317919937009</x:v>
      </x:c>
      <x:c r="CY77" s="22" t="n">
        <x:v>612.8877090887213</x:v>
      </x:c>
      <x:c r="CZ77" s="22" t="n">
        <x:v>654.979608487921</x:v>
      </x:c>
      <x:c r="DA77" s="22" t="n">
        <x:v>681.1382292744329</x:v>
      </x:c>
      <x:c r="DB77" s="22" t="n">
        <x:v>725.1787736361209</x:v>
      </x:c>
      <x:c r="DC77" s="22" t="n">
        <x:v>799.8035529503575</x:v>
      </x:c>
      <x:c r="DD77" s="22" t="n">
        <x:v>737.1439934713535</x:v>
      </x:c>
      <x:c r="DE77" s="22" t="n">
        <x:v>602.5436976591398</x:v>
      </x:c>
      <x:c r="DF77" s="22" t="n">
        <x:v>0</x:v>
      </x:c>
      <x:c r="DG77" s="22" t="n">
        <x:v>644.6735388965624</x:v>
      </x:c>
      <x:c r="DH77" s="22" t="n">
        <x:v>627.3690672491017</x:v>
      </x:c>
      <x:c r="DI77" s="22" t="n">
        <x:v>536.3329782760093</x:v>
      </x:c>
      <x:c r="DJ77" s="22" t="n">
        <x:v>0</x:v>
      </x:c>
      <x:c r="DK77" s="22" t="n">
        <x:v>0</x:v>
      </x:c>
      <x:c r="DL77" s="22" t="n">
        <x:v>0</x:v>
      </x:c>
      <x:c r="DM77" s="22" t="n">
        <x:v>0</x:v>
      </x:c>
      <x:c r="DN77" s="22" t="n">
        <x:v>0</x:v>
      </x:c>
      <x:c r="DO77" s="22" t="n">
        <x:v>0</x:v>
      </x:c>
      <x:c r="DP77" s="22" t="n">
        <x:v>0</x:v>
      </x:c>
      <x:c r="DQ77" s="22" t="n">
        <x:v>0</x:v>
      </x:c>
      <x:c r="DR77" s="22" t="n">
        <x:v>0</x:v>
      </x:c>
      <x:c r="DS77" s="22" t="n">
        <x:v>707.2590328812905</x:v>
      </x:c>
      <x:c r="DT77" s="22" t="n">
        <x:v>0</x:v>
      </x:c>
      <x:c r="DU77" s="22" t="n">
        <x:v>0</x:v>
      </x:c>
      <x:c r="DV77" s="22" t="n">
        <x:v>742.3498603391644</x:v>
      </x:c>
      <x:c r="DW77" s="22" t="n">
        <x:v>730.1077844376886</x:v>
      </x:c>
      <x:c r="DX77" s="22" t="n">
        <x:v>724.8215602930501</x:v>
      </x:c>
      <x:c r="DY77" s="22" t="n">
        <x:v>715.1730938943591</x:v>
      </x:c>
      <x:c r="DZ77" s="22" t="n">
        <x:v>724.96294054163</x:v>
      </x:c>
      <x:c r="EA77" s="22" t="n">
        <x:v>776.9575509983601</x:v>
      </x:c>
      <x:c r="EB77" s="22" t="n">
        <x:v>711.2856458043996</x:v>
      </x:c>
      <x:c r="EC77" s="22" t="n">
        <x:v>566.0666893370388</x:v>
      </x:c>
      <x:c r="ED77" s="22" t="n">
        <x:v>1381.0336388312344</x:v>
      </x:c>
      <x:c r="EE77" s="22" t="n">
        <x:v>563.7246739135593</x:v>
      </x:c>
      <x:c r="EF77" s="22" t="n">
        <x:v>1384.488588575588</x:v>
      </x:c>
      <x:c r="EG77" s="22" t="n">
        <x:v>1376.7423522480592</x:v>
      </x:c>
      <x:c r="EH77" s="22" t="n">
        <x:v>1366.478094571204</x:v>
      </x:c>
      <x:c r="EI77" s="22" t="n">
        <x:v>1360.9096514053429</x:v>
      </x:c>
      <x:c r="EJ77" s="22" t="n">
        <x:v>1381.937472062571</x:v>
      </x:c>
      <x:c r="EK77" s="22" t="n">
        <x:v>725.302849878997</x:v>
      </x:c>
      <x:c r="EL77" s="22" t="n">
        <x:v>583.914155760707</x:v>
      </x:c>
      <x:c r="EM77" s="22" t="n">
        <x:v>567.5040108441842</x:v>
      </x:c>
      <x:c r="EN77" s="22" t="n">
        <x:v>1324.7972945226547</x:v>
      </x:c>
      <x:c r="EO77" s="22" t="n">
        <x:v>1237.524045312849</x:v>
      </x:c>
      <x:c r="EP77" s="23" t="n">
        <x:f>SUM(B77:EO77)</x:f>
        <x:v>52057.245201561</x:v>
      </x:c>
      <x:c r="EQ77" s="23" t="n">
        <x:v>31036.77242066601</x:v>
      </x:c>
    </x:row>
    <x:row r="78" ht="22" customHeight="1">
      <x:c r="A78" s="21" t="n">
        <x:v>45765</x:v>
      </x:c>
      <x:c r="B78" s="22" t="n">
        <x:v>382.83895650587885</x:v>
      </x:c>
      <x:c r="C78" s="22" t="n">
        <x:v>0</x:v>
      </x:c>
      <x:c r="D78" s="22" t="n">
        <x:v>410.2723345881214</x:v>
      </x:c>
      <x:c r="E78" s="22" t="n">
        <x:v>396.60741197132467</x:v>
      </x:c>
      <x:c r="F78" s="22" t="n">
        <x:v>390.31836936195066</x:v>
      </x:c>
      <x:c r="G78" s="22" t="n">
        <x:v>400.3534127852883</x:v>
      </x:c>
      <x:c r="H78" s="22" t="n">
        <x:v>418.95436179373195</x:v>
      </x:c>
      <x:c r="I78" s="22" t="n">
        <x:v>446.08455689229214</x:v>
      </x:c>
      <x:c r="J78" s="22" t="n">
        <x:v>455.37231785528934</x:v>
      </x:c>
      <x:c r="K78" s="22" t="n">
        <x:v>416.1158105872482</x:v>
      </x:c>
      <x:c r="L78" s="22" t="n">
        <x:v>391.1930413595953</x:v>
      </x:c>
      <x:c r="M78" s="22" t="n">
        <x:v>261.20636925297845</x:v>
      </x:c>
      <x:c r="N78" s="22" t="n">
        <x:v>401.1360383206542</x:v>
      </x:c>
      <x:c r="O78" s="22" t="n">
        <x:v>402.33815082944733</x:v>
      </x:c>
      <x:c r="P78" s="22" t="n">
        <x:v>406.3970625060676</x:v>
      </x:c>
      <x:c r="Q78" s="22" t="n">
        <x:v>406.1589048067787</x:v>
      </x:c>
      <x:c r="R78" s="22" t="n">
        <x:v>402.7750510978647</x:v>
      </x:c>
      <x:c r="S78" s="22" t="n">
        <x:v>1239.7048788934887</x:v>
      </x:c>
      <x:c r="T78" s="22" t="n">
        <x:v>427.39885912748645</x:v>
      </x:c>
      <x:c r="U78" s="22" t="n">
        <x:v>450.6459325172981</x:v>
      </x:c>
      <x:c r="V78" s="22" t="n">
        <x:v>0</x:v>
      </x:c>
      <x:c r="W78" s="22" t="n">
        <x:v>439.4467109770146</x:v>
      </x:c>
      <x:c r="X78" s="22" t="n">
        <x:v>452.41780704128126</x:v>
      </x:c>
      <x:c r="Y78" s="22" t="n">
        <x:v>0</x:v>
      </x:c>
      <x:c r="Z78" s="22" t="n">
        <x:v>0</x:v>
      </x:c>
      <x:c r="AA78" s="22" t="n">
        <x:v>442.3847948706567</x:v>
      </x:c>
      <x:c r="AB78" s="22" t="n">
        <x:v>0</x:v>
      </x:c>
      <x:c r="AC78" s="22" t="n">
        <x:v>0</x:v>
      </x:c>
      <x:c r="AD78" s="22" t="n">
        <x:v>0</x:v>
      </x:c>
      <x:c r="AE78" s="22" t="n">
        <x:v>447.6346955501521</x:v>
      </x:c>
      <x:c r="AF78" s="22" t="n">
        <x:v>428.2896003035196</x:v>
      </x:c>
      <x:c r="AG78" s="22" t="n">
        <x:v>0</x:v>
      </x:c>
      <x:c r="AH78" s="22" t="n">
        <x:v>0</x:v>
      </x:c>
      <x:c r="AI78" s="22" t="n">
        <x:v>382.6910731814003</x:v>
      </x:c>
      <x:c r="AJ78" s="22" t="n">
        <x:v>0</x:v>
      </x:c>
      <x:c r="AK78" s="22" t="n">
        <x:v>0</x:v>
      </x:c>
      <x:c r="AL78" s="22" t="n">
        <x:v>0</x:v>
      </x:c>
      <x:c r="AM78" s="22" t="n">
        <x:v>0</x:v>
      </x:c>
      <x:c r="AN78" s="22" t="n">
        <x:v>0</x:v>
      </x:c>
      <x:c r="AO78" s="22" t="n">
        <x:v>0</x:v>
      </x:c>
      <x:c r="AP78" s="22" t="n">
        <x:v>0</x:v>
      </x:c>
      <x:c r="AQ78" s="22" t="n">
        <x:v>0</x:v>
      </x:c>
      <x:c r="AR78" s="22" t="n">
        <x:v>0</x:v>
      </x:c>
      <x:c r="AS78" s="22" t="n">
        <x:v>0</x:v>
      </x:c>
      <x:c r="AT78" s="22" t="n">
        <x:v>0</x:v>
      </x:c>
      <x:c r="AU78" s="22" t="n">
        <x:v>0</x:v>
      </x:c>
      <x:c r="AV78" s="22" t="n">
        <x:v>0</x:v>
      </x:c>
      <x:c r="AW78" s="22" t="n">
        <x:v>0</x:v>
      </x:c>
      <x:c r="AX78" s="22" t="n">
        <x:v>0</x:v>
      </x:c>
      <x:c r="AY78" s="22" t="n">
        <x:v>0</x:v>
      </x:c>
      <x:c r="AZ78" s="22" t="n">
        <x:v>0</x:v>
      </x:c>
      <x:c r="BA78" s="22" t="n">
        <x:v>0</x:v>
      </x:c>
      <x:c r="BB78" s="22" t="n">
        <x:v>0</x:v>
      </x:c>
      <x:c r="BC78" s="22" t="n">
        <x:v>0</x:v>
      </x:c>
      <x:c r="BD78" s="22" t="n">
        <x:v>0</x:v>
      </x:c>
      <x:c r="BE78" s="22" t="n">
        <x:v>0</x:v>
      </x:c>
      <x:c r="BF78" s="22" t="n">
        <x:v>0</x:v>
      </x:c>
      <x:c r="BG78" s="22" t="n">
        <x:v>0</x:v>
      </x:c>
      <x:c r="BH78" s="22" t="n">
        <x:v>0</x:v>
      </x:c>
      <x:c r="BI78" s="22" t="n">
        <x:v>0</x:v>
      </x:c>
      <x:c r="BJ78" s="22" t="n">
        <x:v>0</x:v>
      </x:c>
      <x:c r="BK78" s="22" t="n">
        <x:v>0</x:v>
      </x:c>
      <x:c r="BL78" s="22" t="n">
        <x:v>0</x:v>
      </x:c>
      <x:c r="BM78" s="22" t="n">
        <x:v>0</x:v>
      </x:c>
      <x:c r="BN78" s="22" t="n">
        <x:v>0</x:v>
      </x:c>
      <x:c r="BO78" s="22" t="n">
        <x:v>0</x:v>
      </x:c>
      <x:c r="BP78" s="22" t="n">
        <x:v>0</x:v>
      </x:c>
      <x:c r="BQ78" s="22" t="n">
        <x:v>0</x:v>
      </x:c>
      <x:c r="BR78" s="22" t="n">
        <x:v>0</x:v>
      </x:c>
      <x:c r="BS78" s="22" t="n">
        <x:v>0</x:v>
      </x:c>
      <x:c r="BT78" s="22" t="n">
        <x:v>0</x:v>
      </x:c>
      <x:c r="BU78" s="22" t="n">
        <x:v>0</x:v>
      </x:c>
      <x:c r="BV78" s="22" t="n">
        <x:v>0</x:v>
      </x:c>
      <x:c r="BW78" s="22" t="n">
        <x:v>0</x:v>
      </x:c>
      <x:c r="BX78" s="22" t="n">
        <x:v>0</x:v>
      </x:c>
      <x:c r="BY78" s="22" t="n">
        <x:v>0</x:v>
      </x:c>
      <x:c r="BZ78" s="22" t="n">
        <x:v>0</x:v>
      </x:c>
      <x:c r="CA78" s="22" t="n">
        <x:v>0</x:v>
      </x:c>
      <x:c r="CB78" s="22" t="n">
        <x:v>0</x:v>
      </x:c>
      <x:c r="CC78" s="22" t="n">
        <x:v>0</x:v>
      </x:c>
      <x:c r="CD78" s="22" t="n">
        <x:v>0</x:v>
      </x:c>
      <x:c r="CE78" s="22" t="n">
        <x:v>0</x:v>
      </x:c>
      <x:c r="CF78" s="22" t="n">
        <x:v>0</x:v>
      </x:c>
      <x:c r="CG78" s="22" t="n">
        <x:v>0</x:v>
      </x:c>
      <x:c r="CH78" s="22" t="n">
        <x:v>0</x:v>
      </x:c>
      <x:c r="CI78" s="22" t="n">
        <x:v>0</x:v>
      </x:c>
      <x:c r="CJ78" s="22" t="n">
        <x:v>0</x:v>
      </x:c>
      <x:c r="CK78" s="22" t="n">
        <x:v>0</x:v>
      </x:c>
      <x:c r="CL78" s="22" t="n">
        <x:v>0</x:v>
      </x:c>
      <x:c r="CM78" s="22" t="n">
        <x:v>0</x:v>
      </x:c>
      <x:c r="CN78" s="22" t="n">
        <x:v>0</x:v>
      </x:c>
      <x:c r="CO78" s="22" t="n">
        <x:v>0</x:v>
      </x:c>
      <x:c r="CP78" s="22" t="n">
        <x:v>0</x:v>
      </x:c>
      <x:c r="CQ78" s="22" t="n">
        <x:v>0</x:v>
      </x:c>
      <x:c r="CR78" s="22" t="n">
        <x:v>0</x:v>
      </x:c>
      <x:c r="CS78" s="22" t="n">
        <x:v>0</x:v>
      </x:c>
      <x:c r="CT78" s="22" t="n">
        <x:v>0</x:v>
      </x:c>
      <x:c r="CU78" s="22" t="n">
        <x:v>0</x:v>
      </x:c>
      <x:c r="CV78" s="22" t="n">
        <x:v>0</x:v>
      </x:c>
      <x:c r="CW78" s="22" t="n">
        <x:v>34.71322764769525</x:v>
      </x:c>
      <x:c r="CX78" s="22" t="n">
        <x:v>36.89811948831641</x:v>
      </x:c>
      <x:c r="CY78" s="22" t="n">
        <x:v>0</x:v>
      </x:c>
      <x:c r="CZ78" s="22" t="n">
        <x:v>34.83400138420865</x:v>
      </x:c>
      <x:c r="DA78" s="22" t="n">
        <x:v>109.0865743536923</x:v>
      </x:c>
      <x:c r="DB78" s="22" t="n">
        <x:v>166.62013170361246</x:v>
      </x:c>
      <x:c r="DC78" s="22" t="n">
        <x:v>221.68042996564606</x:v>
      </x:c>
      <x:c r="DD78" s="22" t="n">
        <x:v>0</x:v>
      </x:c>
      <x:c r="DE78" s="22" t="n">
        <x:v>0</x:v>
      </x:c>
      <x:c r="DF78" s="22" t="n">
        <x:v>0</x:v>
      </x:c>
      <x:c r="DG78" s="22" t="n">
        <x:v>0</x:v>
      </x:c>
      <x:c r="DH78" s="22" t="n">
        <x:v>0</x:v>
      </x:c>
      <x:c r="DI78" s="22" t="n">
        <x:v>0</x:v>
      </x:c>
      <x:c r="DJ78" s="22" t="n">
        <x:v>0</x:v>
      </x:c>
      <x:c r="DK78" s="22" t="n">
        <x:v>0</x:v>
      </x:c>
      <x:c r="DL78" s="22" t="n">
        <x:v>0</x:v>
      </x:c>
      <x:c r="DM78" s="22" t="n">
        <x:v>0</x:v>
      </x:c>
      <x:c r="DN78" s="22" t="n">
        <x:v>0</x:v>
      </x:c>
      <x:c r="DO78" s="22" t="n">
        <x:v>0</x:v>
      </x:c>
      <x:c r="DP78" s="22" t="n">
        <x:v>0</x:v>
      </x:c>
      <x:c r="DQ78" s="22" t="n">
        <x:v>0</x:v>
      </x:c>
      <x:c r="DR78" s="22" t="n">
        <x:v>0</x:v>
      </x:c>
      <x:c r="DS78" s="22" t="n">
        <x:v>0</x:v>
      </x:c>
      <x:c r="DT78" s="22" t="n">
        <x:v>0</x:v>
      </x:c>
      <x:c r="DU78" s="22" t="n">
        <x:v>0</x:v>
      </x:c>
      <x:c r="DV78" s="22" t="n">
        <x:v>0</x:v>
      </x:c>
      <x:c r="DW78" s="22" t="n">
        <x:v>427.3077703074202</x:v>
      </x:c>
      <x:c r="DX78" s="22" t="n">
        <x:v>446.06153071840697</x:v>
      </x:c>
      <x:c r="DY78" s="22" t="n">
        <x:v>145.52164035402603</x:v>
      </x:c>
      <x:c r="DZ78" s="22" t="n">
        <x:v>476.6041302732931</x:v>
      </x:c>
      <x:c r="EA78" s="22" t="n">
        <x:v>0</x:v>
      </x:c>
      <x:c r="EB78" s="22" t="n">
        <x:v>406.4981234248798</x:v>
      </x:c>
      <x:c r="EC78" s="22" t="n">
        <x:v>1221.833640922027</x:v>
      </x:c>
      <x:c r="ED78" s="22" t="n">
        <x:v>1209.9503879111446</x:v>
      </x:c>
      <x:c r="EE78" s="22" t="n">
        <x:v>401.2882113946447</x:v>
      </x:c>
      <x:c r="EF78" s="22" t="n">
        <x:v>711.4365941677453</x:v>
      </x:c>
      <x:c r="EG78" s="22" t="n">
        <x:v>1247.6869118186792</x:v>
      </x:c>
      <x:c r="EH78" s="22" t="n">
        <x:v>1210.6969624880985</x:v>
      </x:c>
      <x:c r="EI78" s="22" t="n">
        <x:v>1204.2913147564657</x:v>
      </x:c>
      <x:c r="EJ78" s="22" t="n">
        <x:v>402.52071429871336</x:v>
      </x:c>
      <x:c r="EK78" s="22" t="n">
        <x:v>420.84541281701684</x:v>
      </x:c>
      <x:c r="EL78" s="22" t="n">
        <x:v>410.13052564678776</x:v>
      </x:c>
      <x:c r="EM78" s="22" t="n">
        <x:v>1233.5573640819787</x:v>
      </x:c>
      <x:c r="EN78" s="22" t="n">
        <x:v>1236.790609220444</x:v>
      </x:c>
      <x:c r="EO78" s="22" t="n">
        <x:v>1239.4877131249573</x:v>
      </x:c>
      <x:c r="EP78" s="23" t="n">
        <x:f>SUM(B78:EO78)</x:f>
        <x:v>25755.078545246706</x:v>
      </x:c>
      <x:c r="EQ78" s="23" t="n">
        <x:v>9397.592996669486</x:v>
      </x:c>
    </x:row>
    <x:row r="79" ht="22" customHeight="1">
      <x:c r="A79" s="21" t="n">
        <x:v>45766</x:v>
      </x:c>
      <x:c r="B79" s="22" t="n">
        <x:v>395.54409709880457</x:v>
      </x:c>
      <x:c r="C79" s="22" t="n">
        <x:v>1226.1506806778934</x:v>
      </x:c>
      <x:c r="D79" s="22" t="n">
        <x:v>415.17571573266616</x:v>
      </x:c>
      <x:c r="E79" s="22" t="n">
        <x:v>434.33261750217605</x:v>
      </x:c>
      <x:c r="F79" s="22" t="n">
        <x:v>428.5196418585252</x:v>
      </x:c>
      <x:c r="G79" s="22" t="n">
        <x:v>0</x:v>
      </x:c>
      <x:c r="H79" s="22" t="n">
        <x:v>0</x:v>
      </x:c>
      <x:c r="I79" s="22" t="n">
        <x:v>0</x:v>
      </x:c>
      <x:c r="J79" s="22" t="n">
        <x:v>389.4082677383996</x:v>
      </x:c>
      <x:c r="K79" s="22" t="n">
        <x:v>0</x:v>
      </x:c>
      <x:c r="L79" s="22" t="n">
        <x:v>0</x:v>
      </x:c>
      <x:c r="M79" s="22" t="n">
        <x:v>407.5272599970107</x:v>
      </x:c>
      <x:c r="N79" s="22" t="n">
        <x:v>1236.0147762784347</x:v>
      </x:c>
      <x:c r="O79" s="22" t="n">
        <x:v>411.0909027521298</x:v>
      </x:c>
      <x:c r="P79" s="22" t="n">
        <x:v>421.28016040499716</x:v>
      </x:c>
      <x:c r="Q79" s="22" t="n">
        <x:v>0</x:v>
      </x:c>
      <x:c r="R79" s="22" t="n">
        <x:v>428.51116823389816</x:v>
      </x:c>
      <x:c r="S79" s="22" t="n">
        <x:v>419.6421462459611</x:v>
      </x:c>
      <x:c r="T79" s="22" t="n">
        <x:v>433.424632873352</x:v>
      </x:c>
      <x:c r="U79" s="22" t="n">
        <x:v>437.6720634278667</x:v>
      </x:c>
      <x:c r="V79" s="22" t="n">
        <x:v>437.457351594868</x:v>
      </x:c>
      <x:c r="W79" s="22" t="n">
        <x:v>465.6186583440399</x:v>
      </x:c>
      <x:c r="X79" s="22" t="n">
        <x:v>97.35140581351862</x:v>
      </x:c>
      <x:c r="Y79" s="22" t="n">
        <x:v>420.63989480680584</x:v>
      </x:c>
      <x:c r="Z79" s="22" t="n">
        <x:v>413.4563405138839</x:v>
      </x:c>
      <x:c r="AA79" s="22" t="n">
        <x:v>0</x:v>
      </x:c>
      <x:c r="AB79" s="22" t="n">
        <x:v>0</x:v>
      </x:c>
      <x:c r="AC79" s="22" t="n">
        <x:v>0</x:v>
      </x:c>
      <x:c r="AD79" s="22" t="n">
        <x:v>454.51142398110295</x:v>
      </x:c>
      <x:c r="AE79" s="22" t="n">
        <x:v>427.87820856231474</x:v>
      </x:c>
      <x:c r="AF79" s="22" t="n">
        <x:v>398.4108542541734</x:v>
      </x:c>
      <x:c r="AG79" s="22" t="n">
        <x:v>0</x:v>
      </x:c>
      <x:c r="AH79" s="22" t="n">
        <x:v>0</x:v>
      </x:c>
      <x:c r="AI79" s="22" t="n">
        <x:v>364.85526042273705</x:v>
      </x:c>
      <x:c r="AJ79" s="22" t="n">
        <x:v>0</x:v>
      </x:c>
      <x:c r="AK79" s="22" t="n">
        <x:v>0</x:v>
      </x:c>
      <x:c r="AL79" s="22" t="n">
        <x:v>0</x:v>
      </x:c>
      <x:c r="AM79" s="22" t="n">
        <x:v>0</x:v>
      </x:c>
      <x:c r="AN79" s="22" t="n">
        <x:v>0</x:v>
      </x:c>
      <x:c r="AO79" s="22" t="n">
        <x:v>0</x:v>
      </x:c>
      <x:c r="AP79" s="22" t="n">
        <x:v>0</x:v>
      </x:c>
      <x:c r="AQ79" s="22" t="n">
        <x:v>0</x:v>
      </x:c>
      <x:c r="AR79" s="22" t="n">
        <x:v>0</x:v>
      </x:c>
      <x:c r="AS79" s="22" t="n">
        <x:v>0</x:v>
      </x:c>
      <x:c r="AT79" s="22" t="n">
        <x:v>0</x:v>
      </x:c>
      <x:c r="AU79" s="22" t="n">
        <x:v>0</x:v>
      </x:c>
      <x:c r="AV79" s="22" t="n">
        <x:v>0</x:v>
      </x:c>
      <x:c r="AW79" s="22" t="n">
        <x:v>0</x:v>
      </x:c>
      <x:c r="AX79" s="22" t="n">
        <x:v>0</x:v>
      </x:c>
      <x:c r="AY79" s="22" t="n">
        <x:v>0</x:v>
      </x:c>
      <x:c r="AZ79" s="22" t="n">
        <x:v>0</x:v>
      </x:c>
      <x:c r="BA79" s="22" t="n">
        <x:v>0</x:v>
      </x:c>
      <x:c r="BB79" s="22" t="n">
        <x:v>0</x:v>
      </x:c>
      <x:c r="BC79" s="22" t="n">
        <x:v>0</x:v>
      </x:c>
      <x:c r="BD79" s="22" t="n">
        <x:v>0</x:v>
      </x:c>
      <x:c r="BE79" s="22" t="n">
        <x:v>0</x:v>
      </x:c>
      <x:c r="BF79" s="22" t="n">
        <x:v>0</x:v>
      </x:c>
      <x:c r="BG79" s="22" t="n">
        <x:v>0</x:v>
      </x:c>
      <x:c r="BH79" s="22" t="n">
        <x:v>0</x:v>
      </x:c>
      <x:c r="BI79" s="22" t="n">
        <x:v>0</x:v>
      </x:c>
      <x:c r="BJ79" s="22" t="n">
        <x:v>0</x:v>
      </x:c>
      <x:c r="BK79" s="22" t="n">
        <x:v>0</x:v>
      </x:c>
      <x:c r="BL79" s="22" t="n">
        <x:v>0</x:v>
      </x:c>
      <x:c r="BM79" s="22" t="n">
        <x:v>0</x:v>
      </x:c>
      <x:c r="BN79" s="22" t="n">
        <x:v>0</x:v>
      </x:c>
      <x:c r="BO79" s="22" t="n">
        <x:v>0</x:v>
      </x:c>
      <x:c r="BP79" s="22" t="n">
        <x:v>0</x:v>
      </x:c>
      <x:c r="BQ79" s="22" t="n">
        <x:v>0</x:v>
      </x:c>
      <x:c r="BR79" s="22" t="n">
        <x:v>0</x:v>
      </x:c>
      <x:c r="BS79" s="22" t="n">
        <x:v>0</x:v>
      </x:c>
      <x:c r="BT79" s="22" t="n">
        <x:v>0</x:v>
      </x:c>
      <x:c r="BU79" s="22" t="n">
        <x:v>0</x:v>
      </x:c>
      <x:c r="BV79" s="22" t="n">
        <x:v>0</x:v>
      </x:c>
      <x:c r="BW79" s="22" t="n">
        <x:v>0</x:v>
      </x:c>
      <x:c r="BX79" s="22" t="n">
        <x:v>0</x:v>
      </x:c>
      <x:c r="BY79" s="22" t="n">
        <x:v>0</x:v>
      </x:c>
      <x:c r="BZ79" s="22" t="n">
        <x:v>0</x:v>
      </x:c>
      <x:c r="CA79" s="22" t="n">
        <x:v>0</x:v>
      </x:c>
      <x:c r="CB79" s="22" t="n">
        <x:v>0</x:v>
      </x:c>
      <x:c r="CC79" s="22" t="n">
        <x:v>0</x:v>
      </x:c>
      <x:c r="CD79" s="22" t="n">
        <x:v>0</x:v>
      </x:c>
      <x:c r="CE79" s="22" t="n">
        <x:v>0</x:v>
      </x:c>
      <x:c r="CF79" s="22" t="n">
        <x:v>0</x:v>
      </x:c>
      <x:c r="CG79" s="22" t="n">
        <x:v>0</x:v>
      </x:c>
      <x:c r="CH79" s="22" t="n">
        <x:v>0</x:v>
      </x:c>
      <x:c r="CI79" s="22" t="n">
        <x:v>0</x:v>
      </x:c>
      <x:c r="CJ79" s="22" t="n">
        <x:v>0</x:v>
      </x:c>
      <x:c r="CK79" s="22" t="n">
        <x:v>0</x:v>
      </x:c>
      <x:c r="CL79" s="22" t="n">
        <x:v>0</x:v>
      </x:c>
      <x:c r="CM79" s="22" t="n">
        <x:v>0</x:v>
      </x:c>
      <x:c r="CN79" s="22" t="n">
        <x:v>0</x:v>
      </x:c>
      <x:c r="CO79" s="22" t="n">
        <x:v>0</x:v>
      </x:c>
      <x:c r="CP79" s="22" t="n">
        <x:v>0</x:v>
      </x:c>
      <x:c r="CQ79" s="22" t="n">
        <x:v>0</x:v>
      </x:c>
      <x:c r="CR79" s="22" t="n">
        <x:v>0</x:v>
      </x:c>
      <x:c r="CS79" s="22" t="n">
        <x:v>0</x:v>
      </x:c>
      <x:c r="CT79" s="22" t="n">
        <x:v>0</x:v>
      </x:c>
      <x:c r="CU79" s="22" t="n">
        <x:v>0</x:v>
      </x:c>
      <x:c r="CV79" s="22" t="n">
        <x:v>0</x:v>
      </x:c>
      <x:c r="CW79" s="22" t="n">
        <x:v>0</x:v>
      </x:c>
      <x:c r="CX79" s="22" t="n">
        <x:v>0</x:v>
      </x:c>
      <x:c r="CY79" s="22" t="n">
        <x:v>0</x:v>
      </x:c>
      <x:c r="CZ79" s="22" t="n">
        <x:v>0</x:v>
      </x:c>
      <x:c r="DA79" s="22" t="n">
        <x:v>32.70061991701692</x:v>
      </x:c>
      <x:c r="DB79" s="22" t="n">
        <x:v>88.58975267344522</x:v>
      </x:c>
      <x:c r="DC79" s="22" t="n">
        <x:v>166.9068505540829</x:v>
      </x:c>
      <x:c r="DD79" s="22" t="n">
        <x:v>0</x:v>
      </x:c>
      <x:c r="DE79" s="22" t="n">
        <x:v>0</x:v>
      </x:c>
      <x:c r="DF79" s="22" t="n">
        <x:v>0</x:v>
      </x:c>
      <x:c r="DG79" s="22" t="n">
        <x:v>0</x:v>
      </x:c>
      <x:c r="DH79" s="22" t="n">
        <x:v>0</x:v>
      </x:c>
      <x:c r="DI79" s="22" t="n">
        <x:v>0</x:v>
      </x:c>
      <x:c r="DJ79" s="22" t="n">
        <x:v>0</x:v>
      </x:c>
      <x:c r="DK79" s="22" t="n">
        <x:v>0</x:v>
      </x:c>
      <x:c r="DL79" s="22" t="n">
        <x:v>0</x:v>
      </x:c>
      <x:c r="DM79" s="22" t="n">
        <x:v>0</x:v>
      </x:c>
      <x:c r="DN79" s="22" t="n">
        <x:v>0</x:v>
      </x:c>
      <x:c r="DO79" s="22" t="n">
        <x:v>0</x:v>
      </x:c>
      <x:c r="DP79" s="22" t="n">
        <x:v>0</x:v>
      </x:c>
      <x:c r="DQ79" s="22" t="n">
        <x:v>0</x:v>
      </x:c>
      <x:c r="DR79" s="22" t="n">
        <x:v>0</x:v>
      </x:c>
      <x:c r="DS79" s="22" t="n">
        <x:v>0</x:v>
      </x:c>
      <x:c r="DT79" s="22" t="n">
        <x:v>0</x:v>
      </x:c>
      <x:c r="DU79" s="22" t="n">
        <x:v>0</x:v>
      </x:c>
      <x:c r="DV79" s="22" t="n">
        <x:v>0</x:v>
      </x:c>
      <x:c r="DW79" s="22" t="n">
        <x:v>423.1482052287423</x:v>
      </x:c>
      <x:c r="DX79" s="22" t="n">
        <x:v>444.56014419625933</x:v>
      </x:c>
      <x:c r="DY79" s="22" t="n">
        <x:v>0</x:v>
      </x:c>
      <x:c r="DZ79" s="22" t="n">
        <x:v>450.59455171236937</x:v>
      </x:c>
      <x:c r="EA79" s="22" t="n">
        <x:v>0</x:v>
      </x:c>
      <x:c r="EB79" s="22" t="n">
        <x:v>439.5807047932639</x:v>
      </x:c>
      <x:c r="EC79" s="22" t="n">
        <x:v>773.2188388664522</x:v>
      </x:c>
      <x:c r="ED79" s="22" t="n">
        <x:v>1222.294185586748</x:v>
      </x:c>
      <x:c r="EE79" s="22" t="n">
        <x:v>1207.1570616951908</x:v>
      </x:c>
      <x:c r="EF79" s="22" t="n">
        <x:v>1193.502482886103</x:v>
      </x:c>
      <x:c r="EG79" s="22" t="n">
        <x:v>407.49908513117254</x:v>
      </x:c>
      <x:c r="EH79" s="22" t="n">
        <x:v>424.7144584076781</x:v>
      </x:c>
      <x:c r="EI79" s="22" t="n">
        <x:v>1230.8641707279467</x:v>
      </x:c>
      <x:c r="EJ79" s="22" t="n">
        <x:v>1234.7181049450644</x:v>
      </x:c>
      <x:c r="EK79" s="22" t="n">
        <x:v>1243.257833962423</x:v>
      </x:c>
      <x:c r="EL79" s="22" t="n">
        <x:v>1226.8552661556237</x:v>
      </x:c>
      <x:c r="EM79" s="22" t="n">
        <x:v>1202.310929056034</x:v>
      </x:c>
      <x:c r="EN79" s="22" t="n">
        <x:v>437.7162185643882</x:v>
      </x:c>
      <x:c r="EO79" s="22" t="n">
        <x:v>555.2174986076828</x:v>
      </x:c>
      <x:c r="EP79" s="23" t="n">
        <x:f>SUM(B79:EO79)</x:f>
        <x:v>25369.880492783246</x:v>
      </x:c>
      <x:c r="EQ79" s="23" t="n">
        <x:v>9187.490953070172</x:v>
      </x:c>
    </x:row>
    <x:row r="80" ht="22" customHeight="1">
      <x:c r="A80" s="21" t="n">
        <x:v>45767</x:v>
      </x:c>
      <x:c r="B80" s="22" t="n">
        <x:v>588.6020081285538</x:v>
      </x:c>
      <x:c r="C80" s="22" t="n">
        <x:v>565.9366827716109</x:v>
      </x:c>
      <x:c r="D80" s="22" t="n">
        <x:v>562.4090482107534</x:v>
      </x:c>
      <x:c r="E80" s="22" t="n">
        <x:v>563.8179414269184</x:v>
      </x:c>
      <x:c r="F80" s="22" t="n">
        <x:v>581.9362179538701</x:v>
      </x:c>
      <x:c r="G80" s="22" t="n">
        <x:v>595.9965485926626</x:v>
      </x:c>
      <x:c r="H80" s="22" t="n">
        <x:v>877.6600543439638</x:v>
      </x:c>
      <x:c r="I80" s="22" t="n">
        <x:v>1399.2874696788408</x:v>
      </x:c>
      <x:c r="J80" s="22" t="n">
        <x:v>590.202344760705</x:v>
      </x:c>
      <x:c r="K80" s="22" t="n">
        <x:v>1425.566111489432</x:v>
      </x:c>
      <x:c r="L80" s="22" t="n">
        <x:v>597.7716288845318</x:v>
      </x:c>
      <x:c r="M80" s="22" t="n">
        <x:v>601.1527323832138</x:v>
      </x:c>
      <x:c r="N80" s="22" t="n">
        <x:v>572.4968785023132</x:v>
      </x:c>
      <x:c r="O80" s="22" t="n">
        <x:v>585.8714040876133</x:v>
      </x:c>
      <x:c r="P80" s="22" t="n">
        <x:v>632.5565902312546</x:v>
      </x:c>
      <x:c r="Q80" s="22" t="n">
        <x:v>623.0914279258278</x:v>
      </x:c>
      <x:c r="R80" s="22" t="n">
        <x:v>582.437296428428</x:v>
      </x:c>
      <x:c r="S80" s="22" t="n">
        <x:v>566.1185247500918</x:v>
      </x:c>
      <x:c r="T80" s="22" t="n">
        <x:v>602.2566697671091</x:v>
      </x:c>
      <x:c r="U80" s="22" t="n">
        <x:v>610.985097424413</x:v>
      </x:c>
      <x:c r="V80" s="22" t="n">
        <x:v>591.1470251447397</x:v>
      </x:c>
      <x:c r="W80" s="22" t="n">
        <x:v>612.1860322400003</x:v>
      </x:c>
      <x:c r="X80" s="22" t="n">
        <x:v>607.3193954969485</x:v>
      </x:c>
      <x:c r="Y80" s="22" t="n">
        <x:v>570.8445765942733</x:v>
      </x:c>
      <x:c r="Z80" s="22" t="n">
        <x:v>572.431759760992</x:v>
      </x:c>
      <x:c r="AA80" s="22" t="n">
        <x:v>598.3383798743671</x:v>
      </x:c>
      <x:c r="AB80" s="22" t="n">
        <x:v>619.5119606554624</x:v>
      </x:c>
      <x:c r="AC80" s="22" t="n">
        <x:v>619.2377962137663</x:v>
      </x:c>
      <x:c r="AD80" s="22" t="n">
        <x:v>604.4843166870945</x:v>
      </x:c>
      <x:c r="AE80" s="22" t="n">
        <x:v>604.852910167317</x:v>
      </x:c>
      <x:c r="AF80" s="22" t="n">
        <x:v>611.5688983209654</x:v>
      </x:c>
      <x:c r="AG80" s="22" t="n">
        <x:v>591.6765258560771</x:v>
      </x:c>
      <x:c r="AH80" s="22" t="n">
        <x:v>522.2402523781531</x:v>
      </x:c>
      <x:c r="AI80" s="22" t="n">
        <x:v>1317.7892381375495</x:v>
      </x:c>
      <x:c r="AJ80" s="22" t="n">
        <x:v>0</x:v>
      </x:c>
      <x:c r="AK80" s="22" t="n">
        <x:v>0</x:v>
      </x:c>
      <x:c r="AL80" s="22" t="n">
        <x:v>0</x:v>
      </x:c>
      <x:c r="AM80" s="22" t="n">
        <x:v>0</x:v>
      </x:c>
      <x:c r="AN80" s="22" t="n">
        <x:v>0</x:v>
      </x:c>
      <x:c r="AO80" s="22" t="n">
        <x:v>0</x:v>
      </x:c>
      <x:c r="AP80" s="22" t="n">
        <x:v>0</x:v>
      </x:c>
      <x:c r="AQ80" s="22" t="n">
        <x:v>0</x:v>
      </x:c>
      <x:c r="AR80" s="22" t="n">
        <x:v>0</x:v>
      </x:c>
      <x:c r="AS80" s="22" t="n">
        <x:v>0</x:v>
      </x:c>
      <x:c r="AT80" s="22" t="n">
        <x:v>0</x:v>
      </x:c>
      <x:c r="AU80" s="22" t="n">
        <x:v>0</x:v>
      </x:c>
      <x:c r="AV80" s="22" t="n">
        <x:v>0</x:v>
      </x:c>
      <x:c r="AW80" s="22" t="n">
        <x:v>0</x:v>
      </x:c>
      <x:c r="AX80" s="22" t="n">
        <x:v>0</x:v>
      </x:c>
      <x:c r="AY80" s="22" t="n">
        <x:v>0</x:v>
      </x:c>
      <x:c r="AZ80" s="22" t="n">
        <x:v>0</x:v>
      </x:c>
      <x:c r="BA80" s="22" t="n">
        <x:v>0</x:v>
      </x:c>
      <x:c r="BB80" s="22" t="n">
        <x:v>0</x:v>
      </x:c>
      <x:c r="BC80" s="22" t="n">
        <x:v>0</x:v>
      </x:c>
      <x:c r="BD80" s="22" t="n">
        <x:v>0</x:v>
      </x:c>
      <x:c r="BE80" s="22" t="n">
        <x:v>0</x:v>
      </x:c>
      <x:c r="BF80" s="22" t="n">
        <x:v>0</x:v>
      </x:c>
      <x:c r="BG80" s="22" t="n">
        <x:v>0</x:v>
      </x:c>
      <x:c r="BH80" s="22" t="n">
        <x:v>0</x:v>
      </x:c>
      <x:c r="BI80" s="22" t="n">
        <x:v>0</x:v>
      </x:c>
      <x:c r="BJ80" s="22" t="n">
        <x:v>0</x:v>
      </x:c>
      <x:c r="BK80" s="22" t="n">
        <x:v>0</x:v>
      </x:c>
      <x:c r="BL80" s="22" t="n">
        <x:v>0</x:v>
      </x:c>
      <x:c r="BM80" s="22" t="n">
        <x:v>0</x:v>
      </x:c>
      <x:c r="BN80" s="22" t="n">
        <x:v>0</x:v>
      </x:c>
      <x:c r="BO80" s="22" t="n">
        <x:v>0</x:v>
      </x:c>
      <x:c r="BP80" s="22" t="n">
        <x:v>0</x:v>
      </x:c>
      <x:c r="BQ80" s="22" t="n">
        <x:v>0</x:v>
      </x:c>
      <x:c r="BR80" s="22" t="n">
        <x:v>0</x:v>
      </x:c>
      <x:c r="BS80" s="22" t="n">
        <x:v>0</x:v>
      </x:c>
      <x:c r="BT80" s="22" t="n">
        <x:v>0</x:v>
      </x:c>
      <x:c r="BU80" s="22" t="n">
        <x:v>0</x:v>
      </x:c>
      <x:c r="BV80" s="22" t="n">
        <x:v>0</x:v>
      </x:c>
      <x:c r="BW80" s="22" t="n">
        <x:v>0</x:v>
      </x:c>
      <x:c r="BX80" s="22" t="n">
        <x:v>126.10411353901861</x:v>
      </x:c>
      <x:c r="BY80" s="22" t="n">
        <x:v>324.81329552429304</x:v>
      </x:c>
      <x:c r="BZ80" s="22" t="n">
        <x:v>0</x:v>
      </x:c>
      <x:c r="CA80" s="22" t="n">
        <x:v>0</x:v>
      </x:c>
      <x:c r="CB80" s="22" t="n">
        <x:v>0</x:v>
      </x:c>
      <x:c r="CC80" s="22" t="n">
        <x:v>0</x:v>
      </x:c>
      <x:c r="CD80" s="22" t="n">
        <x:v>0</x:v>
      </x:c>
      <x:c r="CE80" s="22" t="n">
        <x:v>0</x:v>
      </x:c>
      <x:c r="CF80" s="22" t="n">
        <x:v>0</x:v>
      </x:c>
      <x:c r="CG80" s="22" t="n">
        <x:v>0</x:v>
      </x:c>
      <x:c r="CH80" s="22" t="n">
        <x:v>0</x:v>
      </x:c>
      <x:c r="CI80" s="22" t="n">
        <x:v>0</x:v>
      </x:c>
      <x:c r="CJ80" s="22" t="n">
        <x:v>0</x:v>
      </x:c>
      <x:c r="CK80" s="22" t="n">
        <x:v>0</x:v>
      </x:c>
      <x:c r="CL80" s="22" t="n">
        <x:v>0</x:v>
      </x:c>
      <x:c r="CM80" s="22" t="n">
        <x:v>0</x:v>
      </x:c>
      <x:c r="CN80" s="22" t="n">
        <x:v>0</x:v>
      </x:c>
      <x:c r="CO80" s="22" t="n">
        <x:v>0</x:v>
      </x:c>
      <x:c r="CP80" s="22" t="n">
        <x:v>3.5843516432996694</x:v>
      </x:c>
      <x:c r="CQ80" s="22" t="n">
        <x:v>84.9851852138753</x:v>
      </x:c>
      <x:c r="CR80" s="22" t="n">
        <x:v>164.09717126815974</x:v>
      </x:c>
      <x:c r="CS80" s="22" t="n">
        <x:v>234.95202963228292</x:v>
      </x:c>
      <x:c r="CT80" s="22" t="n">
        <x:v>304.454517059768</x:v>
      </x:c>
      <x:c r="CU80" s="22" t="n">
        <x:v>351.122026817215</x:v>
      </x:c>
      <x:c r="CV80" s="22" t="n">
        <x:v>397.6332240948934</x:v>
      </x:c>
      <x:c r="CW80" s="22" t="n">
        <x:v>490.4605746724735</x:v>
      </x:c>
      <x:c r="CX80" s="22" t="n">
        <x:v>567.3303796406202</x:v>
      </x:c>
      <x:c r="CY80" s="22" t="n">
        <x:v>613.0439192574576</x:v>
      </x:c>
      <x:c r="CZ80" s="22" t="n">
        <x:v>660.6656829521518</x:v>
      </x:c>
      <x:c r="DA80" s="22" t="n">
        <x:v>701.909213765141</x:v>
      </x:c>
      <x:c r="DB80" s="22" t="n">
        <x:v>754.408587195911</x:v>
      </x:c>
      <x:c r="DC80" s="22" t="n">
        <x:v>813.3728806741979</x:v>
      </x:c>
      <x:c r="DD80" s="22" t="n">
        <x:v>735.6560391067833</x:v>
      </x:c>
      <x:c r="DE80" s="22" t="n">
        <x:v>581.7637328702936</x:v>
      </x:c>
      <x:c r="DF80" s="22" t="n">
        <x:v>0</x:v>
      </x:c>
      <x:c r="DG80" s="22" t="n">
        <x:v>278.51315187799304</x:v>
      </x:c>
      <x:c r="DH80" s="22" t="n">
        <x:v>0</x:v>
      </x:c>
      <x:c r="DI80" s="22" t="n">
        <x:v>0</x:v>
      </x:c>
      <x:c r="DJ80" s="22" t="n">
        <x:v>657.7971392274761</x:v>
      </x:c>
      <x:c r="DK80" s="22" t="n">
        <x:v>0</x:v>
      </x:c>
      <x:c r="DL80" s="22" t="n">
        <x:v>0</x:v>
      </x:c>
      <x:c r="DM80" s="22" t="n">
        <x:v>0</x:v>
      </x:c>
      <x:c r="DN80" s="22" t="n">
        <x:v>0</x:v>
      </x:c>
      <x:c r="DO80" s="22" t="n">
        <x:v>0</x:v>
      </x:c>
      <x:c r="DP80" s="22" t="n">
        <x:v>0</x:v>
      </x:c>
      <x:c r="DQ80" s="22" t="n">
        <x:v>0</x:v>
      </x:c>
      <x:c r="DR80" s="22" t="n">
        <x:v>0</x:v>
      </x:c>
      <x:c r="DS80" s="22" t="n">
        <x:v>712.6621416923512</x:v>
      </x:c>
      <x:c r="DT80" s="22" t="n">
        <x:v>724.7505776946413</x:v>
      </x:c>
      <x:c r="DU80" s="22" t="n">
        <x:v>0</x:v>
      </x:c>
      <x:c r="DV80" s="22" t="n">
        <x:v>750.4639027028843</x:v>
      </x:c>
      <x:c r="DW80" s="22" t="n">
        <x:v>755.9016780986963</x:v>
      </x:c>
      <x:c r="DX80" s="22" t="n">
        <x:v>745.4059170662865</x:v>
      </x:c>
      <x:c r="DY80" s="22" t="n">
        <x:v>726.019576402748</x:v>
      </x:c>
      <x:c r="DZ80" s="22" t="n">
        <x:v>720.6531134788353</x:v>
      </x:c>
      <x:c r="EA80" s="22" t="n">
        <x:v>736.6605226772031</x:v>
      </x:c>
      <x:c r="EB80" s="22" t="n">
        <x:v>678.6372519569654</x:v>
      </x:c>
      <x:c r="EC80" s="22" t="n">
        <x:v>569.1292586216185</x:v>
      </x:c>
      <x:c r="ED80" s="22" t="n">
        <x:v>1367.9254884796405</x:v>
      </x:c>
      <x:c r="EE80" s="22" t="n">
        <x:v>1376.7098360933173</x:v>
      </x:c>
      <x:c r="EF80" s="22" t="n">
        <x:v>1386.3580787509172</x:v>
      </x:c>
      <x:c r="EG80" s="22" t="n">
        <x:v>1390.0425141172668</x:v>
      </x:c>
      <x:c r="EH80" s="22" t="n">
        <x:v>567.4652907386395</x:v>
      </x:c>
      <x:c r="EI80" s="22" t="n">
        <x:v>1402.9733658433447</x:v>
      </x:c>
      <x:c r="EJ80" s="22" t="n">
        <x:v>1369.5020349341007</x:v>
      </x:c>
      <x:c r="EK80" s="22" t="n">
        <x:v>1358.2211538914746</x:v>
      </x:c>
      <x:c r="EL80" s="22" t="n">
        <x:v>1386.2829760701793</x:v>
      </x:c>
      <x:c r="EM80" s="22" t="n">
        <x:v>865.0601389773967</x:v>
      </x:c>
      <x:c r="EN80" s="22" t="n">
        <x:v>570.0668266006772</x:v>
      </x:c>
      <x:c r="EO80" s="22" t="n">
        <x:v>547.563423298378</x:v>
      </x:c>
      <x:c r="EP80" s="23" t="n">
        <x:f>SUM(B80:EO80)</x:f>
        <x:v>52324.90402949067</x:v>
      </x:c>
      <x:c r="EQ80" s="23" t="n">
        <x:v>31003.213250078523</x:v>
      </x:c>
    </x:row>
    <x:row r="81" ht="22" customHeight="1">
      <x:c r="A81" s="21" t="n">
        <x:v>45768</x:v>
      </x:c>
      <x:c r="B81" s="22" t="n">
        <x:v>545.8013324626498</x:v>
      </x:c>
      <x:c r="C81" s="22" t="n">
        <x:v>556.3032794985901</x:v>
      </x:c>
      <x:c r="D81" s="22" t="n">
        <x:v>571.4025067688044</x:v>
      </x:c>
      <x:c r="E81" s="22" t="n">
        <x:v>610.9707953320308</x:v>
      </x:c>
      <x:c r="F81" s="22" t="n">
        <x:v>596.9464654386587</x:v>
      </x:c>
      <x:c r="G81" s="22" t="n">
        <x:v>1390.626118161988</x:v>
      </x:c>
      <x:c r="H81" s="22" t="n">
        <x:v>1430.4722756025853</x:v>
      </x:c>
      <x:c r="I81" s="22" t="n">
        <x:v>799.825163180559</x:v>
      </x:c>
      <x:c r="J81" s="22" t="n">
        <x:v>1413.7753998667663</x:v>
      </x:c>
      <x:c r="K81" s="22" t="n">
        <x:v>585.0471546051538</x:v>
      </x:c>
      <x:c r="L81" s="22" t="n">
        <x:v>590.6260543755836</x:v>
      </x:c>
      <x:c r="M81" s="22" t="n">
        <x:v>586.2581671574703</x:v>
      </x:c>
      <x:c r="N81" s="22" t="n">
        <x:v>601.7918790723476</x:v>
      </x:c>
      <x:c r="O81" s="22" t="n">
        <x:v>608.927348206147</x:v>
      </x:c>
      <x:c r="P81" s="22" t="n">
        <x:v>600.6080364488218</x:v>
      </x:c>
      <x:c r="Q81" s="22" t="n">
        <x:v>601.7584308249469</x:v>
      </x:c>
      <x:c r="R81" s="22" t="n">
        <x:v>618.6025651846152</x:v>
      </x:c>
      <x:c r="S81" s="22" t="n">
        <x:v>628.2886454239627</x:v>
      </x:c>
      <x:c r="T81" s="22" t="n">
        <x:v>602.1379103688939</x:v>
      </x:c>
      <x:c r="U81" s="22" t="n">
        <x:v>582.4700652909571</x:v>
      </x:c>
      <x:c r="V81" s="22" t="n">
        <x:v>591.0275641534944</x:v>
      </x:c>
      <x:c r="W81" s="22" t="n">
        <x:v>609.4239785999013</x:v>
      </x:c>
      <x:c r="X81" s="22" t="n">
        <x:v>614.446601437103</x:v>
      </x:c>
      <x:c r="Y81" s="22" t="n">
        <x:v>612.2788741741253</x:v>
      </x:c>
      <x:c r="Z81" s="22" t="n">
        <x:v>623.5329251949394</x:v>
      </x:c>
      <x:c r="AA81" s="22" t="n">
        <x:v>608.9132747451054</x:v>
      </x:c>
      <x:c r="AB81" s="22" t="n">
        <x:v>584.1584837987641</x:v>
      </x:c>
      <x:c r="AC81" s="22" t="n">
        <x:v>608.9141843542617</x:v>
      </x:c>
      <x:c r="AD81" s="22" t="n">
        <x:v>638.7956281884567</x:v>
      </x:c>
      <x:c r="AE81" s="22" t="n">
        <x:v>641.5701588438163</x:v>
      </x:c>
      <x:c r="AF81" s="22" t="n">
        <x:v>599.0699986960879</x:v>
      </x:c>
      <x:c r="AG81" s="22" t="n">
        <x:v>568.0628564123374</x:v>
      </x:c>
      <x:c r="AH81" s="22" t="n">
        <x:v>536.950621998772</x:v>
      </x:c>
      <x:c r="AI81" s="22" t="n">
        <x:v>1337.400120649449</x:v>
      </x:c>
      <x:c r="AJ81" s="22" t="n">
        <x:v>0</x:v>
      </x:c>
      <x:c r="AK81" s="22" t="n">
        <x:v>0</x:v>
      </x:c>
      <x:c r="AL81" s="22" t="n">
        <x:v>0</x:v>
      </x:c>
      <x:c r="AM81" s="22" t="n">
        <x:v>0</x:v>
      </x:c>
      <x:c r="AN81" s="22" t="n">
        <x:v>0</x:v>
      </x:c>
      <x:c r="AO81" s="22" t="n">
        <x:v>0</x:v>
      </x:c>
      <x:c r="AP81" s="22" t="n">
        <x:v>0</x:v>
      </x:c>
      <x:c r="AQ81" s="22" t="n">
        <x:v>0</x:v>
      </x:c>
      <x:c r="AR81" s="22" t="n">
        <x:v>0</x:v>
      </x:c>
      <x:c r="AS81" s="22" t="n">
        <x:v>0</x:v>
      </x:c>
      <x:c r="AT81" s="22" t="n">
        <x:v>0</x:v>
      </x:c>
      <x:c r="AU81" s="22" t="n">
        <x:v>0</x:v>
      </x:c>
      <x:c r="AV81" s="22" t="n">
        <x:v>0</x:v>
      </x:c>
      <x:c r="AW81" s="22" t="n">
        <x:v>0</x:v>
      </x:c>
      <x:c r="AX81" s="22" t="n">
        <x:v>0</x:v>
      </x:c>
      <x:c r="AY81" s="22" t="n">
        <x:v>0</x:v>
      </x:c>
      <x:c r="AZ81" s="22" t="n">
        <x:v>0</x:v>
      </x:c>
      <x:c r="BA81" s="22" t="n">
        <x:v>0</x:v>
      </x:c>
      <x:c r="BB81" s="22" t="n">
        <x:v>0</x:v>
      </x:c>
      <x:c r="BC81" s="22" t="n">
        <x:v>0</x:v>
      </x:c>
      <x:c r="BD81" s="22" t="n">
        <x:v>0</x:v>
      </x:c>
      <x:c r="BE81" s="22" t="n">
        <x:v>0</x:v>
      </x:c>
      <x:c r="BF81" s="22" t="n">
        <x:v>0</x:v>
      </x:c>
      <x:c r="BG81" s="22" t="n">
        <x:v>0</x:v>
      </x:c>
      <x:c r="BH81" s="22" t="n">
        <x:v>0</x:v>
      </x:c>
      <x:c r="BI81" s="22" t="n">
        <x:v>0</x:v>
      </x:c>
      <x:c r="BJ81" s="22" t="n">
        <x:v>0</x:v>
      </x:c>
      <x:c r="BK81" s="22" t="n">
        <x:v>0</x:v>
      </x:c>
      <x:c r="BL81" s="22" t="n">
        <x:v>0</x:v>
      </x:c>
      <x:c r="BM81" s="22" t="n">
        <x:v>0</x:v>
      </x:c>
      <x:c r="BN81" s="22" t="n">
        <x:v>0</x:v>
      </x:c>
      <x:c r="BO81" s="22" t="n">
        <x:v>611.0771297075676</x:v>
      </x:c>
      <x:c r="BP81" s="22" t="n">
        <x:v>571.527804290733</x:v>
      </x:c>
      <x:c r="BQ81" s="22" t="n">
        <x:v>425.74211015375977</x:v>
      </x:c>
      <x:c r="BR81" s="22" t="n">
        <x:v>0</x:v>
      </x:c>
      <x:c r="BS81" s="22" t="n">
        <x:v>0</x:v>
      </x:c>
      <x:c r="BT81" s="22" t="n">
        <x:v>566.0816148923916</x:v>
      </x:c>
      <x:c r="BU81" s="22" t="n">
        <x:v>524.8187770860729</x:v>
      </x:c>
      <x:c r="BV81" s="22" t="n">
        <x:v>0</x:v>
      </x:c>
      <x:c r="BW81" s="22" t="n">
        <x:v>0</x:v>
      </x:c>
      <x:c r="BX81" s="22" t="n">
        <x:v>0</x:v>
      </x:c>
      <x:c r="BY81" s="22" t="n">
        <x:v>485.7978728617542</x:v>
      </x:c>
      <x:c r="BZ81" s="22" t="n">
        <x:v>0</x:v>
      </x:c>
      <x:c r="CA81" s="22" t="n">
        <x:v>0</x:v>
      </x:c>
      <x:c r="CB81" s="22" t="n">
        <x:v>0</x:v>
      </x:c>
      <x:c r="CC81" s="22" t="n">
        <x:v>0</x:v>
      </x:c>
      <x:c r="CD81" s="22" t="n">
        <x:v>0</x:v>
      </x:c>
      <x:c r="CE81" s="22" t="n">
        <x:v>0</x:v>
      </x:c>
      <x:c r="CF81" s="22" t="n">
        <x:v>0</x:v>
      </x:c>
      <x:c r="CG81" s="22" t="n">
        <x:v>0</x:v>
      </x:c>
      <x:c r="CH81" s="22" t="n">
        <x:v>0</x:v>
      </x:c>
      <x:c r="CI81" s="22" t="n">
        <x:v>0</x:v>
      </x:c>
      <x:c r="CJ81" s="22" t="n">
        <x:v>0</x:v>
      </x:c>
      <x:c r="CK81" s="22" t="n">
        <x:v>0</x:v>
      </x:c>
      <x:c r="CL81" s="22" t="n">
        <x:v>0</x:v>
      </x:c>
      <x:c r="CM81" s="22" t="n">
        <x:v>38.32398472930629</x:v>
      </x:c>
      <x:c r="CN81" s="22" t="n">
        <x:v>218.1379548874986</x:v>
      </x:c>
      <x:c r="CO81" s="22" t="n">
        <x:v>135.7567028711004</x:v>
      </x:c>
      <x:c r="CP81" s="22" t="n">
        <x:v>162.95087693993366</x:v>
      </x:c>
      <x:c r="CQ81" s="22" t="n">
        <x:v>196.05922531928024</x:v>
      </x:c>
      <x:c r="CR81" s="22" t="n">
        <x:v>255.78584244147385</x:v>
      </x:c>
      <x:c r="CS81" s="22" t="n">
        <x:v>325.63197113509557</x:v>
      </x:c>
      <x:c r="CT81" s="22" t="n">
        <x:v>366.27332818291575</x:v>
      </x:c>
      <x:c r="CU81" s="22" t="n">
        <x:v>393.64405700277405</x:v>
      </x:c>
      <x:c r="CV81" s="22" t="n">
        <x:v>431.50426234909344</x:v>
      </x:c>
      <x:c r="CW81" s="22" t="n">
        <x:v>486.72993840394054</x:v>
      </x:c>
      <x:c r="CX81" s="22" t="n">
        <x:v>533.312872229822</x:v>
      </x:c>
      <x:c r="CY81" s="22" t="n">
        <x:v>573.9647861356614</x:v>
      </x:c>
      <x:c r="CZ81" s="22" t="n">
        <x:v>633.1374330415873</x:v>
      </x:c>
      <x:c r="DA81" s="22" t="n">
        <x:v>671.7757960007007</x:v>
      </x:c>
      <x:c r="DB81" s="22" t="n">
        <x:v>718.005521441167</x:v>
      </x:c>
      <x:c r="DC81" s="22" t="n">
        <x:v>813.8257783244208</x:v>
      </x:c>
      <x:c r="DD81" s="22" t="n">
        <x:v>729.9852617935744</x:v>
      </x:c>
      <x:c r="DE81" s="22" t="n">
        <x:v>544.5641244424213</x:v>
      </x:c>
      <x:c r="DF81" s="22" t="n">
        <x:v>0</x:v>
      </x:c>
      <x:c r="DG81" s="22" t="n">
        <x:v>621.8635483192078</x:v>
      </x:c>
      <x:c r="DH81" s="22" t="n">
        <x:v>633.1461145765068</x:v>
      </x:c>
      <x:c r="DI81" s="22" t="n">
        <x:v>0</x:v>
      </x:c>
      <x:c r="DJ81" s="22" t="n">
        <x:v>0</x:v>
      </x:c>
      <x:c r="DK81" s="22" t="n">
        <x:v>0</x:v>
      </x:c>
      <x:c r="DL81" s="22" t="n">
        <x:v>0</x:v>
      </x:c>
      <x:c r="DM81" s="22" t="n">
        <x:v>0</x:v>
      </x:c>
      <x:c r="DN81" s="22" t="n">
        <x:v>0</x:v>
      </x:c>
      <x:c r="DO81" s="22" t="n">
        <x:v>0</x:v>
      </x:c>
      <x:c r="DP81" s="22" t="n">
        <x:v>0</x:v>
      </x:c>
      <x:c r="DQ81" s="22" t="n">
        <x:v>0</x:v>
      </x:c>
      <x:c r="DR81" s="22" t="n">
        <x:v>0</x:v>
      </x:c>
      <x:c r="DS81" s="22" t="n">
        <x:v>512.0633523786739</x:v>
      </x:c>
      <x:c r="DT81" s="22" t="n">
        <x:v>722.5368462228257</x:v>
      </x:c>
      <x:c r="DU81" s="22" t="n">
        <x:v>0</x:v>
      </x:c>
      <x:c r="DV81" s="22" t="n">
        <x:v>720.9278695817986</x:v>
      </x:c>
      <x:c r="DW81" s="22" t="n">
        <x:v>700.8656833606485</x:v>
      </x:c>
      <x:c r="DX81" s="22" t="n">
        <x:v>712.6451957498565</x:v>
      </x:c>
      <x:c r="DY81" s="22" t="n">
        <x:v>714.0073320283761</x:v>
      </x:c>
      <x:c r="DZ81" s="22" t="n">
        <x:v>719.3682301836109</x:v>
      </x:c>
      <x:c r="EA81" s="22" t="n">
        <x:v>766.7840388198761</x:v>
      </x:c>
      <x:c r="EB81" s="22" t="n">
        <x:v>691.2768967588011</x:v>
      </x:c>
      <x:c r="EC81" s="22" t="n">
        <x:v>1370.7453895767173</x:v>
      </x:c>
      <x:c r="ED81" s="22" t="n">
        <x:v>1361.689090050359</x:v>
      </x:c>
      <x:c r="EE81" s="22" t="n">
        <x:v>1395.1196466890674</x:v>
      </x:c>
      <x:c r="EF81" s="22" t="n">
        <x:v>1037.40284219316</x:v>
      </x:c>
      <x:c r="EG81" s="22" t="n">
        <x:v>1376.8812426102922</x:v>
      </x:c>
      <x:c r="EH81" s="22" t="n">
        <x:v>534.4472047988888</x:v>
      </x:c>
      <x:c r="EI81" s="22" t="n">
        <x:v>543.5966384506983</x:v>
      </x:c>
      <x:c r="EJ81" s="22" t="n">
        <x:v>1404.2508624653137</x:v>
      </x:c>
      <x:c r="EK81" s="22" t="n">
        <x:v>1405.8406790828762</x:v>
      </x:c>
      <x:c r="EL81" s="22" t="n">
        <x:v>1390.267070848999</x:v>
      </x:c>
      <x:c r="EM81" s="22" t="n">
        <x:v>1405.4732752333475</x:v>
      </x:c>
      <x:c r="EN81" s="22" t="n">
        <x:v>572.8508456172233</x:v>
      </x:c>
      <x:c r="EO81" s="22" t="n">
        <x:v>556.6446622665773</x:v>
      </x:c>
      <x:c r="EP81" s="23" t="n">
        <x:f>SUM(B81:EO81)</x:f>
        <x:v>56982.29444904586</x:v>
      </x:c>
      <x:c r="EQ81" s="23" t="n">
        <x:v>32895.56984603844</x:v>
      </x:c>
    </x:row>
    <x:row r="82" ht="22" customHeight="1">
      <x:c r="A82" s="21" t="n">
        <x:v>45769</x:v>
      </x:c>
      <x:c r="B82" s="22" t="n">
        <x:v>567.2708161025503</x:v>
      </x:c>
      <x:c r="C82" s="22" t="n">
        <x:v>571.2153167957798</x:v>
      </x:c>
      <x:c r="D82" s="22" t="n">
        <x:v>1390.1094553848543</x:v>
      </x:c>
      <x:c r="E82" s="22" t="n">
        <x:v>1383.1059527991956</x:v>
      </x:c>
      <x:c r="F82" s="22" t="n">
        <x:v>549.1185385787672</x:v>
      </x:c>
      <x:c r="G82" s="22" t="n">
        <x:v>552.0160300656198</x:v>
      </x:c>
      <x:c r="H82" s="22" t="n">
        <x:v>1395.7455591184594</x:v>
      </x:c>
      <x:c r="I82" s="22" t="n">
        <x:v>587.9367796667624</x:v>
      </x:c>
      <x:c r="J82" s="22" t="n">
        <x:v>607.2088129722762</x:v>
      </x:c>
      <x:c r="K82" s="22" t="n">
        <x:v>590.3701030754588</x:v>
      </x:c>
      <x:c r="L82" s="22" t="n">
        <x:v>589.6322011691055</x:v>
      </x:c>
      <x:c r="M82" s="22" t="n">
        <x:v>598.3250684955558</x:v>
      </x:c>
      <x:c r="N82" s="22" t="n">
        <x:v>564.9248020783787</x:v>
      </x:c>
      <x:c r="O82" s="22" t="n">
        <x:v>571.8398970607747</x:v>
      </x:c>
      <x:c r="P82" s="22" t="n">
        <x:v>609.3163093913805</x:v>
      </x:c>
      <x:c r="Q82" s="22" t="n">
        <x:v>584.0161170201324</x:v>
      </x:c>
      <x:c r="R82" s="22" t="n">
        <x:v>570.4091904010301</x:v>
      </x:c>
      <x:c r="S82" s="22" t="n">
        <x:v>596.5897758914577</x:v>
      </x:c>
      <x:c r="T82" s="22" t="n">
        <x:v>611.4236453598918</x:v>
      </x:c>
      <x:c r="U82" s="22" t="n">
        <x:v>605.9385882053735</x:v>
      </x:c>
      <x:c r="V82" s="22" t="n">
        <x:v>587.3301539099873</x:v>
      </x:c>
      <x:c r="W82" s="22" t="n">
        <x:v>570.7956999668816</x:v>
      </x:c>
      <x:c r="X82" s="22" t="n">
        <x:v>583.012012075029</x:v>
      </x:c>
      <x:c r="Y82" s="22" t="n">
        <x:v>608.8192168301955</x:v>
      </x:c>
      <x:c r="Z82" s="22" t="n">
        <x:v>602.3591278100155</x:v>
      </x:c>
      <x:c r="AA82" s="22" t="n">
        <x:v>1407.632524810856</x:v>
      </x:c>
      <x:c r="AB82" s="22" t="n">
        <x:v>886.9982913001613</x:v>
      </x:c>
      <x:c r="AC82" s="22" t="n">
        <x:v>605.474395066799</x:v>
      </x:c>
      <x:c r="AD82" s="22" t="n">
        <x:v>613.1766553871654</x:v>
      </x:c>
      <x:c r="AE82" s="22" t="n">
        <x:v>582.7641362197807</x:v>
      </x:c>
      <x:c r="AF82" s="22" t="n">
        <x:v>560.679872663713</x:v>
      </x:c>
      <x:c r="AG82" s="22" t="n">
        <x:v>410.1910284904268</x:v>
      </x:c>
      <x:c r="AH82" s="22" t="n">
        <x:v>0</x:v>
      </x:c>
      <x:c r="AI82" s="22" t="n">
        <x:v>1353.6286199702363</x:v>
      </x:c>
      <x:c r="AJ82" s="22" t="n">
        <x:v>0</x:v>
      </x:c>
      <x:c r="AK82" s="22" t="n">
        <x:v>0</x:v>
      </x:c>
      <x:c r="AL82" s="22" t="n">
        <x:v>0</x:v>
      </x:c>
      <x:c r="AM82" s="22" t="n">
        <x:v>0</x:v>
      </x:c>
      <x:c r="AN82" s="22" t="n">
        <x:v>0</x:v>
      </x:c>
      <x:c r="AO82" s="22" t="n">
        <x:v>0</x:v>
      </x:c>
      <x:c r="AP82" s="22" t="n">
        <x:v>0</x:v>
      </x:c>
      <x:c r="AQ82" s="22" t="n">
        <x:v>0</x:v>
      </x:c>
      <x:c r="AR82" s="22" t="n">
        <x:v>0</x:v>
      </x:c>
      <x:c r="AS82" s="22" t="n">
        <x:v>0</x:v>
      </x:c>
      <x:c r="AT82" s="22" t="n">
        <x:v>0</x:v>
      </x:c>
      <x:c r="AU82" s="22" t="n">
        <x:v>0</x:v>
      </x:c>
      <x:c r="AV82" s="22" t="n">
        <x:v>0</x:v>
      </x:c>
      <x:c r="AW82" s="22" t="n">
        <x:v>0</x:v>
      </x:c>
      <x:c r="AX82" s="22" t="n">
        <x:v>0</x:v>
      </x:c>
      <x:c r="AY82" s="22" t="n">
        <x:v>0</x:v>
      </x:c>
      <x:c r="AZ82" s="22" t="n">
        <x:v>0</x:v>
      </x:c>
      <x:c r="BA82" s="22" t="n">
        <x:v>0</x:v>
      </x:c>
      <x:c r="BB82" s="22" t="n">
        <x:v>0</x:v>
      </x:c>
      <x:c r="BC82" s="22" t="n">
        <x:v>0</x:v>
      </x:c>
      <x:c r="BD82" s="22" t="n">
        <x:v>0</x:v>
      </x:c>
      <x:c r="BE82" s="22" t="n">
        <x:v>0</x:v>
      </x:c>
      <x:c r="BF82" s="22" t="n">
        <x:v>0</x:v>
      </x:c>
      <x:c r="BG82" s="22" t="n">
        <x:v>0</x:v>
      </x:c>
      <x:c r="BH82" s="22" t="n">
        <x:v>0</x:v>
      </x:c>
      <x:c r="BI82" s="22" t="n">
        <x:v>0</x:v>
      </x:c>
      <x:c r="BJ82" s="22" t="n">
        <x:v>0</x:v>
      </x:c>
      <x:c r="BK82" s="22" t="n">
        <x:v>0</x:v>
      </x:c>
      <x:c r="BL82" s="22" t="n">
        <x:v>0</x:v>
      </x:c>
      <x:c r="BM82" s="22" t="n">
        <x:v>0</x:v>
      </x:c>
      <x:c r="BN82" s="22" t="n">
        <x:v>0</x:v>
      </x:c>
      <x:c r="BO82" s="22" t="n">
        <x:v>0</x:v>
      </x:c>
      <x:c r="BP82" s="22" t="n">
        <x:v>0</x:v>
      </x:c>
      <x:c r="BQ82" s="22" t="n">
        <x:v>0</x:v>
      </x:c>
      <x:c r="BR82" s="22" t="n">
        <x:v>0</x:v>
      </x:c>
      <x:c r="BS82" s="22" t="n">
        <x:v>0</x:v>
      </x:c>
      <x:c r="BT82" s="22" t="n">
        <x:v>0</x:v>
      </x:c>
      <x:c r="BU82" s="22" t="n">
        <x:v>0</x:v>
      </x:c>
      <x:c r="BV82" s="22" t="n">
        <x:v>0</x:v>
      </x:c>
      <x:c r="BW82" s="22" t="n">
        <x:v>0</x:v>
      </x:c>
      <x:c r="BX82" s="22" t="n">
        <x:v>0</x:v>
      </x:c>
      <x:c r="BY82" s="22" t="n">
        <x:v>0</x:v>
      </x:c>
      <x:c r="BZ82" s="22" t="n">
        <x:v>0</x:v>
      </x:c>
      <x:c r="CA82" s="22" t="n">
        <x:v>0</x:v>
      </x:c>
      <x:c r="CB82" s="22" t="n">
        <x:v>0</x:v>
      </x:c>
      <x:c r="CC82" s="22" t="n">
        <x:v>0</x:v>
      </x:c>
      <x:c r="CD82" s="22" t="n">
        <x:v>0</x:v>
      </x:c>
      <x:c r="CE82" s="22" t="n">
        <x:v>0</x:v>
      </x:c>
      <x:c r="CF82" s="22" t="n">
        <x:v>0</x:v>
      </x:c>
      <x:c r="CG82" s="22" t="n">
        <x:v>0</x:v>
      </x:c>
      <x:c r="CH82" s="22" t="n">
        <x:v>0</x:v>
      </x:c>
      <x:c r="CI82" s="22" t="n">
        <x:v>0</x:v>
      </x:c>
      <x:c r="CJ82" s="22" t="n">
        <x:v>0</x:v>
      </x:c>
      <x:c r="CK82" s="22" t="n">
        <x:v>0</x:v>
      </x:c>
      <x:c r="CL82" s="22" t="n">
        <x:v>0</x:v>
      </x:c>
      <x:c r="CM82" s="22" t="n">
        <x:v>0</x:v>
      </x:c>
      <x:c r="CN82" s="22" t="n">
        <x:v>0</x:v>
      </x:c>
      <x:c r="CO82" s="22" t="n">
        <x:v>51.410281738068534</x:v>
      </x:c>
      <x:c r="CP82" s="22" t="n">
        <x:v>86.50599896692961</x:v>
      </x:c>
      <x:c r="CQ82" s="22" t="n">
        <x:v>109.97958742823175</x:v>
      </x:c>
      <x:c r="CR82" s="22" t="n">
        <x:v>141.09996085657303</x:v>
      </x:c>
      <x:c r="CS82" s="22" t="n">
        <x:v>184.56106901301553</x:v>
      </x:c>
      <x:c r="CT82" s="22" t="n">
        <x:v>237.38449964573135</x:v>
      </x:c>
      <x:c r="CU82" s="22" t="n">
        <x:v>286.74026227252875</x:v>
      </x:c>
      <x:c r="CV82" s="22" t="n">
        <x:v>323.08736034302706</x:v>
      </x:c>
      <x:c r="CW82" s="22" t="n">
        <x:v>360.14471727409216</x:v>
      </x:c>
      <x:c r="CX82" s="22" t="n">
        <x:v>435.73565031233557</x:v>
      </x:c>
      <x:c r="CY82" s="22" t="n">
        <x:v>524.9766027333924</x:v>
      </x:c>
      <x:c r="CZ82" s="22" t="n">
        <x:v>563.5658012189351</x:v>
      </x:c>
      <x:c r="DA82" s="22" t="n">
        <x:v>595.4509310098838</x:v>
      </x:c>
      <x:c r="DB82" s="22" t="n">
        <x:v>668.5364216014332</x:v>
      </x:c>
      <x:c r="DC82" s="22" t="n">
        <x:v>763.8232128051066</x:v>
      </x:c>
      <x:c r="DD82" s="22" t="n">
        <x:v>692.9925345411516</x:v>
      </x:c>
      <x:c r="DE82" s="22" t="n">
        <x:v>531.3660324177627</x:v>
      </x:c>
      <x:c r="DF82" s="22" t="n">
        <x:v>540.3908949872723</x:v>
      </x:c>
      <x:c r="DG82" s="22" t="n">
        <x:v>0</x:v>
      </x:c>
      <x:c r="DH82" s="22" t="n">
        <x:v>0</x:v>
      </x:c>
      <x:c r="DI82" s="22" t="n">
        <x:v>0</x:v>
      </x:c>
      <x:c r="DJ82" s="22" t="n">
        <x:v>0</x:v>
      </x:c>
      <x:c r="DK82" s="22" t="n">
        <x:v>453.1794543081278</x:v>
      </x:c>
      <x:c r="DL82" s="22" t="n">
        <x:v>0</x:v>
      </x:c>
      <x:c r="DM82" s="22" t="n">
        <x:v>0</x:v>
      </x:c>
      <x:c r="DN82" s="22" t="n">
        <x:v>0</x:v>
      </x:c>
      <x:c r="DO82" s="22" t="n">
        <x:v>0</x:v>
      </x:c>
      <x:c r="DP82" s="22" t="n">
        <x:v>0</x:v>
      </x:c>
      <x:c r="DQ82" s="22" t="n">
        <x:v>0</x:v>
      </x:c>
      <x:c r="DR82" s="22" t="n">
        <x:v>695.6188788555223</x:v>
      </x:c>
      <x:c r="DS82" s="22" t="n">
        <x:v>696.5000691464367</x:v>
      </x:c>
      <x:c r="DT82" s="22" t="n">
        <x:v>0</x:v>
      </x:c>
      <x:c r="DU82" s="22" t="n">
        <x:v>0</x:v>
      </x:c>
      <x:c r="DV82" s="22" t="n">
        <x:v>733.4812134586542</x:v>
      </x:c>
      <x:c r="DW82" s="22" t="n">
        <x:v>737.8664414940727</x:v>
      </x:c>
      <x:c r="DX82" s="22" t="n">
        <x:v>752.6425682957774</x:v>
      </x:c>
      <x:c r="DY82" s="22" t="n">
        <x:v>723.6365721511071</x:v>
      </x:c>
      <x:c r="DZ82" s="22" t="n">
        <x:v>695.146650127286</x:v>
      </x:c>
      <x:c r="EA82" s="22" t="n">
        <x:v>752.1037267801047</x:v>
      </x:c>
      <x:c r="EB82" s="22" t="n">
        <x:v>701.9828143038212</x:v>
      </x:c>
      <x:c r="EC82" s="22" t="n">
        <x:v>557.3628564126187</x:v>
      </x:c>
      <x:c r="ED82" s="22" t="n">
        <x:v>1364.3367029652072</x:v>
      </x:c>
      <x:c r="EE82" s="22" t="n">
        <x:v>883.7145172042915</x:v>
      </x:c>
      <x:c r="EF82" s="22" t="n">
        <x:v>1357.7736834302832</x:v>
      </x:c>
      <x:c r="EG82" s="22" t="n">
        <x:v>1365.5792846336333</x:v>
      </x:c>
      <x:c r="EH82" s="22" t="n">
        <x:v>563.6042891017363</x:v>
      </x:c>
      <x:c r="EI82" s="22" t="n">
        <x:v>582.1136744977379</x:v>
      </x:c>
      <x:c r="EJ82" s="22" t="n">
        <x:v>1384.2559047058514</x:v>
      </x:c>
      <x:c r="EK82" s="22" t="n">
        <x:v>1369.220592145627</x:v>
      </x:c>
      <x:c r="EL82" s="22" t="n">
        <x:v>1387.3582591645077</x:v>
      </x:c>
      <x:c r="EM82" s="22" t="n">
        <x:v>1391.9051092885163</x:v>
      </x:c>
      <x:c r="EN82" s="22" t="n">
        <x:v>547.4923205663454</x:v>
      </x:c>
      <x:c r="EO82" s="22" t="n">
        <x:v>1377.8255965312237</x:v>
      </x:c>
      <x:c r="EP82" s="23" t="n">
        <x:f>SUM(B82:EO82)</x:f>
        <x:v>51641.82769286801</x:v>
      </x:c>
      <x:c r="EQ82" s="23" t="n">
        <x:v>30359.147436037732</x:v>
      </x:c>
    </x:row>
    <x:row r="83" ht="22" customHeight="1">
      <x:c r="A83" s="21" t="n">
        <x:v>45770</x:v>
      </x:c>
      <x:c r="B83" s="22" t="n">
        <x:v>570.980014675155</x:v>
      </x:c>
      <x:c r="C83" s="22" t="n">
        <x:v>575.3184501059804</x:v>
      </x:c>
      <x:c r="D83" s="22" t="n">
        <x:v>558.9601000076299</x:v>
      </x:c>
      <x:c r="E83" s="22" t="n">
        <x:v>570.9668392856959</x:v>
      </x:c>
      <x:c r="F83" s="22" t="n">
        <x:v>596.6765122036527</x:v>
      </x:c>
      <x:c r="G83" s="22" t="n">
        <x:v>604.8749117537093</x:v>
      </x:c>
      <x:c r="H83" s="22" t="n">
        <x:v>581.2992055601072</x:v>
      </x:c>
      <x:c r="I83" s="22" t="n">
        <x:v>576.5425107162387</x:v>
      </x:c>
      <x:c r="J83" s="22" t="n">
        <x:v>598.9956742910049</x:v>
      </x:c>
      <x:c r="K83" s="22" t="n">
        <x:v>610.8831784885872</x:v>
      </x:c>
      <x:c r="L83" s="22" t="n">
        <x:v>621.9603405496514</x:v>
      </x:c>
      <x:c r="M83" s="22" t="n">
        <x:v>621.1790480264813</x:v>
      </x:c>
      <x:c r="N83" s="22" t="n">
        <x:v>585.9895742744959</x:v>
      </x:c>
      <x:c r="O83" s="22" t="n">
        <x:v>577.7784793441314</x:v>
      </x:c>
      <x:c r="P83" s="22" t="n">
        <x:v>1435.9611605829032</x:v>
      </x:c>
      <x:c r="Q83" s="22" t="n">
        <x:v>828.3603534013994</x:v>
      </x:c>
      <x:c r="R83" s="22" t="n">
        <x:v>596.4182952566609</x:v>
      </x:c>
      <x:c r="S83" s="22" t="n">
        <x:v>593.1620054452987</x:v>
      </x:c>
      <x:c r="T83" s="22" t="n">
        <x:v>602.291344576114</x:v>
      </x:c>
      <x:c r="U83" s="22" t="n">
        <x:v>605.6512323323943</x:v>
      </x:c>
      <x:c r="V83" s="22" t="n">
        <x:v>597.2884063467407</x:v>
      </x:c>
      <x:c r="W83" s="22" t="n">
        <x:v>593.4022198968122</x:v>
      </x:c>
      <x:c r="X83" s="22" t="n">
        <x:v>623.1336320371397</x:v>
      </x:c>
      <x:c r="Y83" s="22" t="n">
        <x:v>654.1682744310608</x:v>
      </x:c>
      <x:c r="Z83" s="22" t="n">
        <x:v>623.8459758639272</x:v>
      </x:c>
      <x:c r="AA83" s="22" t="n">
        <x:v>602.4341350460504</x:v>
      </x:c>
      <x:c r="AB83" s="22" t="n">
        <x:v>611.0715479436283</x:v>
      </x:c>
      <x:c r="AC83" s="22" t="n">
        <x:v>605.7330110498156</x:v>
      </x:c>
      <x:c r="AD83" s="22" t="n">
        <x:v>611.8912592601082</x:v>
      </x:c>
      <x:c r="AE83" s="22" t="n">
        <x:v>625.0038782287919</x:v>
      </x:c>
      <x:c r="AF83" s="22" t="n">
        <x:v>587.7678630171055</x:v>
      </x:c>
      <x:c r="AG83" s="22" t="n">
        <x:v>570.7051125360341</x:v>
      </x:c>
      <x:c r="AH83" s="22" t="n">
        <x:v>552.3479857625941</x:v>
      </x:c>
      <x:c r="AI83" s="22" t="n">
        <x:v>1324.4375958001924</x:v>
      </x:c>
      <x:c r="AJ83" s="22" t="n">
        <x:v>0</x:v>
      </x:c>
      <x:c r="AK83" s="22" t="n">
        <x:v>0</x:v>
      </x:c>
      <x:c r="AL83" s="22" t="n">
        <x:v>0</x:v>
      </x:c>
      <x:c r="AM83" s="22" t="n">
        <x:v>0</x:v>
      </x:c>
      <x:c r="AN83" s="22" t="n">
        <x:v>0</x:v>
      </x:c>
      <x:c r="AO83" s="22" t="n">
        <x:v>0</x:v>
      </x:c>
      <x:c r="AP83" s="22" t="n">
        <x:v>0</x:v>
      </x:c>
      <x:c r="AQ83" s="22" t="n">
        <x:v>0</x:v>
      </x:c>
      <x:c r="AR83" s="22" t="n">
        <x:v>0</x:v>
      </x:c>
      <x:c r="AS83" s="22" t="n">
        <x:v>0</x:v>
      </x:c>
      <x:c r="AT83" s="22" t="n">
        <x:v>0</x:v>
      </x:c>
      <x:c r="AU83" s="22" t="n">
        <x:v>0</x:v>
      </x:c>
      <x:c r="AV83" s="22" t="n">
        <x:v>0</x:v>
      </x:c>
      <x:c r="AW83" s="22" t="n">
        <x:v>0</x:v>
      </x:c>
      <x:c r="AX83" s="22" t="n">
        <x:v>0</x:v>
      </x:c>
      <x:c r="AY83" s="22" t="n">
        <x:v>0</x:v>
      </x:c>
      <x:c r="AZ83" s="22" t="n">
        <x:v>0</x:v>
      </x:c>
      <x:c r="BA83" s="22" t="n">
        <x:v>0</x:v>
      </x:c>
      <x:c r="BB83" s="22" t="n">
        <x:v>0</x:v>
      </x:c>
      <x:c r="BC83" s="22" t="n">
        <x:v>0</x:v>
      </x:c>
      <x:c r="BD83" s="22" t="n">
        <x:v>0</x:v>
      </x:c>
      <x:c r="BE83" s="22" t="n">
        <x:v>0</x:v>
      </x:c>
      <x:c r="BF83" s="22" t="n">
        <x:v>0</x:v>
      </x:c>
      <x:c r="BG83" s="22" t="n">
        <x:v>0</x:v>
      </x:c>
      <x:c r="BH83" s="22" t="n">
        <x:v>0</x:v>
      </x:c>
      <x:c r="BI83" s="22" t="n">
        <x:v>0</x:v>
      </x:c>
      <x:c r="BJ83" s="22" t="n">
        <x:v>0</x:v>
      </x:c>
      <x:c r="BK83" s="22" t="n">
        <x:v>0</x:v>
      </x:c>
      <x:c r="BL83" s="22" t="n">
        <x:v>0</x:v>
      </x:c>
      <x:c r="BM83" s="22" t="n">
        <x:v>0</x:v>
      </x:c>
      <x:c r="BN83" s="22" t="n">
        <x:v>0</x:v>
      </x:c>
      <x:c r="BO83" s="22" t="n">
        <x:v>0</x:v>
      </x:c>
      <x:c r="BP83" s="22" t="n">
        <x:v>0</x:v>
      </x:c>
      <x:c r="BQ83" s="22" t="n">
        <x:v>0</x:v>
      </x:c>
      <x:c r="BR83" s="22" t="n">
        <x:v>0</x:v>
      </x:c>
      <x:c r="BS83" s="22" t="n">
        <x:v>0</x:v>
      </x:c>
      <x:c r="BT83" s="22" t="n">
        <x:v>0</x:v>
      </x:c>
      <x:c r="BU83" s="22" t="n">
        <x:v>0</x:v>
      </x:c>
      <x:c r="BV83" s="22" t="n">
        <x:v>0</x:v>
      </x:c>
      <x:c r="BW83" s="22" t="n">
        <x:v>0</x:v>
      </x:c>
      <x:c r="BX83" s="22" t="n">
        <x:v>0</x:v>
      </x:c>
      <x:c r="BY83" s="22" t="n">
        <x:v>0</x:v>
      </x:c>
      <x:c r="BZ83" s="22" t="n">
        <x:v>0</x:v>
      </x:c>
      <x:c r="CA83" s="22" t="n">
        <x:v>0</x:v>
      </x:c>
      <x:c r="CB83" s="22" t="n">
        <x:v>0</x:v>
      </x:c>
      <x:c r="CC83" s="22" t="n">
        <x:v>0</x:v>
      </x:c>
      <x:c r="CD83" s="22" t="n">
        <x:v>0</x:v>
      </x:c>
      <x:c r="CE83" s="22" t="n">
        <x:v>0</x:v>
      </x:c>
      <x:c r="CF83" s="22" t="n">
        <x:v>0</x:v>
      </x:c>
      <x:c r="CG83" s="22" t="n">
        <x:v>0</x:v>
      </x:c>
      <x:c r="CH83" s="22" t="n">
        <x:v>0</x:v>
      </x:c>
      <x:c r="CI83" s="22" t="n">
        <x:v>0</x:v>
      </x:c>
      <x:c r="CJ83" s="22" t="n">
        <x:v>0</x:v>
      </x:c>
      <x:c r="CK83" s="22" t="n">
        <x:v>0</x:v>
      </x:c>
      <x:c r="CL83" s="22" t="n">
        <x:v>0</x:v>
      </x:c>
      <x:c r="CM83" s="22" t="n">
        <x:v>0</x:v>
      </x:c>
      <x:c r="CN83" s="22" t="n">
        <x:v>0</x:v>
      </x:c>
      <x:c r="CO83" s="22" t="n">
        <x:v>0</x:v>
      </x:c>
      <x:c r="CP83" s="22" t="n">
        <x:v>0</x:v>
      </x:c>
      <x:c r="CQ83" s="22" t="n">
        <x:v>67.50210070741514</x:v>
      </x:c>
      <x:c r="CR83" s="22" t="n">
        <x:v>118.96015136511164</x:v>
      </x:c>
      <x:c r="CS83" s="22" t="n">
        <x:v>158.11497592728006</x:v>
      </x:c>
      <x:c r="CT83" s="22" t="n">
        <x:v>235.22778198850438</x:v>
      </x:c>
      <x:c r="CU83" s="22" t="n">
        <x:v>303.488532062781</x:v>
      </x:c>
      <x:c r="CV83" s="22" t="n">
        <x:v>336.692606436829</x:v>
      </x:c>
      <x:c r="CW83" s="22" t="n">
        <x:v>358.66701841204053</x:v>
      </x:c>
      <x:c r="CX83" s="22" t="n">
        <x:v>414.928850120191</x:v>
      </x:c>
      <x:c r="CY83" s="22" t="n">
        <x:v>493.78865398533014</x:v>
      </x:c>
      <x:c r="CZ83" s="22" t="n">
        <x:v>545.1686703028571</x:v>
      </x:c>
      <x:c r="DA83" s="22" t="n">
        <x:v>598.3430101795204</x:v>
      </x:c>
      <x:c r="DB83" s="22" t="n">
        <x:v>670.5268939717096</x:v>
      </x:c>
      <x:c r="DC83" s="22" t="n">
        <x:v>729.1428670338328</x:v>
      </x:c>
      <x:c r="DD83" s="22" t="n">
        <x:v>662.0721757616492</x:v>
      </x:c>
      <x:c r="DE83" s="22" t="n">
        <x:v>549.8987099624649</x:v>
      </x:c>
      <x:c r="DF83" s="22" t="n">
        <x:v>578.4923360596011</x:v>
      </x:c>
      <x:c r="DG83" s="22" t="n">
        <x:v>445.5278422343128</x:v>
      </x:c>
      <x:c r="DH83" s="22" t="n">
        <x:v>0</x:v>
      </x:c>
      <x:c r="DI83" s="22" t="n">
        <x:v>0</x:v>
      </x:c>
      <x:c r="DJ83" s="22" t="n">
        <x:v>0</x:v>
      </x:c>
      <x:c r="DK83" s="22" t="n">
        <x:v>0</x:v>
      </x:c>
      <x:c r="DL83" s="22" t="n">
        <x:v>0</x:v>
      </x:c>
      <x:c r="DM83" s="22" t="n">
        <x:v>0</x:v>
      </x:c>
      <x:c r="DN83" s="22" t="n">
        <x:v>0</x:v>
      </x:c>
      <x:c r="DO83" s="22" t="n">
        <x:v>0</x:v>
      </x:c>
      <x:c r="DP83" s="22" t="n">
        <x:v>0</x:v>
      </x:c>
      <x:c r="DQ83" s="22" t="n">
        <x:v>0</x:v>
      </x:c>
      <x:c r="DR83" s="22" t="n">
        <x:v>694.7017617245679</x:v>
      </x:c>
      <x:c r="DS83" s="22" t="n">
        <x:v>699.753632729374</x:v>
      </x:c>
      <x:c r="DT83" s="22" t="n">
        <x:v>0</x:v>
      </x:c>
      <x:c r="DU83" s="22" t="n">
        <x:v>0</x:v>
      </x:c>
      <x:c r="DV83" s="22" t="n">
        <x:v>713.2992895175416</x:v>
      </x:c>
      <x:c r="DW83" s="22" t="n">
        <x:v>730.0106629059134</x:v>
      </x:c>
      <x:c r="DX83" s="22" t="n">
        <x:v>750.5241292676412</x:v>
      </x:c>
      <x:c r="DY83" s="22" t="n">
        <x:v>736.3809418368736</x:v>
      </x:c>
      <x:c r="DZ83" s="22" t="n">
        <x:v>722.4853800862212</x:v>
      </x:c>
      <x:c r="EA83" s="22" t="n">
        <x:v>762.9289427623822</x:v>
      </x:c>
      <x:c r="EB83" s="22" t="n">
        <x:v>686.4683610243596</x:v>
      </x:c>
      <x:c r="EC83" s="22" t="n">
        <x:v>1373.4207115740237</x:v>
      </x:c>
      <x:c r="ED83" s="22" t="n">
        <x:v>1384.221724859858</x:v>
      </x:c>
      <x:c r="EE83" s="22" t="n">
        <x:v>1406.0344608061669</x:v>
      </x:c>
      <x:c r="EF83" s="22" t="n">
        <x:v>1377.1697512668675</x:v>
      </x:c>
      <x:c r="EG83" s="22" t="n">
        <x:v>718.0679725416368</x:v>
      </x:c>
      <x:c r="EH83" s="22" t="n">
        <x:v>1408.5102488053917</x:v>
      </x:c>
      <x:c r="EI83" s="22" t="n">
        <x:v>1409.321153513542</x:v>
      </x:c>
      <x:c r="EJ83" s="22" t="n">
        <x:v>1392.6483083271323</x:v>
      </x:c>
      <x:c r="EK83" s="22" t="n">
        <x:v>1391.3387175661474</x:v>
      </x:c>
      <x:c r="EL83" s="22" t="n">
        <x:v>577.264871210932</x:v>
      </x:c>
      <x:c r="EM83" s="22" t="n">
        <x:v>591.3972330690727</x:v>
      </x:c>
      <x:c r="EN83" s="22" t="n">
        <x:v>590.6351508986154</x:v>
      </x:c>
      <x:c r="EO83" s="22" t="n">
        <x:v>577.3730902618369</x:v>
      </x:c>
      <x:c r="EP83" s="23" t="n">
        <x:f>SUM(B83:EO83)</x:f>
        <x:v>50057.9798011648</x:v>
      </x:c>
      <x:c r="EQ83" s="23" t="n">
        <x:v>29660.0369344705</x:v>
      </x:c>
    </x:row>
    <x:row r="84" ht="22" customHeight="1">
      <x:c r="A84" s="21" t="n">
        <x:v>45771</x:v>
      </x:c>
      <x:c r="B84" s="22" t="n">
        <x:v>561.9306052162435</x:v>
      </x:c>
      <x:c r="C84" s="22" t="n">
        <x:v>564.191119014919</x:v>
      </x:c>
      <x:c r="D84" s="22" t="n">
        <x:v>575.5778884988944</x:v>
      </x:c>
      <x:c r="E84" s="22" t="n">
        <x:v>575.0119975911332</x:v>
      </x:c>
      <x:c r="F84" s="22" t="n">
        <x:v>585.3810885824608</x:v>
      </x:c>
      <x:c r="G84" s="22" t="n">
        <x:v>601.0873364844807</x:v>
      </x:c>
      <x:c r="H84" s="22" t="n">
        <x:v>591.4663781905853</x:v>
      </x:c>
      <x:c r="I84" s="22" t="n">
        <x:v>583.3918009673205</x:v>
      </x:c>
      <x:c r="J84" s="22" t="n">
        <x:v>590.8089299947322</x:v>
      </x:c>
      <x:c r="K84" s="22" t="n">
        <x:v>1433.0956224923143</x:v>
      </x:c>
      <x:c r="L84" s="22" t="n">
        <x:v>1429.8530651034737</x:v>
      </x:c>
      <x:c r="M84" s="22" t="n">
        <x:v>586.551138061809</x:v>
      </x:c>
      <x:c r="N84" s="22" t="n">
        <x:v>588.3937894464486</x:v>
      </x:c>
      <x:c r="O84" s="22" t="n">
        <x:v>597.1690631628239</x:v>
      </x:c>
      <x:c r="P84" s="22" t="n">
        <x:v>594.6347533770663</x:v>
      </x:c>
      <x:c r="Q84" s="22" t="n">
        <x:v>572.4672102809654</x:v>
      </x:c>
      <x:c r="R84" s="22" t="n">
        <x:v>1103.7001314955792</x:v>
      </x:c>
      <x:c r="S84" s="22" t="n">
        <x:v>618.8521538788169</x:v>
      </x:c>
      <x:c r="T84" s="22" t="n">
        <x:v>593.6618102095913</x:v>
      </x:c>
      <x:c r="U84" s="22" t="n">
        <x:v>587.488443167188</x:v>
      </x:c>
      <x:c r="V84" s="22" t="n">
        <x:v>612.0258720340589</x:v>
      </x:c>
      <x:c r="W84" s="22" t="n">
        <x:v>604.572597874607</x:v>
      </x:c>
      <x:c r="X84" s="22" t="n">
        <x:v>611.9567458181601</x:v>
      </x:c>
      <x:c r="Y84" s="22" t="n">
        <x:v>627.7048009847686</x:v>
      </x:c>
      <x:c r="Z84" s="22" t="n">
        <x:v>595.2263756181609</x:v>
      </x:c>
      <x:c r="AA84" s="22" t="n">
        <x:v>581.1139960683767</x:v>
      </x:c>
      <x:c r="AB84" s="22" t="n">
        <x:v>601.7853244592545</x:v>
      </x:c>
      <x:c r="AC84" s="22" t="n">
        <x:v>607.8655886259922</x:v>
      </x:c>
      <x:c r="AD84" s="22" t="n">
        <x:v>612.9466359801595</x:v>
      </x:c>
      <x:c r="AE84" s="22" t="n">
        <x:v>616.7270130821975</x:v>
      </x:c>
      <x:c r="AF84" s="22" t="n">
        <x:v>582.1302639471864</x:v>
      </x:c>
      <x:c r="AG84" s="22" t="n">
        <x:v>564.596083201222</x:v>
      </x:c>
      <x:c r="AH84" s="22" t="n">
        <x:v>554.6831494567891</x:v>
      </x:c>
      <x:c r="AI84" s="22" t="n">
        <x:v>1356.8988756260399</x:v>
      </x:c>
      <x:c r="AJ84" s="22" t="n">
        <x:v>0</x:v>
      </x:c>
      <x:c r="AK84" s="22" t="n">
        <x:v>0</x:v>
      </x:c>
      <x:c r="AL84" s="22" t="n">
        <x:v>0</x:v>
      </x:c>
      <x:c r="AM84" s="22" t="n">
        <x:v>0</x:v>
      </x:c>
      <x:c r="AN84" s="22" t="n">
        <x:v>0</x:v>
      </x:c>
      <x:c r="AO84" s="22" t="n">
        <x:v>0</x:v>
      </x:c>
      <x:c r="AP84" s="22" t="n">
        <x:v>0</x:v>
      </x:c>
      <x:c r="AQ84" s="22" t="n">
        <x:v>0</x:v>
      </x:c>
      <x:c r="AR84" s="22" t="n">
        <x:v>0</x:v>
      </x:c>
      <x:c r="AS84" s="22" t="n">
        <x:v>0</x:v>
      </x:c>
      <x:c r="AT84" s="22" t="n">
        <x:v>0</x:v>
      </x:c>
      <x:c r="AU84" s="22" t="n">
        <x:v>0</x:v>
      </x:c>
      <x:c r="AV84" s="22" t="n">
        <x:v>0</x:v>
      </x:c>
      <x:c r="AW84" s="22" t="n">
        <x:v>0</x:v>
      </x:c>
      <x:c r="AX84" s="22" t="n">
        <x:v>0</x:v>
      </x:c>
      <x:c r="AY84" s="22" t="n">
        <x:v>0</x:v>
      </x:c>
      <x:c r="AZ84" s="22" t="n">
        <x:v>0</x:v>
      </x:c>
      <x:c r="BA84" s="22" t="n">
        <x:v>0</x:v>
      </x:c>
      <x:c r="BB84" s="22" t="n">
        <x:v>0</x:v>
      </x:c>
      <x:c r="BC84" s="22" t="n">
        <x:v>0</x:v>
      </x:c>
      <x:c r="BD84" s="22" t="n">
        <x:v>0</x:v>
      </x:c>
      <x:c r="BE84" s="22" t="n">
        <x:v>0</x:v>
      </x:c>
      <x:c r="BF84" s="22" t="n">
        <x:v>0</x:v>
      </x:c>
      <x:c r="BG84" s="22" t="n">
        <x:v>0</x:v>
      </x:c>
      <x:c r="BH84" s="22" t="n">
        <x:v>0</x:v>
      </x:c>
      <x:c r="BI84" s="22" t="n">
        <x:v>0</x:v>
      </x:c>
      <x:c r="BJ84" s="22" t="n">
        <x:v>0</x:v>
      </x:c>
      <x:c r="BK84" s="22" t="n">
        <x:v>0</x:v>
      </x:c>
      <x:c r="BL84" s="22" t="n">
        <x:v>0</x:v>
      </x:c>
      <x:c r="BM84" s="22" t="n">
        <x:v>0</x:v>
      </x:c>
      <x:c r="BN84" s="22" t="n">
        <x:v>0</x:v>
      </x:c>
      <x:c r="BO84" s="22" t="n">
        <x:v>0</x:v>
      </x:c>
      <x:c r="BP84" s="22" t="n">
        <x:v>0</x:v>
      </x:c>
      <x:c r="BQ84" s="22" t="n">
        <x:v>0</x:v>
      </x:c>
      <x:c r="BR84" s="22" t="n">
        <x:v>0</x:v>
      </x:c>
      <x:c r="BS84" s="22" t="n">
        <x:v>0</x:v>
      </x:c>
      <x:c r="BT84" s="22" t="n">
        <x:v>0</x:v>
      </x:c>
      <x:c r="BU84" s="22" t="n">
        <x:v>0</x:v>
      </x:c>
      <x:c r="BV84" s="22" t="n">
        <x:v>0</x:v>
      </x:c>
      <x:c r="BW84" s="22" t="n">
        <x:v>0</x:v>
      </x:c>
      <x:c r="BX84" s="22" t="n">
        <x:v>0</x:v>
      </x:c>
      <x:c r="BY84" s="22" t="n">
        <x:v>0</x:v>
      </x:c>
      <x:c r="BZ84" s="22" t="n">
        <x:v>0</x:v>
      </x:c>
      <x:c r="CA84" s="22" t="n">
        <x:v>0</x:v>
      </x:c>
      <x:c r="CB84" s="22" t="n">
        <x:v>0</x:v>
      </x:c>
      <x:c r="CC84" s="22" t="n">
        <x:v>0</x:v>
      </x:c>
      <x:c r="CD84" s="22" t="n">
        <x:v>0</x:v>
      </x:c>
      <x:c r="CE84" s="22" t="n">
        <x:v>0</x:v>
      </x:c>
      <x:c r="CF84" s="22" t="n">
        <x:v>0</x:v>
      </x:c>
      <x:c r="CG84" s="22" t="n">
        <x:v>0</x:v>
      </x:c>
      <x:c r="CH84" s="22" t="n">
        <x:v>0</x:v>
      </x:c>
      <x:c r="CI84" s="22" t="n">
        <x:v>0</x:v>
      </x:c>
      <x:c r="CJ84" s="22" t="n">
        <x:v>0</x:v>
      </x:c>
      <x:c r="CK84" s="22" t="n">
        <x:v>0</x:v>
      </x:c>
      <x:c r="CL84" s="22" t="n">
        <x:v>0</x:v>
      </x:c>
      <x:c r="CM84" s="22" t="n">
        <x:v>0</x:v>
      </x:c>
      <x:c r="CN84" s="22" t="n">
        <x:v>0</x:v>
      </x:c>
      <x:c r="CO84" s="22" t="n">
        <x:v>0</x:v>
      </x:c>
      <x:c r="CP84" s="22" t="n">
        <x:v>0</x:v>
      </x:c>
      <x:c r="CQ84" s="22" t="n">
        <x:v>69.51801535469099</x:v>
      </x:c>
      <x:c r="CR84" s="22" t="n">
        <x:v>141.9061634610763</x:v>
      </x:c>
      <x:c r="CS84" s="22" t="n">
        <x:v>191.13569841455978</x:v>
      </x:c>
      <x:c r="CT84" s="22" t="n">
        <x:v>272.6818850323142</x:v>
      </x:c>
      <x:c r="CU84" s="22" t="n">
        <x:v>327.0502908454307</x:v>
      </x:c>
      <x:c r="CV84" s="22" t="n">
        <x:v>352.96651194045785</x:v>
      </x:c>
      <x:c r="CW84" s="22" t="n">
        <x:v>412.6539888998826</x:v>
      </x:c>
      <x:c r="CX84" s="22" t="n">
        <x:v>477.86574945994766</x:v>
      </x:c>
      <x:c r="CY84" s="22" t="n">
        <x:v>536.1949890885141</x:v>
      </x:c>
      <x:c r="CZ84" s="22" t="n">
        <x:v>600.2555201771976</x:v>
      </x:c>
      <x:c r="DA84" s="22" t="n">
        <x:v>647.6191214592448</x:v>
      </x:c>
      <x:c r="DB84" s="22" t="n">
        <x:v>691.1041617292486</x:v>
      </x:c>
      <x:c r="DC84" s="22" t="n">
        <x:v>743.4746707833137</x:v>
      </x:c>
      <x:c r="DD84" s="22" t="n">
        <x:v>678.6250227991704</x:v>
      </x:c>
      <x:c r="DE84" s="22" t="n">
        <x:v>564.7356799102156</x:v>
      </x:c>
      <x:c r="DF84" s="22" t="n">
        <x:v>595.0793438661975</x:v>
      </x:c>
      <x:c r="DG84" s="22" t="n">
        <x:v>0</x:v>
      </x:c>
      <x:c r="DH84" s="22" t="n">
        <x:v>0</x:v>
      </x:c>
      <x:c r="DI84" s="22" t="n">
        <x:v>0</x:v>
      </x:c>
      <x:c r="DJ84" s="22" t="n">
        <x:v>0</x:v>
      </x:c>
      <x:c r="DK84" s="22" t="n">
        <x:v>0</x:v>
      </x:c>
      <x:c r="DL84" s="22" t="n">
        <x:v>0</x:v>
      </x:c>
      <x:c r="DM84" s="22" t="n">
        <x:v>0</x:v>
      </x:c>
      <x:c r="DN84" s="22" t="n">
        <x:v>0</x:v>
      </x:c>
      <x:c r="DO84" s="22" t="n">
        <x:v>472.8708114560028</x:v>
      </x:c>
      <x:c r="DP84" s="22" t="n">
        <x:v>0</x:v>
      </x:c>
      <x:c r="DQ84" s="22" t="n">
        <x:v>0</x:v>
      </x:c>
      <x:c r="DR84" s="22" t="n">
        <x:v>0</x:v>
      </x:c>
      <x:c r="DS84" s="22" t="n">
        <x:v>718.2538308308679</x:v>
      </x:c>
      <x:c r="DT84" s="22" t="n">
        <x:v>729.8030349737887</x:v>
      </x:c>
      <x:c r="DU84" s="22" t="n">
        <x:v>0</x:v>
      </x:c>
      <x:c r="DV84" s="22" t="n">
        <x:v>718.2554517058313</x:v>
      </x:c>
      <x:c r="DW84" s="22" t="n">
        <x:v>707.2510259331532</x:v>
      </x:c>
      <x:c r="DX84" s="22" t="n">
        <x:v>716.4023652796182</x:v>
      </x:c>
      <x:c r="DY84" s="22" t="n">
        <x:v>733.2643601817704</x:v>
      </x:c>
      <x:c r="DZ84" s="22" t="n">
        <x:v>749.5066422069527</x:v>
      </x:c>
      <x:c r="EA84" s="22" t="n">
        <x:v>750.4313799525509</x:v>
      </x:c>
      <x:c r="EB84" s="22" t="n">
        <x:v>655.0954524411926</x:v>
      </x:c>
      <x:c r="EC84" s="22" t="n">
        <x:v>1360.4960356028287</x:v>
      </x:c>
      <x:c r="ED84" s="22" t="n">
        <x:v>1356.3640293984743</x:v>
      </x:c>
      <x:c r="EE84" s="22" t="n">
        <x:v>809.6018607560517</x:v>
      </x:c>
      <x:c r="EF84" s="22" t="n">
        <x:v>1342.9889905249431</x:v>
      </x:c>
      <x:c r="EG84" s="22" t="n">
        <x:v>1364.2674308709034</x:v>
      </x:c>
      <x:c r="EH84" s="22" t="n">
        <x:v>562.9888917082002</x:v>
      </x:c>
      <x:c r="EI84" s="22" t="n">
        <x:v>573.5219880677505</x:v>
      </x:c>
      <x:c r="EJ84" s="22" t="n">
        <x:v>561.9401772388596</x:v>
      </x:c>
      <x:c r="EK84" s="22" t="n">
        <x:v>546.7574310910625</x:v>
      </x:c>
      <x:c r="EL84" s="22" t="n">
        <x:v>1384.8140104364702</x:v>
      </x:c>
      <x:c r="EM84" s="22" t="n">
        <x:v>1406.3817407511422</x:v>
      </x:c>
      <x:c r="EN84" s="22" t="n">
        <x:v>1341.1768676207366</x:v>
      </x:c>
      <x:c r="EO84" s="22" t="n">
        <x:v>1237.1299610642022</x:v>
      </x:c>
      <x:c r="EP84" s="23" t="n">
        <x:f>SUM(B84:EO84)</x:f>
        <x:v>51167.37823130863</x:v>
      </x:c>
      <x:c r="EQ84" s="23" t="n">
        <x:v>29996.049497472624</x:v>
      </x:c>
    </x:row>
    <x:row r="85" ht="22" customHeight="1">
      <x:c r="A85" s="21" t="n">
        <x:v>45772</x:v>
      </x:c>
      <x:c r="B85" s="22" t="n">
        <x:v>394.14238409166774</x:v>
      </x:c>
      <x:c r="C85" s="22" t="n">
        <x:v>0</x:v>
      </x:c>
      <x:c r="D85" s="22" t="n">
        <x:v>400.96905889512254</x:v>
      </x:c>
      <x:c r="E85" s="22" t="n">
        <x:v>396.76758917555196</x:v>
      </x:c>
      <x:c r="F85" s="22" t="n">
        <x:v>400.5714245522492</x:v>
      </x:c>
      <x:c r="G85" s="22" t="n">
        <x:v>0</x:v>
      </x:c>
      <x:c r="H85" s="22" t="n">
        <x:v>419.48563445122807</x:v>
      </x:c>
      <x:c r="I85" s="22" t="n">
        <x:v>417.97555874183274</x:v>
      </x:c>
      <x:c r="J85" s="22" t="n">
        <x:v>402.732075996008</x:v>
      </x:c>
      <x:c r="K85" s="22" t="n">
        <x:v>399.0399245155663</x:v>
      </x:c>
      <x:c r="L85" s="22" t="n">
        <x:v>0</x:v>
      </x:c>
      <x:c r="M85" s="22" t="n">
        <x:v>0</x:v>
      </x:c>
      <x:c r="N85" s="22" t="n">
        <x:v>426.29966996219804</x:v>
      </x:c>
      <x:c r="O85" s="22" t="n">
        <x:v>425.5206356094471</x:v>
      </x:c>
      <x:c r="P85" s="22" t="n">
        <x:v>410.8210956296059</x:v>
      </x:c>
      <x:c r="Q85" s="22" t="n">
        <x:v>462.29355190563683</x:v>
      </x:c>
      <x:c r="R85" s="22" t="n">
        <x:v>461.07262372236795</x:v>
      </x:c>
      <x:c r="S85" s="22" t="n">
        <x:v>444.07882687873695</x:v>
      </x:c>
      <x:c r="T85" s="22" t="n">
        <x:v>418.3793691498095</x:v>
      </x:c>
      <x:c r="U85" s="22" t="n">
        <x:v>427.7752799697682</x:v>
      </x:c>
      <x:c r="V85" s="22" t="n">
        <x:v>454.7693802694211</x:v>
      </x:c>
      <x:c r="W85" s="22" t="n">
        <x:v>440.54684765589946</x:v>
      </x:c>
      <x:c r="X85" s="22" t="n">
        <x:v>439.7434015008908</x:v>
      </x:c>
      <x:c r="Y85" s="22" t="n">
        <x:v>0</x:v>
      </x:c>
      <x:c r="Z85" s="22" t="n">
        <x:v>0</x:v>
      </x:c>
      <x:c r="AA85" s="22" t="n">
        <x:v>0</x:v>
      </x:c>
      <x:c r="AB85" s="22" t="n">
        <x:v>449.6892734618758</x:v>
      </x:c>
      <x:c r="AC85" s="22" t="n">
        <x:v>0</x:v>
      </x:c>
      <x:c r="AD85" s="22" t="n">
        <x:v>447.81390810543814</x:v>
      </x:c>
      <x:c r="AE85" s="22" t="n">
        <x:v>436.21919649023835</x:v>
      </x:c>
      <x:c r="AF85" s="22" t="n">
        <x:v>0</x:v>
      </x:c>
      <x:c r="AG85" s="22" t="n">
        <x:v>0</x:v>
      </x:c>
      <x:c r="AH85" s="22" t="n">
        <x:v>0</x:v>
      </x:c>
      <x:c r="AI85" s="22" t="n">
        <x:v>1189.54386803188</x:v>
      </x:c>
      <x:c r="AJ85" s="22" t="n">
        <x:v>0</x:v>
      </x:c>
      <x:c r="AK85" s="22" t="n">
        <x:v>0</x:v>
      </x:c>
      <x:c r="AL85" s="22" t="n">
        <x:v>0</x:v>
      </x:c>
      <x:c r="AM85" s="22" t="n">
        <x:v>0</x:v>
      </x:c>
      <x:c r="AN85" s="22" t="n">
        <x:v>0</x:v>
      </x:c>
      <x:c r="AO85" s="22" t="n">
        <x:v>0</x:v>
      </x:c>
      <x:c r="AP85" s="22" t="n">
        <x:v>0</x:v>
      </x:c>
      <x:c r="AQ85" s="22" t="n">
        <x:v>0</x:v>
      </x:c>
      <x:c r="AR85" s="22" t="n">
        <x:v>0</x:v>
      </x:c>
      <x:c r="AS85" s="22" t="n">
        <x:v>0</x:v>
      </x:c>
      <x:c r="AT85" s="22" t="n">
        <x:v>0</x:v>
      </x:c>
      <x:c r="AU85" s="22" t="n">
        <x:v>0</x:v>
      </x:c>
      <x:c r="AV85" s="22" t="n">
        <x:v>0</x:v>
      </x:c>
      <x:c r="AW85" s="22" t="n">
        <x:v>0</x:v>
      </x:c>
      <x:c r="AX85" s="22" t="n">
        <x:v>0</x:v>
      </x:c>
      <x:c r="AY85" s="22" t="n">
        <x:v>0</x:v>
      </x:c>
      <x:c r="AZ85" s="22" t="n">
        <x:v>0</x:v>
      </x:c>
      <x:c r="BA85" s="22" t="n">
        <x:v>0</x:v>
      </x:c>
      <x:c r="BB85" s="22" t="n">
        <x:v>0</x:v>
      </x:c>
      <x:c r="BC85" s="22" t="n">
        <x:v>0</x:v>
      </x:c>
      <x:c r="BD85" s="22" t="n">
        <x:v>0</x:v>
      </x:c>
      <x:c r="BE85" s="22" t="n">
        <x:v>0</x:v>
      </x:c>
      <x:c r="BF85" s="22" t="n">
        <x:v>0</x:v>
      </x:c>
      <x:c r="BG85" s="22" t="n">
        <x:v>0</x:v>
      </x:c>
      <x:c r="BH85" s="22" t="n">
        <x:v>0</x:v>
      </x:c>
      <x:c r="BI85" s="22" t="n">
        <x:v>0</x:v>
      </x:c>
      <x:c r="BJ85" s="22" t="n">
        <x:v>0</x:v>
      </x:c>
      <x:c r="BK85" s="22" t="n">
        <x:v>0</x:v>
      </x:c>
      <x:c r="BL85" s="22" t="n">
        <x:v>0</x:v>
      </x:c>
      <x:c r="BM85" s="22" t="n">
        <x:v>0</x:v>
      </x:c>
      <x:c r="BN85" s="22" t="n">
        <x:v>0</x:v>
      </x:c>
      <x:c r="BO85" s="22" t="n">
        <x:v>0</x:v>
      </x:c>
      <x:c r="BP85" s="22" t="n">
        <x:v>0</x:v>
      </x:c>
      <x:c r="BQ85" s="22" t="n">
        <x:v>0</x:v>
      </x:c>
      <x:c r="BR85" s="22" t="n">
        <x:v>0</x:v>
      </x:c>
      <x:c r="BS85" s="22" t="n">
        <x:v>0</x:v>
      </x:c>
      <x:c r="BT85" s="22" t="n">
        <x:v>0</x:v>
      </x:c>
      <x:c r="BU85" s="22" t="n">
        <x:v>0</x:v>
      </x:c>
      <x:c r="BV85" s="22" t="n">
        <x:v>0</x:v>
      </x:c>
      <x:c r="BW85" s="22" t="n">
        <x:v>0</x:v>
      </x:c>
      <x:c r="BX85" s="22" t="n">
        <x:v>0</x:v>
      </x:c>
      <x:c r="BY85" s="22" t="n">
        <x:v>0</x:v>
      </x:c>
      <x:c r="BZ85" s="22" t="n">
        <x:v>0</x:v>
      </x:c>
      <x:c r="CA85" s="22" t="n">
        <x:v>0</x:v>
      </x:c>
      <x:c r="CB85" s="22" t="n">
        <x:v>0</x:v>
      </x:c>
      <x:c r="CC85" s="22" t="n">
        <x:v>0</x:v>
      </x:c>
      <x:c r="CD85" s="22" t="n">
        <x:v>0</x:v>
      </x:c>
      <x:c r="CE85" s="22" t="n">
        <x:v>0</x:v>
      </x:c>
      <x:c r="CF85" s="22" t="n">
        <x:v>0</x:v>
      </x:c>
      <x:c r="CG85" s="22" t="n">
        <x:v>0</x:v>
      </x:c>
      <x:c r="CH85" s="22" t="n">
        <x:v>0</x:v>
      </x:c>
      <x:c r="CI85" s="22" t="n">
        <x:v>0</x:v>
      </x:c>
      <x:c r="CJ85" s="22" t="n">
        <x:v>0</x:v>
      </x:c>
      <x:c r="CK85" s="22" t="n">
        <x:v>0</x:v>
      </x:c>
      <x:c r="CL85" s="22" t="n">
        <x:v>0</x:v>
      </x:c>
      <x:c r="CM85" s="22" t="n">
        <x:v>0</x:v>
      </x:c>
      <x:c r="CN85" s="22" t="n">
        <x:v>0</x:v>
      </x:c>
      <x:c r="CO85" s="22" t="n">
        <x:v>0</x:v>
      </x:c>
      <x:c r="CP85" s="22" t="n">
        <x:v>0</x:v>
      </x:c>
      <x:c r="CQ85" s="22" t="n">
        <x:v>0</x:v>
      </x:c>
      <x:c r="CR85" s="22" t="n">
        <x:v>0</x:v>
      </x:c>
      <x:c r="CS85" s="22" t="n">
        <x:v>0</x:v>
      </x:c>
      <x:c r="CT85" s="22" t="n">
        <x:v>0</x:v>
      </x:c>
      <x:c r="CU85" s="22" t="n">
        <x:v>0</x:v>
      </x:c>
      <x:c r="CV85" s="22" t="n">
        <x:v>0</x:v>
      </x:c>
      <x:c r="CW85" s="22" t="n">
        <x:v>14.700842970625672</x:v>
      </x:c>
      <x:c r="CX85" s="22" t="n">
        <x:v>37.896530876038526</x:v>
      </x:c>
      <x:c r="CY85" s="22" t="n">
        <x:v>46.63802816386982</x:v>
      </x:c>
      <x:c r="CZ85" s="22" t="n">
        <x:v>84.9087413840304</x:v>
      </x:c>
      <x:c r="DA85" s="22" t="n">
        <x:v>142.18177048057316</x:v>
      </x:c>
      <x:c r="DB85" s="22" t="n">
        <x:v>195.91746791785232</x:v>
      </x:c>
      <x:c r="DC85" s="22" t="n">
        <x:v>220.39942163569182</x:v>
      </x:c>
      <x:c r="DD85" s="22" t="n">
        <x:v>0</x:v>
      </x:c>
      <x:c r="DE85" s="22" t="n">
        <x:v>0</x:v>
      </x:c>
      <x:c r="DF85" s="22" t="n">
        <x:v>0</x:v>
      </x:c>
      <x:c r="DG85" s="22" t="n">
        <x:v>0</x:v>
      </x:c>
      <x:c r="DH85" s="22" t="n">
        <x:v>0</x:v>
      </x:c>
      <x:c r="DI85" s="22" t="n">
        <x:v>0</x:v>
      </x:c>
      <x:c r="DJ85" s="22" t="n">
        <x:v>0</x:v>
      </x:c>
      <x:c r="DK85" s="22" t="n">
        <x:v>0</x:v>
      </x:c>
      <x:c r="DL85" s="22" t="n">
        <x:v>0</x:v>
      </x:c>
      <x:c r="DM85" s="22" t="n">
        <x:v>0</x:v>
      </x:c>
      <x:c r="DN85" s="22" t="n">
        <x:v>0</x:v>
      </x:c>
      <x:c r="DO85" s="22" t="n">
        <x:v>0</x:v>
      </x:c>
      <x:c r="DP85" s="22" t="n">
        <x:v>0</x:v>
      </x:c>
      <x:c r="DQ85" s="22" t="n">
        <x:v>0</x:v>
      </x:c>
      <x:c r="DR85" s="22" t="n">
        <x:v>0</x:v>
      </x:c>
      <x:c r="DS85" s="22" t="n">
        <x:v>0</x:v>
      </x:c>
      <x:c r="DT85" s="22" t="n">
        <x:v>0</x:v>
      </x:c>
      <x:c r="DU85" s="22" t="n">
        <x:v>0</x:v>
      </x:c>
      <x:c r="DV85" s="22" t="n">
        <x:v>0</x:v>
      </x:c>
      <x:c r="DW85" s="22" t="n">
        <x:v>429.1998740700135</x:v>
      </x:c>
      <x:c r="DX85" s="22" t="n">
        <x:v>434.32209591975044</x:v>
      </x:c>
      <x:c r="DY85" s="22" t="n">
        <x:v>425.6648803146992</x:v>
      </x:c>
      <x:c r="DZ85" s="22" t="n">
        <x:v>31.7970180888193</x:v>
      </x:c>
      <x:c r="EA85" s="22" t="n">
        <x:v>0</x:v>
      </x:c>
      <x:c r="EB85" s="22" t="n">
        <x:v>446.8414962403691</x:v>
      </x:c>
      <x:c r="EC85" s="22" t="n">
        <x:v>1207.6272890228154</x:v>
      </x:c>
      <x:c r="ED85" s="22" t="n">
        <x:v>1191.5597818267356</x:v>
      </x:c>
      <x:c r="EE85" s="22" t="n">
        <x:v>362.13577684951014</x:v>
      </x:c>
      <x:c r="EF85" s="22" t="n">
        <x:v>608.1712750762473</x:v>
      </x:c>
      <x:c r="EG85" s="22" t="n">
        <x:v>1192.323323048237</x:v>
      </x:c>
      <x:c r="EH85" s="22" t="n">
        <x:v>364.0993010524023</x:v>
      </x:c>
      <x:c r="EI85" s="22" t="n">
        <x:v>379.03035809546066</x:v>
      </x:c>
      <x:c r="EJ85" s="22" t="n">
        <x:v>408.322082392578</x:v>
      </x:c>
      <x:c r="EK85" s="22" t="n">
        <x:v>1234.1636247263273</x:v>
      </x:c>
      <x:c r="EL85" s="22" t="n">
        <x:v>1197.8406762916284</x:v>
      </x:c>
      <x:c r="EM85" s="22" t="n">
        <x:v>1193.5110052701625</x:v>
      </x:c>
      <x:c r="EN85" s="22" t="n">
        <x:v>1202.2823504083415</x:v>
      </x:c>
      <x:c r="EO85" s="22" t="n">
        <x:v>1217.3348494427814</x:v>
      </x:c>
      <x:c r="EP85" s="23" t="n">
        <x:f>SUM(B85:EO85)</x:f>
        <x:v>24835.120440328003</x:v>
      </x:c>
      <x:c r="EQ85" s="23" t="n">
        <x:v>8868.452520227649</x:v>
      </x:c>
    </x:row>
    <x:row r="86" ht="22" customHeight="1">
      <x:c r="A86" s="21" t="n">
        <x:v>45773</x:v>
      </x:c>
      <x:c r="B86" s="22" t="n">
        <x:v>427.72960181362066</x:v>
      </x:c>
      <x:c r="C86" s="22" t="n">
        <x:v>421.0663207459469</x:v>
      </x:c>
      <x:c r="D86" s="22" t="n">
        <x:v>385.35606023476817</x:v>
      </x:c>
      <x:c r="E86" s="22" t="n">
        <x:v>386.732866929773</x:v>
      </x:c>
      <x:c r="F86" s="22" t="n">
        <x:v>413.01974889828034</x:v>
      </x:c>
      <x:c r="G86" s="22" t="n">
        <x:v>424.38127856338156</x:v>
      </x:c>
      <x:c r="H86" s="22" t="n">
        <x:v>395.6700864290425</x:v>
      </x:c>
      <x:c r="I86" s="22" t="n">
        <x:v>386.3266133966591</x:v>
      </x:c>
      <x:c r="J86" s="22" t="n">
        <x:v>406.83340249900095</x:v>
      </x:c>
      <x:c r="K86" s="22" t="n">
        <x:v>411.93985918942303</x:v>
      </x:c>
      <x:c r="L86" s="22" t="n">
        <x:v>413.8575381825429</x:v>
      </x:c>
      <x:c r="M86" s="22" t="n">
        <x:v>432.1502144424872</x:v>
      </x:c>
      <x:c r="N86" s="22" t="n">
        <x:v>466.0894146861549</x:v>
      </x:c>
      <x:c r="O86" s="22" t="n">
        <x:v>308.41562608682875</x:v>
      </x:c>
      <x:c r="P86" s="22" t="n">
        <x:v>436.58062040885125</x:v>
      </x:c>
      <x:c r="Q86" s="22" t="n">
        <x:v>420.55311323299094</x:v>
      </x:c>
      <x:c r="R86" s="22" t="n">
        <x:v>416.89783790541895</x:v>
      </x:c>
      <x:c r="S86" s="22" t="n">
        <x:v>420.9617457020657</x:v>
      </x:c>
      <x:c r="T86" s="22" t="n">
        <x:v>432.9298462106946</x:v>
      </x:c>
      <x:c r="U86" s="22" t="n">
        <x:v>429.97741036571284</x:v>
      </x:c>
      <x:c r="V86" s="22" t="n">
        <x:v>0</x:v>
      </x:c>
      <x:c r="W86" s="22" t="n">
        <x:v>0</x:v>
      </x:c>
      <x:c r="X86" s="22" t="n">
        <x:v>456.9016044605222</x:v>
      </x:c>
      <x:c r="Y86" s="22" t="n">
        <x:v>0</x:v>
      </x:c>
      <x:c r="Z86" s="22" t="n">
        <x:v>0</x:v>
      </x:c>
      <x:c r="AA86" s="22" t="n">
        <x:v>0</x:v>
      </x:c>
      <x:c r="AB86" s="22" t="n">
        <x:v>401.67448242018594</x:v>
      </x:c>
      <x:c r="AC86" s="22" t="n">
        <x:v>437.4872616454306</x:v>
      </x:c>
      <x:c r="AD86" s="22" t="n">
        <x:v>0</x:v>
      </x:c>
      <x:c r="AE86" s="22" t="n">
        <x:v>0</x:v>
      </x:c>
      <x:c r="AF86" s="22" t="n">
        <x:v>411.3396272764179</x:v>
      </x:c>
      <x:c r="AG86" s="22" t="n">
        <x:v>399.67444107155757</x:v>
      </x:c>
      <x:c r="AH86" s="22" t="n">
        <x:v>0</x:v>
      </x:c>
      <x:c r="AI86" s="22" t="n">
        <x:v>382.4720547124505</x:v>
      </x:c>
      <x:c r="AJ86" s="22" t="n">
        <x:v>0</x:v>
      </x:c>
      <x:c r="AK86" s="22" t="n">
        <x:v>0</x:v>
      </x:c>
      <x:c r="AL86" s="22" t="n">
        <x:v>0</x:v>
      </x:c>
      <x:c r="AM86" s="22" t="n">
        <x:v>0</x:v>
      </x:c>
      <x:c r="AN86" s="22" t="n">
        <x:v>0</x:v>
      </x:c>
      <x:c r="AO86" s="22" t="n">
        <x:v>0</x:v>
      </x:c>
      <x:c r="AP86" s="22" t="n">
        <x:v>0</x:v>
      </x:c>
      <x:c r="AQ86" s="22" t="n">
        <x:v>0</x:v>
      </x:c>
      <x:c r="AR86" s="22" t="n">
        <x:v>0</x:v>
      </x:c>
      <x:c r="AS86" s="22" t="n">
        <x:v>0</x:v>
      </x:c>
      <x:c r="AT86" s="22" t="n">
        <x:v>0</x:v>
      </x:c>
      <x:c r="AU86" s="22" t="n">
        <x:v>0</x:v>
      </x:c>
      <x:c r="AV86" s="22" t="n">
        <x:v>0</x:v>
      </x:c>
      <x:c r="AW86" s="22" t="n">
        <x:v>0</x:v>
      </x:c>
      <x:c r="AX86" s="22" t="n">
        <x:v>0</x:v>
      </x:c>
      <x:c r="AY86" s="22" t="n">
        <x:v>0</x:v>
      </x:c>
      <x:c r="AZ86" s="22" t="n">
        <x:v>0</x:v>
      </x:c>
      <x:c r="BA86" s="22" t="n">
        <x:v>0</x:v>
      </x:c>
      <x:c r="BB86" s="22" t="n">
        <x:v>0</x:v>
      </x:c>
      <x:c r="BC86" s="22" t="n">
        <x:v>0</x:v>
      </x:c>
      <x:c r="BD86" s="22" t="n">
        <x:v>0</x:v>
      </x:c>
      <x:c r="BE86" s="22" t="n">
        <x:v>0</x:v>
      </x:c>
      <x:c r="BF86" s="22" t="n">
        <x:v>0</x:v>
      </x:c>
      <x:c r="BG86" s="22" t="n">
        <x:v>0</x:v>
      </x:c>
      <x:c r="BH86" s="22" t="n">
        <x:v>0</x:v>
      </x:c>
      <x:c r="BI86" s="22" t="n">
        <x:v>0</x:v>
      </x:c>
      <x:c r="BJ86" s="22" t="n">
        <x:v>0</x:v>
      </x:c>
      <x:c r="BK86" s="22" t="n">
        <x:v>0</x:v>
      </x:c>
      <x:c r="BL86" s="22" t="n">
        <x:v>0</x:v>
      </x:c>
      <x:c r="BM86" s="22" t="n">
        <x:v>0</x:v>
      </x:c>
      <x:c r="BN86" s="22" t="n">
        <x:v>0</x:v>
      </x:c>
      <x:c r="BO86" s="22" t="n">
        <x:v>0</x:v>
      </x:c>
      <x:c r="BP86" s="22" t="n">
        <x:v>0</x:v>
      </x:c>
      <x:c r="BQ86" s="22" t="n">
        <x:v>0</x:v>
      </x:c>
      <x:c r="BR86" s="22" t="n">
        <x:v>0</x:v>
      </x:c>
      <x:c r="BS86" s="22" t="n">
        <x:v>0</x:v>
      </x:c>
      <x:c r="BT86" s="22" t="n">
        <x:v>0</x:v>
      </x:c>
      <x:c r="BU86" s="22" t="n">
        <x:v>0</x:v>
      </x:c>
      <x:c r="BV86" s="22" t="n">
        <x:v>0</x:v>
      </x:c>
      <x:c r="BW86" s="22" t="n">
        <x:v>0</x:v>
      </x:c>
      <x:c r="BX86" s="22" t="n">
        <x:v>0</x:v>
      </x:c>
      <x:c r="BY86" s="22" t="n">
        <x:v>0</x:v>
      </x:c>
      <x:c r="BZ86" s="22" t="n">
        <x:v>0</x:v>
      </x:c>
      <x:c r="CA86" s="22" t="n">
        <x:v>0</x:v>
      </x:c>
      <x:c r="CB86" s="22" t="n">
        <x:v>0</x:v>
      </x:c>
      <x:c r="CC86" s="22" t="n">
        <x:v>0</x:v>
      </x:c>
      <x:c r="CD86" s="22" t="n">
        <x:v>0</x:v>
      </x:c>
      <x:c r="CE86" s="22" t="n">
        <x:v>0</x:v>
      </x:c>
      <x:c r="CF86" s="22" t="n">
        <x:v>0</x:v>
      </x:c>
      <x:c r="CG86" s="22" t="n">
        <x:v>0</x:v>
      </x:c>
      <x:c r="CH86" s="22" t="n">
        <x:v>0</x:v>
      </x:c>
      <x:c r="CI86" s="22" t="n">
        <x:v>0</x:v>
      </x:c>
      <x:c r="CJ86" s="22" t="n">
        <x:v>0</x:v>
      </x:c>
      <x:c r="CK86" s="22" t="n">
        <x:v>0</x:v>
      </x:c>
      <x:c r="CL86" s="22" t="n">
        <x:v>0</x:v>
      </x:c>
      <x:c r="CM86" s="22" t="n">
        <x:v>0</x:v>
      </x:c>
      <x:c r="CN86" s="22" t="n">
        <x:v>0</x:v>
      </x:c>
      <x:c r="CO86" s="22" t="n">
        <x:v>0</x:v>
      </x:c>
      <x:c r="CP86" s="22" t="n">
        <x:v>0</x:v>
      </x:c>
      <x:c r="CQ86" s="22" t="n">
        <x:v>0</x:v>
      </x:c>
      <x:c r="CR86" s="22" t="n">
        <x:v>0</x:v>
      </x:c>
      <x:c r="CS86" s="22" t="n">
        <x:v>0</x:v>
      </x:c>
      <x:c r="CT86" s="22" t="n">
        <x:v>0</x:v>
      </x:c>
      <x:c r="CU86" s="22" t="n">
        <x:v>0</x:v>
      </x:c>
      <x:c r="CV86" s="22" t="n">
        <x:v>0</x:v>
      </x:c>
      <x:c r="CW86" s="22" t="n">
        <x:v>5.674744555012126</x:v>
      </x:c>
      <x:c r="CX86" s="22" t="n">
        <x:v>26.151084310438364</x:v>
      </x:c>
      <x:c r="CY86" s="22" t="n">
        <x:v>9.887631773685257</x:v>
      </x:c>
      <x:c r="CZ86" s="22" t="n">
        <x:v>22.102555821647286</x:v>
      </x:c>
      <x:c r="DA86" s="22" t="n">
        <x:v>101.35823839932578</x:v>
      </x:c>
      <x:c r="DB86" s="22" t="n">
        <x:v>204.58475141775244</x:v>
      </x:c>
      <x:c r="DC86" s="22" t="n">
        <x:v>235.60991867689677</x:v>
      </x:c>
      <x:c r="DD86" s="22" t="n">
        <x:v>0</x:v>
      </x:c>
      <x:c r="DE86" s="22" t="n">
        <x:v>0</x:v>
      </x:c>
      <x:c r="DF86" s="22" t="n">
        <x:v>0</x:v>
      </x:c>
      <x:c r="DG86" s="22" t="n">
        <x:v>0</x:v>
      </x:c>
      <x:c r="DH86" s="22" t="n">
        <x:v>0</x:v>
      </x:c>
      <x:c r="DI86" s="22" t="n">
        <x:v>0</x:v>
      </x:c>
      <x:c r="DJ86" s="22" t="n">
        <x:v>0</x:v>
      </x:c>
      <x:c r="DK86" s="22" t="n">
        <x:v>0</x:v>
      </x:c>
      <x:c r="DL86" s="22" t="n">
        <x:v>0</x:v>
      </x:c>
      <x:c r="DM86" s="22" t="n">
        <x:v>0</x:v>
      </x:c>
      <x:c r="DN86" s="22" t="n">
        <x:v>0</x:v>
      </x:c>
      <x:c r="DO86" s="22" t="n">
        <x:v>0</x:v>
      </x:c>
      <x:c r="DP86" s="22" t="n">
        <x:v>0</x:v>
      </x:c>
      <x:c r="DQ86" s="22" t="n">
        <x:v>0</x:v>
      </x:c>
      <x:c r="DR86" s="22" t="n">
        <x:v>0</x:v>
      </x:c>
      <x:c r="DS86" s="22" t="n">
        <x:v>0</x:v>
      </x:c>
      <x:c r="DT86" s="22" t="n">
        <x:v>0</x:v>
      </x:c>
      <x:c r="DU86" s="22" t="n">
        <x:v>0</x:v>
      </x:c>
      <x:c r="DV86" s="22" t="n">
        <x:v>0</x:v>
      </x:c>
      <x:c r="DW86" s="22" t="n">
        <x:v>440.30771986010313</x:v>
      </x:c>
      <x:c r="DX86" s="22" t="n">
        <x:v>443.23581088704424</x:v>
      </x:c>
      <x:c r="DY86" s="22" t="n">
        <x:v>71.88515512108677</x:v>
      </x:c>
      <x:c r="DZ86" s="22" t="n">
        <x:v>466.46229984713216</x:v>
      </x:c>
      <x:c r="EA86" s="22" t="n">
        <x:v>0</x:v>
      </x:c>
      <x:c r="EB86" s="22" t="n">
        <x:v>419.2893754675681</x:v>
      </x:c>
      <x:c r="EC86" s="22" t="n">
        <x:v>1221.6806572424023</x:v>
      </x:c>
      <x:c r="ED86" s="22" t="n">
        <x:v>1250.8487262323101</x:v>
      </x:c>
      <x:c r="EE86" s="22" t="n">
        <x:v>424.95691943513384</x:v>
      </x:c>
      <x:c r="EF86" s="22" t="n">
        <x:v>389.72657712650295</x:v>
      </x:c>
      <x:c r="EG86" s="22" t="n">
        <x:v>372.48000517469427</x:v>
      </x:c>
      <x:c r="EH86" s="22" t="n">
        <x:v>1103.6041294921577</x:v>
      </x:c>
      <x:c r="EI86" s="22" t="n">
        <x:v>1226.2067588130833</x:v>
      </x:c>
      <x:c r="EJ86" s="22" t="n">
        <x:v>1222.1395051255345</x:v>
      </x:c>
      <x:c r="EK86" s="22" t="n">
        <x:v>1210.3584640446725</x:v>
      </x:c>
      <x:c r="EL86" s="22" t="n">
        <x:v>1202.191686665946</x:v>
      </x:c>
      <x:c r="EM86" s="22" t="n">
        <x:v>1212.793483836776</x:v>
      </x:c>
      <x:c r="EN86" s="22" t="n">
        <x:v>458.65367689081205</x:v>
      </x:c>
      <x:c r="EO86" s="22" t="n">
        <x:v>554.4120183214307</x:v>
      </x:c>
      <x:c r="EP86" s="23" t="n">
        <x:f>SUM(B86:EO86)</x:f>
        <x:v>25023.620572049356</x:v>
      </x:c>
      <x:c r="EQ86" s="23" t="n">
        <x:v>9357.768073428872</x:v>
      </x:c>
    </x:row>
    <x:row r="87" ht="22" customHeight="1">
      <x:c r="A87" s="21" t="n">
        <x:v>45774</x:v>
      </x:c>
      <x:c r="B87" s="22" t="n">
        <x:v>573.7799752735857</x:v>
      </x:c>
      <x:c r="C87" s="22" t="n">
        <x:v>543.6725307808432</x:v>
      </x:c>
      <x:c r="D87" s="22" t="n">
        <x:v>1384.461795370459</x:v>
      </x:c>
      <x:c r="E87" s="22" t="n">
        <x:v>589.4894745082071</x:v>
      </x:c>
      <x:c r="F87" s="22" t="n">
        <x:v>589.447872683496</x:v>
      </x:c>
      <x:c r="G87" s="22" t="n">
        <x:v>560.9190617225023</x:v>
      </x:c>
      <x:c r="H87" s="22" t="n">
        <x:v>577.9127940729069</x:v>
      </x:c>
      <x:c r="I87" s="22" t="n">
        <x:v>595.9135189266017</x:v>
      </x:c>
      <x:c r="J87" s="22" t="n">
        <x:v>590.607995576864</x:v>
      </x:c>
      <x:c r="K87" s="22" t="n">
        <x:v>584.6616959682934</x:v>
      </x:c>
      <x:c r="L87" s="22" t="n">
        <x:v>584.9366151810451</x:v>
      </x:c>
      <x:c r="M87" s="22" t="n">
        <x:v>588.328826782063</x:v>
      </x:c>
      <x:c r="N87" s="22" t="n">
        <x:v>1150.5139034422664</x:v>
      </x:c>
      <x:c r="O87" s="22" t="n">
        <x:v>610.4939671070297</x:v>
      </x:c>
      <x:c r="P87" s="22" t="n">
        <x:v>622.1169306527761</x:v>
      </x:c>
      <x:c r="Q87" s="22" t="n">
        <x:v>587.4891617444382</x:v>
      </x:c>
      <x:c r="R87" s="22" t="n">
        <x:v>575.5278295675471</x:v>
      </x:c>
      <x:c r="S87" s="22" t="n">
        <x:v>599.1487889491276</x:v>
      </x:c>
      <x:c r="T87" s="22" t="n">
        <x:v>603.5282474013075</x:v>
      </x:c>
      <x:c r="U87" s="22" t="n">
        <x:v>596.5319487234857</x:v>
      </x:c>
      <x:c r="V87" s="22" t="n">
        <x:v>599.6353613123423</x:v>
      </x:c>
      <x:c r="W87" s="22" t="n">
        <x:v>620.9015728114296</x:v>
      </x:c>
      <x:c r="X87" s="22" t="n">
        <x:v>628.3562566023232</x:v>
      </x:c>
      <x:c r="Y87" s="22" t="n">
        <x:v>618.5779780025101</x:v>
      </x:c>
      <x:c r="Z87" s="22" t="n">
        <x:v>617.2357035542725</x:v>
      </x:c>
      <x:c r="AA87" s="22" t="n">
        <x:v>613.0938017413692</x:v>
      </x:c>
      <x:c r="AB87" s="22" t="n">
        <x:v>604.6383680354859</x:v>
      </x:c>
      <x:c r="AC87" s="22" t="n">
        <x:v>608.6211373367704</x:v>
      </x:c>
      <x:c r="AD87" s="22" t="n">
        <x:v>635.605219738732</x:v>
      </x:c>
      <x:c r="AE87" s="22" t="n">
        <x:v>654.2236592034703</x:v>
      </x:c>
      <x:c r="AF87" s="22" t="n">
        <x:v>608.0307877740353</x:v>
      </x:c>
      <x:c r="AG87" s="22" t="n">
        <x:v>584.9791055492304</x:v>
      </x:c>
      <x:c r="AH87" s="22" t="n">
        <x:v>580.8306461494925</x:v>
      </x:c>
      <x:c r="AI87" s="22" t="n">
        <x:v>1361.1848480700737</x:v>
      </x:c>
      <x:c r="AJ87" s="22" t="n">
        <x:v>0</x:v>
      </x:c>
      <x:c r="AK87" s="22" t="n">
        <x:v>0</x:v>
      </x:c>
      <x:c r="AL87" s="22" t="n">
        <x:v>0</x:v>
      </x:c>
      <x:c r="AM87" s="22" t="n">
        <x:v>0</x:v>
      </x:c>
      <x:c r="AN87" s="22" t="n">
        <x:v>0</x:v>
      </x:c>
      <x:c r="AO87" s="22" t="n">
        <x:v>0</x:v>
      </x:c>
      <x:c r="AP87" s="22" t="n">
        <x:v>0</x:v>
      </x:c>
      <x:c r="AQ87" s="22" t="n">
        <x:v>0</x:v>
      </x:c>
      <x:c r="AR87" s="22" t="n">
        <x:v>0</x:v>
      </x:c>
      <x:c r="AS87" s="22" t="n">
        <x:v>0</x:v>
      </x:c>
      <x:c r="AT87" s="22" t="n">
        <x:v>0</x:v>
      </x:c>
      <x:c r="AU87" s="22" t="n">
        <x:v>0</x:v>
      </x:c>
      <x:c r="AV87" s="22" t="n">
        <x:v>0</x:v>
      </x:c>
      <x:c r="AW87" s="22" t="n">
        <x:v>0</x:v>
      </x:c>
      <x:c r="AX87" s="22" t="n">
        <x:v>0</x:v>
      </x:c>
      <x:c r="AY87" s="22" t="n">
        <x:v>0</x:v>
      </x:c>
      <x:c r="AZ87" s="22" t="n">
        <x:v>0</x:v>
      </x:c>
      <x:c r="BA87" s="22" t="n">
        <x:v>0</x:v>
      </x:c>
      <x:c r="BB87" s="22" t="n">
        <x:v>0</x:v>
      </x:c>
      <x:c r="BC87" s="22" t="n">
        <x:v>0</x:v>
      </x:c>
      <x:c r="BD87" s="22" t="n">
        <x:v>0</x:v>
      </x:c>
      <x:c r="BE87" s="22" t="n">
        <x:v>0</x:v>
      </x:c>
      <x:c r="BF87" s="22" t="n">
        <x:v>0</x:v>
      </x:c>
      <x:c r="BG87" s="22" t="n">
        <x:v>0</x:v>
      </x:c>
      <x:c r="BH87" s="22" t="n">
        <x:v>0</x:v>
      </x:c>
      <x:c r="BI87" s="22" t="n">
        <x:v>0</x:v>
      </x:c>
      <x:c r="BJ87" s="22" t="n">
        <x:v>0</x:v>
      </x:c>
      <x:c r="BK87" s="22" t="n">
        <x:v>0</x:v>
      </x:c>
      <x:c r="BL87" s="22" t="n">
        <x:v>0</x:v>
      </x:c>
      <x:c r="BM87" s="22" t="n">
        <x:v>0</x:v>
      </x:c>
      <x:c r="BN87" s="22" t="n">
        <x:v>0</x:v>
      </x:c>
      <x:c r="BO87" s="22" t="n">
        <x:v>0</x:v>
      </x:c>
      <x:c r="BP87" s="22" t="n">
        <x:v>0</x:v>
      </x:c>
      <x:c r="BQ87" s="22" t="n">
        <x:v>0</x:v>
      </x:c>
      <x:c r="BR87" s="22" t="n">
        <x:v>0</x:v>
      </x:c>
      <x:c r="BS87" s="22" t="n">
        <x:v>0</x:v>
      </x:c>
      <x:c r="BT87" s="22" t="n">
        <x:v>0</x:v>
      </x:c>
      <x:c r="BU87" s="22" t="n">
        <x:v>0</x:v>
      </x:c>
      <x:c r="BV87" s="22" t="n">
        <x:v>0</x:v>
      </x:c>
      <x:c r="BW87" s="22" t="n">
        <x:v>0</x:v>
      </x:c>
      <x:c r="BX87" s="22" t="n">
        <x:v>0</x:v>
      </x:c>
      <x:c r="BY87" s="22" t="n">
        <x:v>0</x:v>
      </x:c>
      <x:c r="BZ87" s="22" t="n">
        <x:v>0</x:v>
      </x:c>
      <x:c r="CA87" s="22" t="n">
        <x:v>0</x:v>
      </x:c>
      <x:c r="CB87" s="22" t="n">
        <x:v>0</x:v>
      </x:c>
      <x:c r="CC87" s="22" t="n">
        <x:v>0</x:v>
      </x:c>
      <x:c r="CD87" s="22" t="n">
        <x:v>0</x:v>
      </x:c>
      <x:c r="CE87" s="22" t="n">
        <x:v>0</x:v>
      </x:c>
      <x:c r="CF87" s="22" t="n">
        <x:v>0</x:v>
      </x:c>
      <x:c r="CG87" s="22" t="n">
        <x:v>0</x:v>
      </x:c>
      <x:c r="CH87" s="22" t="n">
        <x:v>0</x:v>
      </x:c>
      <x:c r="CI87" s="22" t="n">
        <x:v>0</x:v>
      </x:c>
      <x:c r="CJ87" s="22" t="n">
        <x:v>0</x:v>
      </x:c>
      <x:c r="CK87" s="22" t="n">
        <x:v>0</x:v>
      </x:c>
      <x:c r="CL87" s="22" t="n">
        <x:v>0</x:v>
      </x:c>
      <x:c r="CM87" s="22" t="n">
        <x:v>0</x:v>
      </x:c>
      <x:c r="CN87" s="22" t="n">
        <x:v>0</x:v>
      </x:c>
      <x:c r="CO87" s="22" t="n">
        <x:v>22.4162847353806</x:v>
      </x:c>
      <x:c r="CP87" s="22" t="n">
        <x:v>69.63387101071862</x:v>
      </x:c>
      <x:c r="CQ87" s="22" t="n">
        <x:v>127.20033866770643</x:v>
      </x:c>
      <x:c r="CR87" s="22" t="n">
        <x:v>188.80165545280806</x:v>
      </x:c>
      <x:c r="CS87" s="22" t="n">
        <x:v>243.74719594956855</x:v>
      </x:c>
      <x:c r="CT87" s="22" t="n">
        <x:v>285.04989948257094</x:v>
      </x:c>
      <x:c r="CU87" s="22" t="n">
        <x:v>339.4954029687801</x:v>
      </x:c>
      <x:c r="CV87" s="22" t="n">
        <x:v>403.391951965565</x:v>
      </x:c>
      <x:c r="CW87" s="22" t="n">
        <x:v>435.8747378954696</x:v>
      </x:c>
      <x:c r="CX87" s="22" t="n">
        <x:v>443.5097936135104</x:v>
      </x:c>
      <x:c r="CY87" s="22" t="n">
        <x:v>469.95892295272745</x:v>
      </x:c>
      <x:c r="CZ87" s="22" t="n">
        <x:v>553.5468751711428</x:v>
      </x:c>
      <x:c r="DA87" s="22" t="n">
        <x:v>613.8439510614114</x:v>
      </x:c>
      <x:c r="DB87" s="22" t="n">
        <x:v>655.1541961797384</x:v>
      </x:c>
      <x:c r="DC87" s="22" t="n">
        <x:v>735.6817536181736</x:v>
      </x:c>
      <x:c r="DD87" s="22" t="n">
        <x:v>678.227446605441</x:v>
      </x:c>
      <x:c r="DE87" s="22" t="n">
        <x:v>181.78087503020362</x:v>
      </x:c>
      <x:c r="DF87" s="22" t="n">
        <x:v>531.8699378089938</x:v>
      </x:c>
      <x:c r="DG87" s="22" t="n">
        <x:v>594.0513520078746</x:v>
      </x:c>
      <x:c r="DH87" s="22" t="n">
        <x:v>0</x:v>
      </x:c>
      <x:c r="DI87" s="22" t="n">
        <x:v>0</x:v>
      </x:c>
      <x:c r="DJ87" s="22" t="n">
        <x:v>0</x:v>
      </x:c>
      <x:c r="DK87" s="22" t="n">
        <x:v>0</x:v>
      </x:c>
      <x:c r="DL87" s="22" t="n">
        <x:v>0</x:v>
      </x:c>
      <x:c r="DM87" s="22" t="n">
        <x:v>0</x:v>
      </x:c>
      <x:c r="DN87" s="22" t="n">
        <x:v>0</x:v>
      </x:c>
      <x:c r="DO87" s="22" t="n">
        <x:v>0</x:v>
      </x:c>
      <x:c r="DP87" s="22" t="n">
        <x:v>0</x:v>
      </x:c>
      <x:c r="DQ87" s="22" t="n">
        <x:v>0</x:v>
      </x:c>
      <x:c r="DR87" s="22" t="n">
        <x:v>0</x:v>
      </x:c>
      <x:c r="DS87" s="22" t="n">
        <x:v>693.723142228719</x:v>
      </x:c>
      <x:c r="DT87" s="22" t="n">
        <x:v>713.7625620374539</x:v>
      </x:c>
      <x:c r="DU87" s="22" t="n">
        <x:v>0</x:v>
      </x:c>
      <x:c r="DV87" s="22" t="n">
        <x:v>721.2273670108564</x:v>
      </x:c>
      <x:c r="DW87" s="22" t="n">
        <x:v>727.8016564071902</x:v>
      </x:c>
      <x:c r="DX87" s="22" t="n">
        <x:v>692.7030584124426</x:v>
      </x:c>
      <x:c r="DY87" s="22" t="n">
        <x:v>692.275050036577</x:v>
      </x:c>
      <x:c r="DZ87" s="22" t="n">
        <x:v>735.9997956248025</x:v>
      </x:c>
      <x:c r="EA87" s="22" t="n">
        <x:v>742.0140884876884</x:v>
      </x:c>
      <x:c r="EB87" s="22" t="n">
        <x:v>654.7365162188042</x:v>
      </x:c>
      <x:c r="EC87" s="22" t="n">
        <x:v>547.2602748832504</x:v>
      </x:c>
      <x:c r="ED87" s="22" t="n">
        <x:v>1385.9547406542188</x:v>
      </x:c>
      <x:c r="EE87" s="22" t="n">
        <x:v>1065.3860568944965</x:v>
      </x:c>
      <x:c r="EF87" s="22" t="n">
        <x:v>1378.6311255499686</x:v>
      </x:c>
      <x:c r="EG87" s="22" t="n">
        <x:v>1388.6914784405803</x:v>
      </x:c>
      <x:c r="EH87" s="22" t="n">
        <x:v>1388.656037412347</x:v>
      </x:c>
      <x:c r="EI87" s="22" t="n">
        <x:v>1376.9276308092403</x:v>
      </x:c>
      <x:c r="EJ87" s="22" t="n">
        <x:v>1395.8074736154533</x:v>
      </x:c>
      <x:c r="EK87" s="22" t="n">
        <x:v>571.221938243028</x:v>
      </x:c>
      <x:c r="EL87" s="22" t="n">
        <x:v>557.6936766670428</x:v>
      </x:c>
      <x:c r="EM87" s="22" t="n">
        <x:v>1388.793493064537</x:v>
      </x:c>
      <x:c r="EN87" s="22" t="n">
        <x:v>579.1342742594568</x:v>
      </x:c>
      <x:c r="EO87" s="22" t="n">
        <x:v>603.3551582493048</x:v>
      </x:c>
      <x:c r="EP87" s="23" t="n">
        <x:f>SUM(B87:EO87)</x:f>
        <x:v>50020.39041770161</x:v>
      </x:c>
      <x:c r="EQ87" s="23" t="n">
        <x:v>29119.940938925356</x:v>
      </x:c>
    </x:row>
    <x:row r="88" ht="22" customHeight="1">
      <x:c r="A88" s="21" t="n">
        <x:v>45775</x:v>
      </x:c>
      <x:c r="B88" s="22" t="n">
        <x:v>579.1248693489749</x:v>
      </x:c>
      <x:c r="C88" s="22" t="n">
        <x:v>567.0898155778067</x:v>
      </x:c>
      <x:c r="D88" s="22" t="n">
        <x:v>712.936703670894</x:v>
      </x:c>
      <x:c r="E88" s="22" t="n">
        <x:v>595.4486194776902</x:v>
      </x:c>
      <x:c r="F88" s="22" t="n">
        <x:v>596.1702546037346</x:v>
      </x:c>
      <x:c r="G88" s="22" t="n">
        <x:v>583.5151405278593</x:v>
      </x:c>
      <x:c r="H88" s="22" t="n">
        <x:v>1412.4262316801169</x:v>
      </x:c>
      <x:c r="I88" s="22" t="n">
        <x:v>593.7121874709419</x:v>
      </x:c>
      <x:c r="J88" s="22" t="n">
        <x:v>608.0789295183781</x:v>
      </x:c>
      <x:c r="K88" s="22" t="n">
        <x:v>1424.0664914489662</x:v>
      </x:c>
      <x:c r="L88" s="22" t="n">
        <x:v>1402.560809729705</x:v>
      </x:c>
      <x:c r="M88" s="22" t="n">
        <x:v>563.9441286856642</x:v>
      </x:c>
      <x:c r="N88" s="22" t="n">
        <x:v>571.8616079666996</x:v>
      </x:c>
      <x:c r="O88" s="22" t="n">
        <x:v>585.3929651887437</x:v>
      </x:c>
      <x:c r="P88" s="22" t="n">
        <x:v>1433.051941331822</x:v>
      </x:c>
      <x:c r="Q88" s="22" t="n">
        <x:v>611.2570135928107</x:v>
      </x:c>
      <x:c r="R88" s="22" t="n">
        <x:v>607.9081191371743</x:v>
      </x:c>
      <x:c r="S88" s="22" t="n">
        <x:v>602.4076481217904</x:v>
      </x:c>
      <x:c r="T88" s="22" t="n">
        <x:v>620.1613923685384</x:v>
      </x:c>
      <x:c r="U88" s="22" t="n">
        <x:v>630.8346338585159</x:v>
      </x:c>
      <x:c r="V88" s="22" t="n">
        <x:v>626.3124951050077</x:v>
      </x:c>
      <x:c r="W88" s="22" t="n">
        <x:v>624.2373540868258</x:v>
      </x:c>
      <x:c r="X88" s="22" t="n">
        <x:v>602.1233937092445</x:v>
      </x:c>
      <x:c r="Y88" s="22" t="n">
        <x:v>587.3313181227995</x:v>
      </x:c>
      <x:c r="Z88" s="22" t="n">
        <x:v>629.7635710937557</x:v>
      </x:c>
      <x:c r="AA88" s="22" t="n">
        <x:v>634.0768469940139</x:v>
      </x:c>
      <x:c r="AB88" s="22" t="n">
        <x:v>597.7208000078799</x:v>
      </x:c>
      <x:c r="AC88" s="22" t="n">
        <x:v>613.668467233511</x:v>
      </x:c>
      <x:c r="AD88" s="22" t="n">
        <x:v>639.7514822361487</x:v>
      </x:c>
      <x:c r="AE88" s="22" t="n">
        <x:v>640.2737518890955</x:v>
      </x:c>
      <x:c r="AF88" s="22" t="n">
        <x:v>617.0252621115225</x:v>
      </x:c>
      <x:c r="AG88" s="22" t="n">
        <x:v>610.9875258826617</x:v>
      </x:c>
      <x:c r="AH88" s="22" t="n">
        <x:v>603.3816684625605</x:v>
      </x:c>
      <x:c r="AI88" s="22" t="n">
        <x:v>1380.9499665432104</x:v>
      </x:c>
      <x:c r="AJ88" s="22" t="n">
        <x:v>0</x:v>
      </x:c>
      <x:c r="AK88" s="22" t="n">
        <x:v>0</x:v>
      </x:c>
      <x:c r="AL88" s="22" t="n">
        <x:v>0</x:v>
      </x:c>
      <x:c r="AM88" s="22" t="n">
        <x:v>0</x:v>
      </x:c>
      <x:c r="AN88" s="22" t="n">
        <x:v>0</x:v>
      </x:c>
      <x:c r="AO88" s="22" t="n">
        <x:v>0</x:v>
      </x:c>
      <x:c r="AP88" s="22" t="n">
        <x:v>0</x:v>
      </x:c>
      <x:c r="AQ88" s="22" t="n">
        <x:v>0</x:v>
      </x:c>
      <x:c r="AR88" s="22" t="n">
        <x:v>0</x:v>
      </x:c>
      <x:c r="AS88" s="22" t="n">
        <x:v>0</x:v>
      </x:c>
      <x:c r="AT88" s="22" t="n">
        <x:v>0</x:v>
      </x:c>
      <x:c r="AU88" s="22" t="n">
        <x:v>0</x:v>
      </x:c>
      <x:c r="AV88" s="22" t="n">
        <x:v>0</x:v>
      </x:c>
      <x:c r="AW88" s="22" t="n">
        <x:v>0</x:v>
      </x:c>
      <x:c r="AX88" s="22" t="n">
        <x:v>0</x:v>
      </x:c>
      <x:c r="AY88" s="22" t="n">
        <x:v>0</x:v>
      </x:c>
      <x:c r="AZ88" s="22" t="n">
        <x:v>0</x:v>
      </x:c>
      <x:c r="BA88" s="22" t="n">
        <x:v>0</x:v>
      </x:c>
      <x:c r="BB88" s="22" t="n">
        <x:v>0</x:v>
      </x:c>
      <x:c r="BC88" s="22" t="n">
        <x:v>0</x:v>
      </x:c>
      <x:c r="BD88" s="22" t="n">
        <x:v>0</x:v>
      </x:c>
      <x:c r="BE88" s="22" t="n">
        <x:v>0</x:v>
      </x:c>
      <x:c r="BF88" s="22" t="n">
        <x:v>0</x:v>
      </x:c>
      <x:c r="BG88" s="22" t="n">
        <x:v>0</x:v>
      </x:c>
      <x:c r="BH88" s="22" t="n">
        <x:v>0</x:v>
      </x:c>
      <x:c r="BI88" s="22" t="n">
        <x:v>0</x:v>
      </x:c>
      <x:c r="BJ88" s="22" t="n">
        <x:v>0</x:v>
      </x:c>
      <x:c r="BK88" s="22" t="n">
        <x:v>0</x:v>
      </x:c>
      <x:c r="BL88" s="22" t="n">
        <x:v>0</x:v>
      </x:c>
      <x:c r="BM88" s="22" t="n">
        <x:v>0</x:v>
      </x:c>
      <x:c r="BN88" s="22" t="n">
        <x:v>0</x:v>
      </x:c>
      <x:c r="BO88" s="22" t="n">
        <x:v>0</x:v>
      </x:c>
      <x:c r="BP88" s="22" t="n">
        <x:v>687.2726277788979</x:v>
      </x:c>
      <x:c r="BQ88" s="22" t="n">
        <x:v>465.05981856483777</x:v>
      </x:c>
      <x:c r="BR88" s="22" t="n">
        <x:v>746.6578708784209</x:v>
      </x:c>
      <x:c r="BS88" s="22" t="n">
        <x:v>729.5301931262857</x:v>
      </x:c>
      <x:c r="BT88" s="22" t="n">
        <x:v>709.1818138204487</x:v>
      </x:c>
      <x:c r="BU88" s="22" t="n">
        <x:v>701.1882438985642</x:v>
      </x:c>
      <x:c r="BV88" s="22" t="n">
        <x:v>685.7331039865636</x:v>
      </x:c>
      <x:c r="BW88" s="22" t="n">
        <x:v>656.8187656177931</x:v>
      </x:c>
      <x:c r="BX88" s="22" t="n">
        <x:v>635.8917392472586</x:v>
      </x:c>
      <x:c r="BY88" s="22" t="n">
        <x:v>642.729428365039</x:v>
      </x:c>
      <x:c r="BZ88" s="22" t="n">
        <x:v>0</x:v>
      </x:c>
      <x:c r="CA88" s="22" t="n">
        <x:v>0</x:v>
      </x:c>
      <x:c r="CB88" s="22" t="n">
        <x:v>0</x:v>
      </x:c>
      <x:c r="CC88" s="22" t="n">
        <x:v>0</x:v>
      </x:c>
      <x:c r="CD88" s="22" t="n">
        <x:v>0</x:v>
      </x:c>
      <x:c r="CE88" s="22" t="n">
        <x:v>0</x:v>
      </x:c>
      <x:c r="CF88" s="22" t="n">
        <x:v>0</x:v>
      </x:c>
      <x:c r="CG88" s="22" t="n">
        <x:v>0</x:v>
      </x:c>
      <x:c r="CH88" s="22" t="n">
        <x:v>0</x:v>
      </x:c>
      <x:c r="CI88" s="22" t="n">
        <x:v>0</x:v>
      </x:c>
      <x:c r="CJ88" s="22" t="n">
        <x:v>0</x:v>
      </x:c>
      <x:c r="CK88" s="22" t="n">
        <x:v>0</x:v>
      </x:c>
      <x:c r="CL88" s="22" t="n">
        <x:v>0</x:v>
      </x:c>
      <x:c r="CM88" s="22" t="n">
        <x:v>353.8442090564731</x:v>
      </x:c>
      <x:c r="CN88" s="22" t="n">
        <x:v>168.25645174326166</x:v>
      </x:c>
      <x:c r="CO88" s="22" t="n">
        <x:v>212.34125374440976</x:v>
      </x:c>
      <x:c r="CP88" s="22" t="n">
        <x:v>257.3953357800717</x:v>
      </x:c>
      <x:c r="CQ88" s="22" t="n">
        <x:v>331.42941066408855</x:v>
      </x:c>
      <x:c r="CR88" s="22" t="n">
        <x:v>377.76088215914217</x:v>
      </x:c>
      <x:c r="CS88" s="22" t="n">
        <x:v>398.4202762483417</x:v>
      </x:c>
      <x:c r="CT88" s="22" t="n">
        <x:v>439.8930048044856</x:v>
      </x:c>
      <x:c r="CU88" s="22" t="n">
        <x:v>477.7534724714408</x:v>
      </x:c>
      <x:c r="CV88" s="22" t="n">
        <x:v>508.61852349221124</x:v>
      </x:c>
      <x:c r="CW88" s="22" t="n">
        <x:v>539.9805076963182</x:v>
      </x:c>
      <x:c r="CX88" s="22" t="n">
        <x:v>564.1000117115509</x:v>
      </x:c>
      <x:c r="CY88" s="22" t="n">
        <x:v>584.738525721988</x:v>
      </x:c>
      <x:c r="CZ88" s="22" t="n">
        <x:v>623.1907674054835</x:v>
      </x:c>
      <x:c r="DA88" s="22" t="n">
        <x:v>655.5633341208959</x:v>
      </x:c>
      <x:c r="DB88" s="22" t="n">
        <x:v>691.5609606396724</x:v>
      </x:c>
      <x:c r="DC88" s="22" t="n">
        <x:v>756.0677184334127</x:v>
      </x:c>
      <x:c r="DD88" s="22" t="n">
        <x:v>689.3774218324577</x:v>
      </x:c>
      <x:c r="DE88" s="22" t="n">
        <x:v>562.0679198152172</x:v>
      </x:c>
      <x:c r="DF88" s="22" t="n">
        <x:v>0</x:v>
      </x:c>
      <x:c r="DG88" s="22" t="n">
        <x:v>384.7565774519793</x:v>
      </x:c>
      <x:c r="DH88" s="22" t="n">
        <x:v>0</x:v>
      </x:c>
      <x:c r="DI88" s="22" t="n">
        <x:v>644.0671049250365</x:v>
      </x:c>
      <x:c r="DJ88" s="22" t="n">
        <x:v>0</x:v>
      </x:c>
      <x:c r="DK88" s="22" t="n">
        <x:v>0</x:v>
      </x:c>
      <x:c r="DL88" s="22" t="n">
        <x:v>0</x:v>
      </x:c>
      <x:c r="DM88" s="22" t="n">
        <x:v>0</x:v>
      </x:c>
      <x:c r="DN88" s="22" t="n">
        <x:v>0</x:v>
      </x:c>
      <x:c r="DO88" s="22" t="n">
        <x:v>0</x:v>
      </x:c>
      <x:c r="DP88" s="22" t="n">
        <x:v>708.587452260149</x:v>
      </x:c>
      <x:c r="DQ88" s="22" t="n">
        <x:v>718.6062484494755</x:v>
      </x:c>
      <x:c r="DR88" s="22" t="n">
        <x:v>0</x:v>
      </x:c>
      <x:c r="DS88" s="22" t="n">
        <x:v>0</x:v>
      </x:c>
      <x:c r="DT88" s="22" t="n">
        <x:v>0</x:v>
      </x:c>
      <x:c r="DU88" s="22" t="n">
        <x:v>0</x:v>
      </x:c>
      <x:c r="DV88" s="22" t="n">
        <x:v>726.5347981225525</x:v>
      </x:c>
      <x:c r="DW88" s="22" t="n">
        <x:v>715.3933432944954</x:v>
      </x:c>
      <x:c r="DX88" s="22" t="n">
        <x:v>741.4891893584652</x:v>
      </x:c>
      <x:c r="DY88" s="22" t="n">
        <x:v>746.6726907725752</x:v>
      </x:c>
      <x:c r="DZ88" s="22" t="n">
        <x:v>734.9841780689726</x:v>
      </x:c>
      <x:c r="EA88" s="22" t="n">
        <x:v>752.3141161232722</x:v>
      </x:c>
      <x:c r="EB88" s="22" t="n">
        <x:v>677.0169126719376</x:v>
      </x:c>
      <x:c r="EC88" s="22" t="n">
        <x:v>1082.433930449321</x:v>
      </x:c>
      <x:c r="ED88" s="22" t="n">
        <x:v>1378.0191788644688</x:v>
      </x:c>
      <x:c r="EE88" s="22" t="n">
        <x:v>559.5633185941768</x:v>
      </x:c>
      <x:c r="EF88" s="22" t="n">
        <x:v>1388.7672750634033</x:v>
      </x:c>
      <x:c r="EG88" s="22" t="n">
        <x:v>1427.6235065237147</x:v>
      </x:c>
      <x:c r="EH88" s="22" t="n">
        <x:v>603.4373776387741</x:v>
      </x:c>
      <x:c r="EI88" s="22" t="n">
        <x:v>573.3008952421587</x:v>
      </x:c>
      <x:c r="EJ88" s="22" t="n">
        <x:v>568.0138461606722</x:v>
      </x:c>
      <x:c r="EK88" s="22" t="n">
        <x:v>1389.4142631543727</x:v>
      </x:c>
      <x:c r="EL88" s="22" t="n">
        <x:v>1374.9698491555764</x:v>
      </x:c>
      <x:c r="EM88" s="22" t="n">
        <x:v>1397.9829847816166</x:v>
      </x:c>
      <x:c r="EN88" s="22" t="n">
        <x:v>569.3384582907235</x:v>
      </x:c>
      <x:c r="EO88" s="22" t="n">
        <x:v>1385.4846216266144</x:v>
      </x:c>
      <x:c r="EP88" s="23" t="n">
        <x:f>SUM(B88:EO88)</x:f>
        <x:v>61810.74911665457</x:v>
      </x:c>
      <x:c r="EQ88" s="23" t="n">
        <x:v>36498.079128612124</x:v>
      </x:c>
    </x:row>
    <x:row r="89" ht="22" customHeight="1">
      <x:c r="A89" s="21" t="n">
        <x:v>45776</x:v>
      </x:c>
      <x:c r="B89" s="22" t="n">
        <x:v>562.5267009498473</x:v>
      </x:c>
      <x:c r="C89" s="22" t="n">
        <x:v>569.956712094277</x:v>
      </x:c>
      <x:c r="D89" s="22" t="n">
        <x:v>567.6329795756199</x:v>
      </x:c>
      <x:c r="E89" s="22" t="n">
        <x:v>585.2528531070716</x:v>
      </x:c>
      <x:c r="F89" s="22" t="n">
        <x:v>1421.117992012691</x:v>
      </x:c>
      <x:c r="G89" s="22" t="n">
        <x:v>574.1824667112406</x:v>
      </x:c>
      <x:c r="H89" s="22" t="n">
        <x:v>579.3007315498261</x:v>
      </x:c>
      <x:c r="I89" s="22" t="n">
        <x:v>580.3282868315823</x:v>
      </x:c>
      <x:c r="J89" s="22" t="n">
        <x:v>577.3405208134028</x:v>
      </x:c>
      <x:c r="K89" s="22" t="n">
        <x:v>594.8295294922707</x:v>
      </x:c>
      <x:c r="L89" s="22" t="n">
        <x:v>605.0464112328486</x:v>
      </x:c>
      <x:c r="M89" s="22" t="n">
        <x:v>601.6640330208049</x:v>
      </x:c>
      <x:c r="N89" s="22" t="n">
        <x:v>603.2340218334904</x:v>
      </x:c>
      <x:c r="O89" s="22" t="n">
        <x:v>590.0260874715094</x:v>
      </x:c>
      <x:c r="P89" s="22" t="n">
        <x:v>573.1910943995249</x:v>
      </x:c>
      <x:c r="Q89" s="22" t="n">
        <x:v>1422.0328085721226</x:v>
      </x:c>
      <x:c r="R89" s="22" t="n">
        <x:v>609.2110309204694</x:v>
      </x:c>
      <x:c r="S89" s="22" t="n">
        <x:v>608.2224626224018</x:v>
      </x:c>
      <x:c r="T89" s="22" t="n">
        <x:v>586.8129320639742</x:v>
      </x:c>
      <x:c r="U89" s="22" t="n">
        <x:v>585.9490427061858</x:v>
      </x:c>
      <x:c r="V89" s="22" t="n">
        <x:v>291.6418480283921</x:v>
      </x:c>
      <x:c r="W89" s="22" t="n">
        <x:v>627.187969564714</x:v>
      </x:c>
      <x:c r="X89" s="22" t="n">
        <x:v>618.5782961694998</x:v>
      </x:c>
      <x:c r="Y89" s="22" t="n">
        <x:v>601.8623650557672</x:v>
      </x:c>
      <x:c r="Z89" s="22" t="n">
        <x:v>607.7812891390762</x:v>
      </x:c>
      <x:c r="AA89" s="22" t="n">
        <x:v>617.3400759979343</x:v>
      </x:c>
      <x:c r="AB89" s="22" t="n">
        <x:v>609.477526480906</x:v>
      </x:c>
      <x:c r="AC89" s="22" t="n">
        <x:v>586.9418308144485</x:v>
      </x:c>
      <x:c r="AD89" s="22" t="n">
        <x:v>601.5790169097845</x:v>
      </x:c>
      <x:c r="AE89" s="22" t="n">
        <x:v>637.904169650299</x:v>
      </x:c>
      <x:c r="AF89" s="22" t="n">
        <x:v>613.7026421684677</x:v>
      </x:c>
      <x:c r="AG89" s="22" t="n">
        <x:v>578.8573130699682</x:v>
      </x:c>
      <x:c r="AH89" s="22" t="n">
        <x:v>549.2275847892273</x:v>
      </x:c>
      <x:c r="AI89" s="22" t="n">
        <x:v>1340.1065321498813</x:v>
      </x:c>
      <x:c r="AJ89" s="22" t="n">
        <x:v>0</x:v>
      </x:c>
      <x:c r="AK89" s="22" t="n">
        <x:v>0</x:v>
      </x:c>
      <x:c r="AL89" s="22" t="n">
        <x:v>0</x:v>
      </x:c>
      <x:c r="AM89" s="22" t="n">
        <x:v>0</x:v>
      </x:c>
      <x:c r="AN89" s="22" t="n">
        <x:v>0</x:v>
      </x:c>
      <x:c r="AO89" s="22" t="n">
        <x:v>0</x:v>
      </x:c>
      <x:c r="AP89" s="22" t="n">
        <x:v>0</x:v>
      </x:c>
      <x:c r="AQ89" s="22" t="n">
        <x:v>0</x:v>
      </x:c>
      <x:c r="AR89" s="22" t="n">
        <x:v>0</x:v>
      </x:c>
      <x:c r="AS89" s="22" t="n">
        <x:v>0</x:v>
      </x:c>
      <x:c r="AT89" s="22" t="n">
        <x:v>0</x:v>
      </x:c>
      <x:c r="AU89" s="22" t="n">
        <x:v>0</x:v>
      </x:c>
      <x:c r="AV89" s="22" t="n">
        <x:v>0</x:v>
      </x:c>
      <x:c r="AW89" s="22" t="n">
        <x:v>0</x:v>
      </x:c>
      <x:c r="AX89" s="22" t="n">
        <x:v>0</x:v>
      </x:c>
      <x:c r="AY89" s="22" t="n">
        <x:v>0</x:v>
      </x:c>
      <x:c r="AZ89" s="22" t="n">
        <x:v>0</x:v>
      </x:c>
      <x:c r="BA89" s="22" t="n">
        <x:v>0</x:v>
      </x:c>
      <x:c r="BB89" s="22" t="n">
        <x:v>0</x:v>
      </x:c>
      <x:c r="BC89" s="22" t="n">
        <x:v>0</x:v>
      </x:c>
      <x:c r="BD89" s="22" t="n">
        <x:v>0</x:v>
      </x:c>
      <x:c r="BE89" s="22" t="n">
        <x:v>0</x:v>
      </x:c>
      <x:c r="BF89" s="22" t="n">
        <x:v>0</x:v>
      </x:c>
      <x:c r="BG89" s="22" t="n">
        <x:v>0</x:v>
      </x:c>
      <x:c r="BH89" s="22" t="n">
        <x:v>0</x:v>
      </x:c>
      <x:c r="BI89" s="22" t="n">
        <x:v>0</x:v>
      </x:c>
      <x:c r="BJ89" s="22" t="n">
        <x:v>0</x:v>
      </x:c>
      <x:c r="BK89" s="22" t="n">
        <x:v>0</x:v>
      </x:c>
      <x:c r="BL89" s="22" t="n">
        <x:v>0</x:v>
      </x:c>
      <x:c r="BM89" s="22" t="n">
        <x:v>0</x:v>
      </x:c>
      <x:c r="BN89" s="22" t="n">
        <x:v>0</x:v>
      </x:c>
      <x:c r="BO89" s="22" t="n">
        <x:v>0</x:v>
      </x:c>
      <x:c r="BP89" s="22" t="n">
        <x:v>0</x:v>
      </x:c>
      <x:c r="BQ89" s="22" t="n">
        <x:v>0</x:v>
      </x:c>
      <x:c r="BR89" s="22" t="n">
        <x:v>0</x:v>
      </x:c>
      <x:c r="BS89" s="22" t="n">
        <x:v>0</x:v>
      </x:c>
      <x:c r="BT89" s="22" t="n">
        <x:v>0</x:v>
      </x:c>
      <x:c r="BU89" s="22" t="n">
        <x:v>0</x:v>
      </x:c>
      <x:c r="BV89" s="22" t="n">
        <x:v>0</x:v>
      </x:c>
      <x:c r="BW89" s="22" t="n">
        <x:v>0</x:v>
      </x:c>
      <x:c r="BX89" s="22" t="n">
        <x:v>0</x:v>
      </x:c>
      <x:c r="BY89" s="22" t="n">
        <x:v>0</x:v>
      </x:c>
      <x:c r="BZ89" s="22" t="n">
        <x:v>0</x:v>
      </x:c>
      <x:c r="CA89" s="22" t="n">
        <x:v>0</x:v>
      </x:c>
      <x:c r="CB89" s="22" t="n">
        <x:v>0</x:v>
      </x:c>
      <x:c r="CC89" s="22" t="n">
        <x:v>0</x:v>
      </x:c>
      <x:c r="CD89" s="22" t="n">
        <x:v>0</x:v>
      </x:c>
      <x:c r="CE89" s="22" t="n">
        <x:v>0</x:v>
      </x:c>
      <x:c r="CF89" s="22" t="n">
        <x:v>0</x:v>
      </x:c>
      <x:c r="CG89" s="22" t="n">
        <x:v>0</x:v>
      </x:c>
      <x:c r="CH89" s="22" t="n">
        <x:v>0</x:v>
      </x:c>
      <x:c r="CI89" s="22" t="n">
        <x:v>0</x:v>
      </x:c>
      <x:c r="CJ89" s="22" t="n">
        <x:v>0</x:v>
      </x:c>
      <x:c r="CK89" s="22" t="n">
        <x:v>0</x:v>
      </x:c>
      <x:c r="CL89" s="22" t="n">
        <x:v>0</x:v>
      </x:c>
      <x:c r="CM89" s="22" t="n">
        <x:v>0.1100870669147298</x:v>
      </x:c>
      <x:c r="CN89" s="22" t="n">
        <x:v>59.498523265701806</x:v>
      </x:c>
      <x:c r="CO89" s="22" t="n">
        <x:v>125.05750057864987</x:v>
      </x:c>
      <x:c r="CP89" s="22" t="n">
        <x:v>159.76510633677924</x:v>
      </x:c>
      <x:c r="CQ89" s="22" t="n">
        <x:v>164.51830052299601</x:v>
      </x:c>
      <x:c r="CR89" s="22" t="n">
        <x:v>194.449412058348</x:v>
      </x:c>
      <x:c r="CS89" s="22" t="n">
        <x:v>241.95338606355813</x:v>
      </x:c>
      <x:c r="CT89" s="22" t="n">
        <x:v>256.532157731364</x:v>
      </x:c>
      <x:c r="CU89" s="22" t="n">
        <x:v>297.95690649487767</x:v>
      </x:c>
      <x:c r="CV89" s="22" t="n">
        <x:v>375.36157399711567</x:v>
      </x:c>
      <x:c r="CW89" s="22" t="n">
        <x:v>437.7360923225475</x:v>
      </x:c>
      <x:c r="CX89" s="22" t="n">
        <x:v>483.20082406975837</x:v>
      </x:c>
      <x:c r="CY89" s="22" t="n">
        <x:v>521.4795588825656</x:v>
      </x:c>
      <x:c r="CZ89" s="22" t="n">
        <x:v>563.9730780581424</x:v>
      </x:c>
      <x:c r="DA89" s="22" t="n">
        <x:v>624.8253830423627</x:v>
      </x:c>
      <x:c r="DB89" s="22" t="n">
        <x:v>703.6433953026108</x:v>
      </x:c>
      <x:c r="DC89" s="22" t="n">
        <x:v>764.8301641625616</x:v>
      </x:c>
      <x:c r="DD89" s="22" t="n">
        <x:v>689.0098137574288</x:v>
      </x:c>
      <x:c r="DE89" s="22" t="n">
        <x:v>546.9395243289407</x:v>
      </x:c>
      <x:c r="DF89" s="22" t="n">
        <x:v>200.94819294719161</x:v>
      </x:c>
      <x:c r="DG89" s="22" t="n">
        <x:v>0</x:v>
      </x:c>
      <x:c r="DH89" s="22" t="n">
        <x:v>0</x:v>
      </x:c>
      <x:c r="DI89" s="22" t="n">
        <x:v>0</x:v>
      </x:c>
      <x:c r="DJ89" s="22" t="n">
        <x:v>0</x:v>
      </x:c>
      <x:c r="DK89" s="22" t="n">
        <x:v>0</x:v>
      </x:c>
      <x:c r="DL89" s="22" t="n">
        <x:v>0</x:v>
      </x:c>
      <x:c r="DM89" s="22" t="n">
        <x:v>0</x:v>
      </x:c>
      <x:c r="DN89" s="22" t="n">
        <x:v>693.2418248194722</x:v>
      </x:c>
      <x:c r="DO89" s="22" t="n">
        <x:v>0</x:v>
      </x:c>
      <x:c r="DP89" s="22" t="n">
        <x:v>0</x:v>
      </x:c>
      <x:c r="DQ89" s="22" t="n">
        <x:v>0</x:v>
      </x:c>
      <x:c r="DR89" s="22" t="n">
        <x:v>715.6611645936961</x:v>
      </x:c>
      <x:c r="DS89" s="22" t="n">
        <x:v>711.2053648716303</x:v>
      </x:c>
      <x:c r="DT89" s="22" t="n">
        <x:v>0</x:v>
      </x:c>
      <x:c r="DU89" s="22" t="n">
        <x:v>0</x:v>
      </x:c>
      <x:c r="DV89" s="22" t="n">
        <x:v>724.231310240594</x:v>
      </x:c>
      <x:c r="DW89" s="22" t="n">
        <x:v>715.763395749042</x:v>
      </x:c>
      <x:c r="DX89" s="22" t="n">
        <x:v>729.5694089183008</x:v>
      </x:c>
      <x:c r="DY89" s="22" t="n">
        <x:v>740.1291021467712</x:v>
      </x:c>
      <x:c r="DZ89" s="22" t="n">
        <x:v>752.2597205974915</x:v>
      </x:c>
      <x:c r="EA89" s="22" t="n">
        <x:v>780.2225925360225</x:v>
      </x:c>
      <x:c r="EB89" s="22" t="n">
        <x:v>690.5947642292364</x:v>
      </x:c>
      <x:c r="EC89" s="22" t="n">
        <x:v>544.0813036759263</x:v>
      </x:c>
      <x:c r="ED89" s="22" t="n">
        <x:v>1380.7607446527604</x:v>
      </x:c>
      <x:c r="EE89" s="22" t="n">
        <x:v>571.8281737351477</x:v>
      </x:c>
      <x:c r="EF89" s="22" t="n">
        <x:v>553.0145094684801</x:v>
      </x:c>
      <x:c r="EG89" s="22" t="n">
        <x:v>554.8521599448642</x:v>
      </x:c>
      <x:c r="EH89" s="22" t="n">
        <x:v>1385.4573902284687</x:v>
      </x:c>
      <x:c r="EI89" s="22" t="n">
        <x:v>1380.2213353666693</x:v>
      </x:c>
      <x:c r="EJ89" s="22" t="n">
        <x:v>1405.5363521260465</x:v>
      </x:c>
      <x:c r="EK89" s="22" t="n">
        <x:v>1251.5736807993221</x:v>
      </x:c>
      <x:c r="EL89" s="22" t="n">
        <x:v>1395.744455707392</x:v>
      </x:c>
      <x:c r="EM89" s="22" t="n">
        <x:v>547.1046122082939</x:v>
      </x:c>
      <x:c r="EN89" s="22" t="n">
        <x:v>1404.1755506001684</x:v>
      </x:c>
      <x:c r="EO89" s="22" t="n">
        <x:v>1442.402932457784</x:v>
      </x:c>
      <x:c r="EP89" s="23" t="n">
        <x:f>SUM(B89:EO89)</x:f>
        <x:v>50761.46798863352</x:v>
      </x:c>
      <x:c r="EQ89" s="23" t="n">
        <x:v>29722.660641324877</x:v>
      </x:c>
    </x:row>
    <x:row r="90" ht="22" customHeight="1">
      <x:c r="A90" s="21" t="n">
        <x:v>45777</x:v>
      </x:c>
      <x:c r="B90" s="22" t="n">
        <x:v>605.1381268242462</x:v>
      </x:c>
      <x:c r="C90" s="22" t="n">
        <x:v>132.55249578227102</x:v>
      </x:c>
      <x:c r="D90" s="22" t="n">
        <x:v>602.2416640579889</x:v>
      </x:c>
      <x:c r="E90" s="22" t="n">
        <x:v>585.2326969870103</x:v>
      </x:c>
      <x:c r="F90" s="22" t="n">
        <x:v>594.1488265462539</x:v>
      </x:c>
      <x:c r="G90" s="22" t="n">
        <x:v>619.082161644735</x:v>
      </x:c>
      <x:c r="H90" s="22" t="n">
        <x:v>599.5456547894497</x:v>
      </x:c>
      <x:c r="I90" s="22" t="n">
        <x:v>570.8055801541769</x:v>
      </x:c>
      <x:c r="J90" s="22" t="n">
        <x:v>568.9743320912605</x:v>
      </x:c>
      <x:c r="K90" s="22" t="n">
        <x:v>596.0138141083967</x:v>
      </x:c>
      <x:c r="L90" s="22" t="n">
        <x:v>614.4086232999596</x:v>
      </x:c>
      <x:c r="M90" s="22" t="n">
        <x:v>610.4678765632127</x:v>
      </x:c>
      <x:c r="N90" s="22" t="n">
        <x:v>601.4458166393567</x:v>
      </x:c>
      <x:c r="O90" s="22" t="n">
        <x:v>594.2187576431695</x:v>
      </x:c>
      <x:c r="P90" s="22" t="n">
        <x:v>582.821733608268</x:v>
      </x:c>
      <x:c r="Q90" s="22" t="n">
        <x:v>562.5903251143214</x:v>
      </x:c>
      <x:c r="R90" s="22" t="n">
        <x:v>571.1846170614157</x:v>
      </x:c>
      <x:c r="S90" s="22" t="n">
        <x:v>602.4644234164455</x:v>
      </x:c>
      <x:c r="T90" s="22" t="n">
        <x:v>610.3551774187085</x:v>
      </x:c>
      <x:c r="U90" s="22" t="n">
        <x:v>606.5889457192445</x:v>
      </x:c>
      <x:c r="V90" s="22" t="n">
        <x:v>608.4855395220558</x:v>
      </x:c>
      <x:c r="W90" s="22" t="n">
        <x:v>618.1837290889155</x:v>
      </x:c>
      <x:c r="X90" s="22" t="n">
        <x:v>616.3104989529439</x:v>
      </x:c>
      <x:c r="Y90" s="22" t="n">
        <x:v>609.1904107980047</x:v>
      </x:c>
      <x:c r="Z90" s="22" t="n">
        <x:v>622.1135392677903</x:v>
      </x:c>
      <x:c r="AA90" s="22" t="n">
        <x:v>632.9940138028779</x:v>
      </x:c>
      <x:c r="AB90" s="22" t="n">
        <x:v>622.3119059551336</x:v>
      </x:c>
      <x:c r="AC90" s="22" t="n">
        <x:v>594.9949195781261</x:v>
      </x:c>
      <x:c r="AD90" s="22" t="n">
        <x:v>592.5745132284662</x:v>
      </x:c>
      <x:c r="AE90" s="22" t="n">
        <x:v>615.8356288530264</x:v>
      </x:c>
      <x:c r="AF90" s="22" t="n">
        <x:v>611.0564766498184</x:v>
      </x:c>
      <x:c r="AG90" s="22" t="n">
        <x:v>581.749488446493</x:v>
      </x:c>
      <x:c r="AH90" s="22" t="n">
        <x:v>551.0495322776162</x:v>
      </x:c>
      <x:c r="AI90" s="22" t="n">
        <x:v>1372.0569212850824</x:v>
      </x:c>
      <x:c r="AJ90" s="22" t="n">
        <x:v>0</x:v>
      </x:c>
      <x:c r="AK90" s="22" t="n">
        <x:v>0</x:v>
      </x:c>
      <x:c r="AL90" s="22" t="n">
        <x:v>0</x:v>
      </x:c>
      <x:c r="AM90" s="22" t="n">
        <x:v>0</x:v>
      </x:c>
      <x:c r="AN90" s="22" t="n">
        <x:v>0</x:v>
      </x:c>
      <x:c r="AO90" s="22" t="n">
        <x:v>0</x:v>
      </x:c>
      <x:c r="AP90" s="22" t="n">
        <x:v>0</x:v>
      </x:c>
      <x:c r="AQ90" s="22" t="n">
        <x:v>0</x:v>
      </x:c>
      <x:c r="AR90" s="22" t="n">
        <x:v>0</x:v>
      </x:c>
      <x:c r="AS90" s="22" t="n">
        <x:v>0</x:v>
      </x:c>
      <x:c r="AT90" s="22" t="n">
        <x:v>0</x:v>
      </x:c>
      <x:c r="AU90" s="22" t="n">
        <x:v>0</x:v>
      </x:c>
      <x:c r="AV90" s="22" t="n">
        <x:v>0</x:v>
      </x:c>
      <x:c r="AW90" s="22" t="n">
        <x:v>0</x:v>
      </x:c>
      <x:c r="AX90" s="22" t="n">
        <x:v>0</x:v>
      </x:c>
      <x:c r="AY90" s="22" t="n">
        <x:v>0</x:v>
      </x:c>
      <x:c r="AZ90" s="22" t="n">
        <x:v>0</x:v>
      </x:c>
      <x:c r="BA90" s="22" t="n">
        <x:v>0</x:v>
      </x:c>
      <x:c r="BB90" s="22" t="n">
        <x:v>0</x:v>
      </x:c>
      <x:c r="BC90" s="22" t="n">
        <x:v>0</x:v>
      </x:c>
      <x:c r="BD90" s="22" t="n">
        <x:v>0</x:v>
      </x:c>
      <x:c r="BE90" s="22" t="n">
        <x:v>0</x:v>
      </x:c>
      <x:c r="BF90" s="22" t="n">
        <x:v>0</x:v>
      </x:c>
      <x:c r="BG90" s="22" t="n">
        <x:v>0</x:v>
      </x:c>
      <x:c r="BH90" s="22" t="n">
        <x:v>0</x:v>
      </x:c>
      <x:c r="BI90" s="22" t="n">
        <x:v>0</x:v>
      </x:c>
      <x:c r="BJ90" s="22" t="n">
        <x:v>0</x:v>
      </x:c>
      <x:c r="BK90" s="22" t="n">
        <x:v>0</x:v>
      </x:c>
      <x:c r="BL90" s="22" t="n">
        <x:v>0</x:v>
      </x:c>
      <x:c r="BM90" s="22" t="n">
        <x:v>0</x:v>
      </x:c>
      <x:c r="BN90" s="22" t="n">
        <x:v>0</x:v>
      </x:c>
      <x:c r="BO90" s="22" t="n">
        <x:v>0</x:v>
      </x:c>
      <x:c r="BP90" s="22" t="n">
        <x:v>0</x:v>
      </x:c>
      <x:c r="BQ90" s="22" t="n">
        <x:v>0</x:v>
      </x:c>
      <x:c r="BR90" s="22" t="n">
        <x:v>0</x:v>
      </x:c>
      <x:c r="BS90" s="22" t="n">
        <x:v>0</x:v>
      </x:c>
      <x:c r="BT90" s="22" t="n">
        <x:v>0</x:v>
      </x:c>
      <x:c r="BU90" s="22" t="n">
        <x:v>0</x:v>
      </x:c>
      <x:c r="BV90" s="22" t="n">
        <x:v>0</x:v>
      </x:c>
      <x:c r="BW90" s="22" t="n">
        <x:v>0</x:v>
      </x:c>
      <x:c r="BX90" s="22" t="n">
        <x:v>0</x:v>
      </x:c>
      <x:c r="BY90" s="22" t="n">
        <x:v>0</x:v>
      </x:c>
      <x:c r="BZ90" s="22" t="n">
        <x:v>0</x:v>
      </x:c>
      <x:c r="CA90" s="22" t="n">
        <x:v>0</x:v>
      </x:c>
      <x:c r="CB90" s="22" t="n">
        <x:v>0</x:v>
      </x:c>
      <x:c r="CC90" s="22" t="n">
        <x:v>0</x:v>
      </x:c>
      <x:c r="CD90" s="22" t="n">
        <x:v>0</x:v>
      </x:c>
      <x:c r="CE90" s="22" t="n">
        <x:v>0</x:v>
      </x:c>
      <x:c r="CF90" s="22" t="n">
        <x:v>0</x:v>
      </x:c>
      <x:c r="CG90" s="22" t="n">
        <x:v>0</x:v>
      </x:c>
      <x:c r="CH90" s="22" t="n">
        <x:v>0</x:v>
      </x:c>
      <x:c r="CI90" s="22" t="n">
        <x:v>0</x:v>
      </x:c>
      <x:c r="CJ90" s="22" t="n">
        <x:v>0</x:v>
      </x:c>
      <x:c r="CK90" s="22" t="n">
        <x:v>0</x:v>
      </x:c>
      <x:c r="CL90" s="22" t="n">
        <x:v>0</x:v>
      </x:c>
      <x:c r="CM90" s="22" t="n">
        <x:v>0</x:v>
      </x:c>
      <x:c r="CN90" s="22" t="n">
        <x:v>0</x:v>
      </x:c>
      <x:c r="CO90" s="22" t="n">
        <x:v>0</x:v>
      </x:c>
      <x:c r="CP90" s="22" t="n">
        <x:v>43.84800246691191</x:v>
      </x:c>
      <x:c r="CQ90" s="22" t="n">
        <x:v>83.82065284584644</x:v>
      </x:c>
      <x:c r="CR90" s="22" t="n">
        <x:v>163.1296666187386</x:v>
      </x:c>
      <x:c r="CS90" s="22" t="n">
        <x:v>278.04260221522077</x:v>
      </x:c>
      <x:c r="CT90" s="22" t="n">
        <x:v>316.58662522619704</x:v>
      </x:c>
      <x:c r="CU90" s="22" t="n">
        <x:v>349.3443475021526</x:v>
      </x:c>
      <x:c r="CV90" s="22" t="n">
        <x:v>413.0797850818757</x:v>
      </x:c>
      <x:c r="CW90" s="22" t="n">
        <x:v>458.2864828720816</x:v>
      </x:c>
      <x:c r="CX90" s="22" t="n">
        <x:v>502.68482153937236</x:v>
      </x:c>
      <x:c r="CY90" s="22" t="n">
        <x:v>561.9344650026153</x:v>
      </x:c>
      <x:c r="CZ90" s="22" t="n">
        <x:v>629.1655737626509</x:v>
      </x:c>
      <x:c r="DA90" s="22" t="n">
        <x:v>670.1466599901192</x:v>
      </x:c>
      <x:c r="DB90" s="22" t="n">
        <x:v>710.4528798054416</x:v>
      </x:c>
      <x:c r="DC90" s="22" t="n">
        <x:v>788.4732525983356</x:v>
      </x:c>
      <x:c r="DD90" s="22" t="n">
        <x:v>714.2097067075047</x:v>
      </x:c>
      <x:c r="DE90" s="22" t="n">
        <x:v>551.790651086809</x:v>
      </x:c>
      <x:c r="DF90" s="22" t="n">
        <x:v>561.393248526699</x:v>
      </x:c>
      <x:c r="DG90" s="22" t="n">
        <x:v>0</x:v>
      </x:c>
      <x:c r="DH90" s="22" t="n">
        <x:v>0</x:v>
      </x:c>
      <x:c r="DI90" s="22" t="n">
        <x:v>0</x:v>
      </x:c>
      <x:c r="DJ90" s="22" t="n">
        <x:v>0</x:v>
      </x:c>
      <x:c r="DK90" s="22" t="n">
        <x:v>669.6719177275361</x:v>
      </x:c>
      <x:c r="DL90" s="22" t="n">
        <x:v>705.3511676815351</x:v>
      </x:c>
      <x:c r="DM90" s="22" t="n">
        <x:v>0</x:v>
      </x:c>
      <x:c r="DN90" s="22" t="n">
        <x:v>0</x:v>
      </x:c>
      <x:c r="DO90" s="22" t="n">
        <x:v>471.784941853134</x:v>
      </x:c>
      <x:c r="DP90" s="22" t="n">
        <x:v>0</x:v>
      </x:c>
      <x:c r="DQ90" s="22" t="n">
        <x:v>0</x:v>
      </x:c>
      <x:c r="DR90" s="22" t="n">
        <x:v>0</x:v>
      </x:c>
      <x:c r="DS90" s="22" t="n">
        <x:v>0</x:v>
      </x:c>
      <x:c r="DT90" s="22" t="n">
        <x:v>0</x:v>
      </x:c>
      <x:c r="DU90" s="22" t="n">
        <x:v>0</x:v>
      </x:c>
      <x:c r="DV90" s="22" t="n">
        <x:v>711.2468996942463</x:v>
      </x:c>
      <x:c r="DW90" s="22" t="n">
        <x:v>705.7272268847855</x:v>
      </x:c>
      <x:c r="DX90" s="22" t="n">
        <x:v>735.8731564023213</x:v>
      </x:c>
      <x:c r="DY90" s="22" t="n">
        <x:v>739.261975395379</x:v>
      </x:c>
      <x:c r="DZ90" s="22" t="n">
        <x:v>731.8087900166887</x:v>
      </x:c>
      <x:c r="EA90" s="22" t="n">
        <x:v>775.1023477449367</x:v>
      </x:c>
      <x:c r="EB90" s="22" t="n">
        <x:v>704.9880069165306</x:v>
      </x:c>
      <x:c r="EC90" s="22" t="n">
        <x:v>1386.2778764863224</x:v>
      </x:c>
      <x:c r="ED90" s="22" t="n">
        <x:v>1360.8929314334882</x:v>
      </x:c>
      <x:c r="EE90" s="22" t="n">
        <x:v>537.9950874099181</x:v>
      </x:c>
      <x:c r="EF90" s="22" t="n">
        <x:v>1363.4561600404895</x:v>
      </x:c>
      <x:c r="EG90" s="22" t="n">
        <x:v>1380.1426341650185</x:v>
      </x:c>
      <x:c r="EH90" s="22" t="n">
        <x:v>562.7795421086646</x:v>
      </x:c>
      <x:c r="EI90" s="22" t="n">
        <x:v>563.4872514990669</x:v>
      </x:c>
      <x:c r="EJ90" s="22" t="n">
        <x:v>561.388966409835</x:v>
      </x:c>
      <x:c r="EK90" s="22" t="n">
        <x:v>1393.938353164123</x:v>
      </x:c>
      <x:c r="EL90" s="22" t="n">
        <x:v>1390.1524785276067</x:v>
      </x:c>
      <x:c r="EM90" s="22" t="n">
        <x:v>1380.2933316670815</x:v>
      </x:c>
      <x:c r="EN90" s="22" t="n">
        <x:v>1388.876148356333</x:v>
      </x:c>
      <x:c r="EO90" s="22" t="n">
        <x:v>638.4327701983705</x:v>
      </x:c>
      <x:c r="EP90" s="23" t="n">
        <x:f>SUM(B90:EO90)</x:f>
        <x:v>49334.50815280821</x:v>
      </x:c>
      <x:c r="EQ90" s="23" t="n">
        <x:v>29081.040777766528</x:v>
      </x:c>
    </x:row>
    <x:row r="91" ht="22" customHeight="1">
      <x:c r="A91" s="21" t="n">
        <x:v>45778</x:v>
      </x:c>
      <x:c r="B91" s="22" t="n">
        <x:v>583.6775260545808</x:v>
      </x:c>
      <x:c r="C91" s="22" t="n">
        <x:v>560.4688398299893</x:v>
      </x:c>
      <x:c r="D91" s="22" t="n">
        <x:v>548.2490418507555</x:v>
      </x:c>
      <x:c r="E91" s="22" t="n">
        <x:v>593.9639849019558</x:v>
      </x:c>
      <x:c r="F91" s="22" t="n">
        <x:v>595.8281087393955</x:v>
      </x:c>
      <x:c r="G91" s="22" t="n">
        <x:v>558.08811720821</x:v>
      </x:c>
      <x:c r="H91" s="22" t="n">
        <x:v>583.6708861096482</x:v>
      </x:c>
      <x:c r="I91" s="22" t="n">
        <x:v>599.4526701141948</x:v>
      </x:c>
      <x:c r="J91" s="22" t="n">
        <x:v>579.8520641116933</x:v>
      </x:c>
      <x:c r="K91" s="22" t="n">
        <x:v>578.8456312995354</x:v>
      </x:c>
      <x:c r="L91" s="22" t="n">
        <x:v>595.9188241942477</x:v>
      </x:c>
      <x:c r="M91" s="22" t="n">
        <x:v>611.6757926949546</x:v>
      </x:c>
      <x:c r="N91" s="22" t="n">
        <x:v>610.0608244279738</x:v>
      </x:c>
      <x:c r="O91" s="22" t="n">
        <x:v>604.5728595475175</x:v>
      </x:c>
      <x:c r="P91" s="22" t="n">
        <x:v>599.1704163672136</x:v>
      </x:c>
      <x:c r="Q91" s="22" t="n">
        <x:v>1421.4961081473355</x:v>
      </x:c>
      <x:c r="R91" s="22" t="n">
        <x:v>1075.1710880217893</x:v>
      </x:c>
      <x:c r="S91" s="22" t="n">
        <x:v>603.9753090325434</x:v>
      </x:c>
      <x:c r="T91" s="22" t="n">
        <x:v>587.9585954837953</x:v>
      </x:c>
      <x:c r="U91" s="22" t="n">
        <x:v>586.9268922685496</x:v>
      </x:c>
      <x:c r="V91" s="22" t="n">
        <x:v>609.8694343255297</x:v>
      </x:c>
      <x:c r="W91" s="22" t="n">
        <x:v>620.715582277837</x:v>
      </x:c>
      <x:c r="X91" s="22" t="n">
        <x:v>609.4880626780856</x:v>
      </x:c>
      <x:c r="Y91" s="22" t="n">
        <x:v>591.9104862301357</x:v>
      </x:c>
      <x:c r="Z91" s="22" t="n">
        <x:v>592.206347949035</x:v>
      </x:c>
      <x:c r="AA91" s="22" t="n">
        <x:v>594.732688877789</x:v>
      </x:c>
      <x:c r="AB91" s="22" t="n">
        <x:v>587.0065354158625</x:v>
      </x:c>
      <x:c r="AC91" s="22" t="n">
        <x:v>576.0027297202506</x:v>
      </x:c>
      <x:c r="AD91" s="22" t="n">
        <x:v>590.782210544585</x:v>
      </x:c>
      <x:c r="AE91" s="22" t="n">
        <x:v>610.7144100995747</x:v>
      </x:c>
      <x:c r="AF91" s="22" t="n">
        <x:v>579.2036205177795</x:v>
      </x:c>
      <x:c r="AG91" s="22" t="n">
        <x:v>564.4508426666839</x:v>
      </x:c>
      <x:c r="AH91" s="22" t="n">
        <x:v>569.3632053870438</x:v>
      </x:c>
      <x:c r="AI91" s="22" t="n">
        <x:v>1361.1170052270181</x:v>
      </x:c>
      <x:c r="AJ91" s="22" t="n">
        <x:v>0</x:v>
      </x:c>
      <x:c r="AK91" s="22" t="n">
        <x:v>0</x:v>
      </x:c>
      <x:c r="AL91" s="22" t="n">
        <x:v>0</x:v>
      </x:c>
      <x:c r="AM91" s="22" t="n">
        <x:v>0</x:v>
      </x:c>
      <x:c r="AN91" s="22" t="n">
        <x:v>0</x:v>
      </x:c>
      <x:c r="AO91" s="22" t="n">
        <x:v>0</x:v>
      </x:c>
      <x:c r="AP91" s="22" t="n">
        <x:v>0</x:v>
      </x:c>
      <x:c r="AQ91" s="22" t="n">
        <x:v>0</x:v>
      </x:c>
      <x:c r="AR91" s="22" t="n">
        <x:v>0</x:v>
      </x:c>
      <x:c r="AS91" s="22" t="n">
        <x:v>0</x:v>
      </x:c>
      <x:c r="AT91" s="22" t="n">
        <x:v>0</x:v>
      </x:c>
      <x:c r="AU91" s="22" t="n">
        <x:v>0</x:v>
      </x:c>
      <x:c r="AV91" s="22" t="n">
        <x:v>0</x:v>
      </x:c>
      <x:c r="AW91" s="22" t="n">
        <x:v>0</x:v>
      </x:c>
      <x:c r="AX91" s="22" t="n">
        <x:v>0</x:v>
      </x:c>
      <x:c r="AY91" s="22" t="n">
        <x:v>0</x:v>
      </x:c>
      <x:c r="AZ91" s="22" t="n">
        <x:v>0</x:v>
      </x:c>
      <x:c r="BA91" s="22" t="n">
        <x:v>0</x:v>
      </x:c>
      <x:c r="BB91" s="22" t="n">
        <x:v>0</x:v>
      </x:c>
      <x:c r="BC91" s="22" t="n">
        <x:v>0</x:v>
      </x:c>
      <x:c r="BD91" s="22" t="n">
        <x:v>0</x:v>
      </x:c>
      <x:c r="BE91" s="22" t="n">
        <x:v>0</x:v>
      </x:c>
      <x:c r="BF91" s="22" t="n">
        <x:v>0</x:v>
      </x:c>
      <x:c r="BG91" s="22" t="n">
        <x:v>0</x:v>
      </x:c>
      <x:c r="BH91" s="22" t="n">
        <x:v>0</x:v>
      </x:c>
      <x:c r="BI91" s="22" t="n">
        <x:v>0</x:v>
      </x:c>
      <x:c r="BJ91" s="22" t="n">
        <x:v>0</x:v>
      </x:c>
      <x:c r="BK91" s="22" t="n">
        <x:v>0</x:v>
      </x:c>
      <x:c r="BL91" s="22" t="n">
        <x:v>0</x:v>
      </x:c>
      <x:c r="BM91" s="22" t="n">
        <x:v>0</x:v>
      </x:c>
      <x:c r="BN91" s="22" t="n">
        <x:v>0</x:v>
      </x:c>
      <x:c r="BO91" s="22" t="n">
        <x:v>0</x:v>
      </x:c>
      <x:c r="BP91" s="22" t="n">
        <x:v>0</x:v>
      </x:c>
      <x:c r="BQ91" s="22" t="n">
        <x:v>0</x:v>
      </x:c>
      <x:c r="BR91" s="22" t="n">
        <x:v>0</x:v>
      </x:c>
      <x:c r="BS91" s="22" t="n">
        <x:v>0</x:v>
      </x:c>
      <x:c r="BT91" s="22" t="n">
        <x:v>0</x:v>
      </x:c>
      <x:c r="BU91" s="22" t="n">
        <x:v>0</x:v>
      </x:c>
      <x:c r="BV91" s="22" t="n">
        <x:v>0</x:v>
      </x:c>
      <x:c r="BW91" s="22" t="n">
        <x:v>0</x:v>
      </x:c>
      <x:c r="BX91" s="22" t="n">
        <x:v>0</x:v>
      </x:c>
      <x:c r="BY91" s="22" t="n">
        <x:v>0</x:v>
      </x:c>
      <x:c r="BZ91" s="22" t="n">
        <x:v>0</x:v>
      </x:c>
      <x:c r="CA91" s="22" t="n">
        <x:v>0</x:v>
      </x:c>
      <x:c r="CB91" s="22" t="n">
        <x:v>0</x:v>
      </x:c>
      <x:c r="CC91" s="22" t="n">
        <x:v>0</x:v>
      </x:c>
      <x:c r="CD91" s="22" t="n">
        <x:v>0</x:v>
      </x:c>
      <x:c r="CE91" s="22" t="n">
        <x:v>0</x:v>
      </x:c>
      <x:c r="CF91" s="22" t="n">
        <x:v>0</x:v>
      </x:c>
      <x:c r="CG91" s="22" t="n">
        <x:v>0</x:v>
      </x:c>
      <x:c r="CH91" s="22" t="n">
        <x:v>0</x:v>
      </x:c>
      <x:c r="CI91" s="22" t="n">
        <x:v>0</x:v>
      </x:c>
      <x:c r="CJ91" s="22" t="n">
        <x:v>0</x:v>
      </x:c>
      <x:c r="CK91" s="22" t="n">
        <x:v>0</x:v>
      </x:c>
      <x:c r="CL91" s="22" t="n">
        <x:v>0</x:v>
      </x:c>
      <x:c r="CM91" s="22" t="n">
        <x:v>0</x:v>
      </x:c>
      <x:c r="CN91" s="22" t="n">
        <x:v>11.33529563917648</x:v>
      </x:c>
      <x:c r="CO91" s="22" t="n">
        <x:v>76.17244008757098</x:v>
      </x:c>
      <x:c r="CP91" s="22" t="n">
        <x:v>136.31200446389835</x:v>
      </x:c>
      <x:c r="CQ91" s="22" t="n">
        <x:v>192.94803832670027</x:v>
      </x:c>
      <x:c r="CR91" s="22" t="n">
        <x:v>253.83320893759992</x:v>
      </x:c>
      <x:c r="CS91" s="22" t="n">
        <x:v>306.29255498680834</x:v>
      </x:c>
      <x:c r="CT91" s="22" t="n">
        <x:v>329.47747352509646</x:v>
      </x:c>
      <x:c r="CU91" s="22" t="n">
        <x:v>377.1700337118591</x:v>
      </x:c>
      <x:c r="CV91" s="22" t="n">
        <x:v>450.07322571233647</x:v>
      </x:c>
      <x:c r="CW91" s="22" t="n">
        <x:v>489.68893530409764</x:v>
      </x:c>
      <x:c r="CX91" s="22" t="n">
        <x:v>519.8630769521664</x:v>
      </x:c>
      <x:c r="CY91" s="22" t="n">
        <x:v>570.0597427885634</x:v>
      </x:c>
      <x:c r="CZ91" s="22" t="n">
        <x:v>640.645523960761</x:v>
      </x:c>
      <x:c r="DA91" s="22" t="n">
        <x:v>677.8349601921124</x:v>
      </x:c>
      <x:c r="DB91" s="22" t="n">
        <x:v>710.8152289994849</x:v>
      </x:c>
      <x:c r="DC91" s="22" t="n">
        <x:v>797.9658107737952</x:v>
      </x:c>
      <x:c r="DD91" s="22" t="n">
        <x:v>736.0684935687086</x:v>
      </x:c>
      <x:c r="DE91" s="22" t="n">
        <x:v>580.4024461390354</x:v>
      </x:c>
      <x:c r="DF91" s="22" t="n">
        <x:v>595.3637070781629</x:v>
      </x:c>
      <x:c r="DG91" s="22" t="n">
        <x:v>656.3594605592406</x:v>
      </x:c>
      <x:c r="DH91" s="22" t="n">
        <x:v>0</x:v>
      </x:c>
      <x:c r="DI91" s="22" t="n">
        <x:v>0</x:v>
      </x:c>
      <x:c r="DJ91" s="22" t="n">
        <x:v>574.593216742019</x:v>
      </x:c>
      <x:c r="DK91" s="22" t="n">
        <x:v>0</x:v>
      </x:c>
      <x:c r="DL91" s="22" t="n">
        <x:v>0</x:v>
      </x:c>
      <x:c r="DM91" s="22" t="n">
        <x:v>0</x:v>
      </x:c>
      <x:c r="DN91" s="22" t="n">
        <x:v>0</x:v>
      </x:c>
      <x:c r="DO91" s="22" t="n">
        <x:v>0</x:v>
      </x:c>
      <x:c r="DP91" s="22" t="n">
        <x:v>0</x:v>
      </x:c>
      <x:c r="DQ91" s="22" t="n">
        <x:v>0</x:v>
      </x:c>
      <x:c r="DR91" s="22" t="n">
        <x:v>0</x:v>
      </x:c>
      <x:c r="DS91" s="22" t="n">
        <x:v>712.1972607487684</x:v>
      </x:c>
      <x:c r="DT91" s="22" t="n">
        <x:v>0</x:v>
      </x:c>
      <x:c r="DU91" s="22" t="n">
        <x:v>0</x:v>
      </x:c>
      <x:c r="DV91" s="22" t="n">
        <x:v>706.2064664778169</x:v>
      </x:c>
      <x:c r="DW91" s="22" t="n">
        <x:v>697.5173310652987</x:v>
      </x:c>
      <x:c r="DX91" s="22" t="n">
        <x:v>732.0099771845234</x:v>
      </x:c>
      <x:c r="DY91" s="22" t="n">
        <x:v>749.872993327991</x:v>
      </x:c>
      <x:c r="DZ91" s="22" t="n">
        <x:v>755.9371030323939</x:v>
      </x:c>
      <x:c r="EA91" s="22" t="n">
        <x:v>787.8330001092975</x:v>
      </x:c>
      <x:c r="EB91" s="22" t="n">
        <x:v>684.718978807803</x:v>
      </x:c>
      <x:c r="EC91" s="22" t="n">
        <x:v>1344.893307183795</x:v>
      </x:c>
      <x:c r="ED91" s="22" t="n">
        <x:v>1344.9501174090644</x:v>
      </x:c>
      <x:c r="EE91" s="22" t="n">
        <x:v>543.1253206434732</x:v>
      </x:c>
      <x:c r="EF91" s="22" t="n">
        <x:v>529.8797622773513</x:v>
      </x:c>
      <x:c r="EG91" s="22" t="n">
        <x:v>1372.2490039443283</x:v>
      </x:c>
      <x:c r="EH91" s="22" t="n">
        <x:v>1385.3023241542724</x:v>
      </x:c>
      <x:c r="EI91" s="22" t="n">
        <x:v>553.5983635151975</x:v>
      </x:c>
      <x:c r="EJ91" s="22" t="n">
        <x:v>553.4711592108218</x:v>
      </x:c>
      <x:c r="EK91" s="22" t="n">
        <x:v>584.5123430142336</x:v>
      </x:c>
      <x:c r="EL91" s="22" t="n">
        <x:v>1400.9640501635276</x:v>
      </x:c>
      <x:c r="EM91" s="22" t="n">
        <x:v>1403.394768698236</x:v>
      </x:c>
      <x:c r="EN91" s="22" t="n">
        <x:v>1345.4223772680587</x:v>
      </x:c>
      <x:c r="EO91" s="22" t="n">
        <x:v>1262.621302475378</x:v>
      </x:c>
      <x:c r="EP91" s="23" t="n">
        <x:f>SUM(B91:EO91)</x:f>
        <x:v>51270.5389314839</x:v>
      </x:c>
      <x:c r="EQ91" s="23" t="n">
        <x:v>31212.12440477019</x:v>
      </x:c>
    </x:row>
    <x:row r="92" ht="22" customHeight="1">
      <x:c r="A92" s="21" t="n">
        <x:v>45779</x:v>
      </x:c>
      <x:c r="B92" s="22" t="n">
        <x:v>394.3916617920047</x:v>
      </x:c>
      <x:c r="C92" s="22" t="n">
        <x:v>388.55528908133647</x:v>
      </x:c>
      <x:c r="D92" s="22" t="n">
        <x:v>381.2832852930424</x:v>
      </x:c>
      <x:c r="E92" s="22" t="n">
        <x:v>422.2760790531396</x:v>
      </x:c>
      <x:c r="F92" s="22" t="n">
        <x:v>432.63264810577596</x:v>
      </x:c>
      <x:c r="G92" s="22" t="n">
        <x:v>1230.6480243957822</x:v>
      </x:c>
      <x:c r="H92" s="22" t="n">
        <x:v>384.60635001355166</x:v>
      </x:c>
      <x:c r="I92" s="22" t="n">
        <x:v>406.59112317953236</x:v>
      </x:c>
      <x:c r="J92" s="22" t="n">
        <x:v>428.66631292208</x:v>
      </x:c>
      <x:c r="K92" s="22" t="n">
        <x:v>408.0660082911657</x:v>
      </x:c>
      <x:c r="L92" s="22" t="n">
        <x:v>393.3582242259281</x:v>
      </x:c>
      <x:c r="M92" s="22" t="n">
        <x:v>404.1322668536297</x:v>
      </x:c>
      <x:c r="N92" s="22" t="n">
        <x:v>414.1153609849681</x:v>
      </x:c>
      <x:c r="O92" s="22" t="n">
        <x:v>421.76454619017</x:v>
      </x:c>
      <x:c r="P92" s="22" t="n">
        <x:v>421.85879843724683</x:v>
      </x:c>
      <x:c r="Q92" s="22" t="n">
        <x:v>407.3142829256858</x:v>
      </x:c>
      <x:c r="R92" s="22" t="n">
        <x:v>403.9238639932033</x:v>
      </x:c>
      <x:c r="S92" s="22" t="n">
        <x:v>413.80764170635456</x:v>
      </x:c>
      <x:c r="T92" s="22" t="n">
        <x:v>415.36499580763416</x:v>
      </x:c>
      <x:c r="U92" s="22" t="n">
        <x:v>0</x:v>
      </x:c>
      <x:c r="V92" s="22" t="n">
        <x:v>0</x:v>
      </x:c>
      <x:c r="W92" s="22" t="n">
        <x:v>432.81191850513096</x:v>
      </x:c>
      <x:c r="X92" s="22" t="n">
        <x:v>422.8027266383396</x:v>
      </x:c>
      <x:c r="Y92" s="22" t="n">
        <x:v>423.86521549151746</x:v>
      </x:c>
      <x:c r="Z92" s="22" t="n">
        <x:v>0</x:v>
      </x:c>
      <x:c r="AA92" s="22" t="n">
        <x:v>0</x:v>
      </x:c>
      <x:c r="AB92" s="22" t="n">
        <x:v>0</x:v>
      </x:c>
      <x:c r="AC92" s="22" t="n">
        <x:v>427.25914859894095</x:v>
      </x:c>
      <x:c r="AD92" s="22" t="n">
        <x:v>209.56167780593216</x:v>
      </x:c>
      <x:c r="AE92" s="22" t="n">
        <x:v>0</x:v>
      </x:c>
      <x:c r="AF92" s="22" t="n">
        <x:v>0</x:v>
      </x:c>
      <x:c r="AG92" s="22" t="n">
        <x:v>0</x:v>
      </x:c>
      <x:c r="AH92" s="22" t="n">
        <x:v>407.70142388913223</x:v>
      </x:c>
      <x:c r="AI92" s="22" t="n">
        <x:v>1217.9483971553448</x:v>
      </x:c>
      <x:c r="AJ92" s="22" t="n">
        <x:v>0</x:v>
      </x:c>
      <x:c r="AK92" s="22" t="n">
        <x:v>0</x:v>
      </x:c>
      <x:c r="AL92" s="22" t="n">
        <x:v>0</x:v>
      </x:c>
      <x:c r="AM92" s="22" t="n">
        <x:v>0</x:v>
      </x:c>
      <x:c r="AN92" s="22" t="n">
        <x:v>0</x:v>
      </x:c>
      <x:c r="AO92" s="22" t="n">
        <x:v>0</x:v>
      </x:c>
      <x:c r="AP92" s="22" t="n">
        <x:v>0</x:v>
      </x:c>
      <x:c r="AQ92" s="22" t="n">
        <x:v>0</x:v>
      </x:c>
      <x:c r="AR92" s="22" t="n">
        <x:v>0</x:v>
      </x:c>
      <x:c r="AS92" s="22" t="n">
        <x:v>0</x:v>
      </x:c>
      <x:c r="AT92" s="22" t="n">
        <x:v>0</x:v>
      </x:c>
      <x:c r="AU92" s="22" t="n">
        <x:v>0</x:v>
      </x:c>
      <x:c r="AV92" s="22" t="n">
        <x:v>0</x:v>
      </x:c>
      <x:c r="AW92" s="22" t="n">
        <x:v>0</x:v>
      </x:c>
      <x:c r="AX92" s="22" t="n">
        <x:v>0</x:v>
      </x:c>
      <x:c r="AY92" s="22" t="n">
        <x:v>0</x:v>
      </x:c>
      <x:c r="AZ92" s="22" t="n">
        <x:v>0</x:v>
      </x:c>
      <x:c r="BA92" s="22" t="n">
        <x:v>0</x:v>
      </x:c>
      <x:c r="BB92" s="22" t="n">
        <x:v>0</x:v>
      </x:c>
      <x:c r="BC92" s="22" t="n">
        <x:v>0</x:v>
      </x:c>
      <x:c r="BD92" s="22" t="n">
        <x:v>0</x:v>
      </x:c>
      <x:c r="BE92" s="22" t="n">
        <x:v>0</x:v>
      </x:c>
      <x:c r="BF92" s="22" t="n">
        <x:v>0</x:v>
      </x:c>
      <x:c r="BG92" s="22" t="n">
        <x:v>0</x:v>
      </x:c>
      <x:c r="BH92" s="22" t="n">
        <x:v>0</x:v>
      </x:c>
      <x:c r="BI92" s="22" t="n">
        <x:v>0</x:v>
      </x:c>
      <x:c r="BJ92" s="22" t="n">
        <x:v>0</x:v>
      </x:c>
      <x:c r="BK92" s="22" t="n">
        <x:v>0</x:v>
      </x:c>
      <x:c r="BL92" s="22" t="n">
        <x:v>0</x:v>
      </x:c>
      <x:c r="BM92" s="22" t="n">
        <x:v>0</x:v>
      </x:c>
      <x:c r="BN92" s="22" t="n">
        <x:v>0</x:v>
      </x:c>
      <x:c r="BO92" s="22" t="n">
        <x:v>0</x:v>
      </x:c>
      <x:c r="BP92" s="22" t="n">
        <x:v>0</x:v>
      </x:c>
      <x:c r="BQ92" s="22" t="n">
        <x:v>0</x:v>
      </x:c>
      <x:c r="BR92" s="22" t="n">
        <x:v>0</x:v>
      </x:c>
      <x:c r="BS92" s="22" t="n">
        <x:v>0</x:v>
      </x:c>
      <x:c r="BT92" s="22" t="n">
        <x:v>0</x:v>
      </x:c>
      <x:c r="BU92" s="22" t="n">
        <x:v>0</x:v>
      </x:c>
      <x:c r="BV92" s="22" t="n">
        <x:v>0</x:v>
      </x:c>
      <x:c r="BW92" s="22" t="n">
        <x:v>0</x:v>
      </x:c>
      <x:c r="BX92" s="22" t="n">
        <x:v>0</x:v>
      </x:c>
      <x:c r="BY92" s="22" t="n">
        <x:v>0</x:v>
      </x:c>
      <x:c r="BZ92" s="22" t="n">
        <x:v>0</x:v>
      </x:c>
      <x:c r="CA92" s="22" t="n">
        <x:v>0</x:v>
      </x:c>
      <x:c r="CB92" s="22" t="n">
        <x:v>0</x:v>
      </x:c>
      <x:c r="CC92" s="22" t="n">
        <x:v>0</x:v>
      </x:c>
      <x:c r="CD92" s="22" t="n">
        <x:v>0</x:v>
      </x:c>
      <x:c r="CE92" s="22" t="n">
        <x:v>0</x:v>
      </x:c>
      <x:c r="CF92" s="22" t="n">
        <x:v>0</x:v>
      </x:c>
      <x:c r="CG92" s="22" t="n">
        <x:v>0</x:v>
      </x:c>
      <x:c r="CH92" s="22" t="n">
        <x:v>0</x:v>
      </x:c>
      <x:c r="CI92" s="22" t="n">
        <x:v>0</x:v>
      </x:c>
      <x:c r="CJ92" s="22" t="n">
        <x:v>0</x:v>
      </x:c>
      <x:c r="CK92" s="22" t="n">
        <x:v>0</x:v>
      </x:c>
      <x:c r="CL92" s="22" t="n">
        <x:v>0</x:v>
      </x:c>
      <x:c r="CM92" s="22" t="n">
        <x:v>0</x:v>
      </x:c>
      <x:c r="CN92" s="22" t="n">
        <x:v>0</x:v>
      </x:c>
      <x:c r="CO92" s="22" t="n">
        <x:v>0</x:v>
      </x:c>
      <x:c r="CP92" s="22" t="n">
        <x:v>0</x:v>
      </x:c>
      <x:c r="CQ92" s="22" t="n">
        <x:v>0</x:v>
      </x:c>
      <x:c r="CR92" s="22" t="n">
        <x:v>0</x:v>
      </x:c>
      <x:c r="CS92" s="22" t="n">
        <x:v>0</x:v>
      </x:c>
      <x:c r="CT92" s="22" t="n">
        <x:v>0</x:v>
      </x:c>
      <x:c r="CU92" s="22" t="n">
        <x:v>28.925043364567046</x:v>
      </x:c>
      <x:c r="CV92" s="22" t="n">
        <x:v>53.603258602703704</x:v>
      </x:c>
      <x:c r="CW92" s="22" t="n">
        <x:v>118.68454690257698</x:v>
      </x:c>
      <x:c r="CX92" s="22" t="n">
        <x:v>129.58918011000782</x:v>
      </x:c>
      <x:c r="CY92" s="22" t="n">
        <x:v>101.29851214296355</x:v>
      </x:c>
      <x:c r="CZ92" s="22" t="n">
        <x:v>151.18683293510514</x:v>
      </x:c>
      <x:c r="DA92" s="22" t="n">
        <x:v>217.87063204555164</x:v>
      </x:c>
      <x:c r="DB92" s="22" t="n">
        <x:v>265.14871168402624</x:v>
      </x:c>
      <x:c r="DC92" s="22" t="n">
        <x:v>312.54020959209714</x:v>
      </x:c>
      <x:c r="DD92" s="22" t="n">
        <x:v>0</x:v>
      </x:c>
      <x:c r="DE92" s="22" t="n">
        <x:v>0</x:v>
      </x:c>
      <x:c r="DF92" s="22" t="n">
        <x:v>0</x:v>
      </x:c>
      <x:c r="DG92" s="22" t="n">
        <x:v>0</x:v>
      </x:c>
      <x:c r="DH92" s="22" t="n">
        <x:v>0</x:v>
      </x:c>
      <x:c r="DI92" s="22" t="n">
        <x:v>0</x:v>
      </x:c>
      <x:c r="DJ92" s="22" t="n">
        <x:v>0</x:v>
      </x:c>
      <x:c r="DK92" s="22" t="n">
        <x:v>0</x:v>
      </x:c>
      <x:c r="DL92" s="22" t="n">
        <x:v>0</x:v>
      </x:c>
      <x:c r="DM92" s="22" t="n">
        <x:v>0</x:v>
      </x:c>
      <x:c r="DN92" s="22" t="n">
        <x:v>0</x:v>
      </x:c>
      <x:c r="DO92" s="22" t="n">
        <x:v>0</x:v>
      </x:c>
      <x:c r="DP92" s="22" t="n">
        <x:v>0</x:v>
      </x:c>
      <x:c r="DQ92" s="22" t="n">
        <x:v>0</x:v>
      </x:c>
      <x:c r="DR92" s="22" t="n">
        <x:v>0</x:v>
      </x:c>
      <x:c r="DS92" s="22" t="n">
        <x:v>0</x:v>
      </x:c>
      <x:c r="DT92" s="22" t="n">
        <x:v>0</x:v>
      </x:c>
      <x:c r="DU92" s="22" t="n">
        <x:v>0</x:v>
      </x:c>
      <x:c r="DV92" s="22" t="n">
        <x:v>0</x:v>
      </x:c>
      <x:c r="DW92" s="22" t="n">
        <x:v>456.8806999087763</x:v>
      </x:c>
      <x:c r="DX92" s="22" t="n">
        <x:v>449.1903305521345</x:v>
      </x:c>
      <x:c r="DY92" s="22" t="n">
        <x:v>439.2228029200206</x:v>
      </x:c>
      <x:c r="DZ92" s="22" t="n">
        <x:v>452.78841384906997</x:v>
      </x:c>
      <x:c r="EA92" s="22" t="n">
        <x:v>124.13311741090621</x:v>
      </x:c>
      <x:c r="EB92" s="22" t="n">
        <x:v>446.513324295315</x:v>
      </x:c>
      <x:c r="EC92" s="22" t="n">
        <x:v>1202.9360866039367</x:v>
      </x:c>
      <x:c r="ED92" s="22" t="n">
        <x:v>1220.745712360965</x:v>
      </x:c>
      <x:c r="EE92" s="22" t="n">
        <x:v>384.4289514786077</x:v>
      </x:c>
      <x:c r="EF92" s="22" t="n">
        <x:v>1182.3313171914856</x:v>
      </x:c>
      <x:c r="EG92" s="22" t="n">
        <x:v>388.37294723233475</x:v>
      </x:c>
      <x:c r="EH92" s="22" t="n">
        <x:v>420.5412063087291</x:v>
      </x:c>
      <x:c r="EI92" s="22" t="n">
        <x:v>1240.9808526144166</x:v>
      </x:c>
      <x:c r="EJ92" s="22" t="n">
        <x:v>1227.9969457397171</x:v>
      </x:c>
      <x:c r="EK92" s="22" t="n">
        <x:v>1218.805883749043</x:v>
      </x:c>
      <x:c r="EL92" s="22" t="n">
        <x:v>875.0377781142154</x:v>
      </x:c>
      <x:c r="EM92" s="22" t="n">
        <x:v>0</x:v>
      </x:c>
      <x:c r="EN92" s="22" t="n">
        <x:v>409.1750692577319</x:v>
      </x:c>
      <x:c r="EO92" s="22" t="n">
        <x:v>1197.8266386445002</x:v>
      </x:c>
      <x:c r="EP92" s="23" t="n">
        <x:f>SUM(B92:EO92)</x:f>
        <x:v>26832.062276948065</x:v>
      </x:c>
      <x:c r="EQ92" s="23" t="n">
        <x:v>10779.882699258116</x:v>
      </x:c>
    </x:row>
    <x:row r="93" ht="22" customHeight="1">
      <x:c r="A93" s="21" t="n">
        <x:v>45780</x:v>
      </x:c>
      <x:c r="B93" s="22" t="n">
        <x:v>392.7015447263755</x:v>
      </x:c>
      <x:c r="C93" s="22" t="n">
        <x:v>410.34110925700304</x:v>
      </x:c>
      <x:c r="D93" s="22" t="n">
        <x:v>413.21768302753526</x:v>
      </x:c>
      <x:c r="E93" s="22" t="n">
        <x:v>1254.8314548040362</x:v>
      </x:c>
      <x:c r="F93" s="22" t="n">
        <x:v>435.9309218885009</x:v>
      </x:c>
      <x:c r="G93" s="22" t="n">
        <x:v>438.51334941612686</x:v>
      </x:c>
      <x:c r="H93" s="22" t="n">
        <x:v>431.77312945020714</x:v>
      </x:c>
      <x:c r="I93" s="22" t="n">
        <x:v>420.86406794192953</x:v>
      </x:c>
      <x:c r="J93" s="22" t="n">
        <x:v>0</x:v>
      </x:c>
      <x:c r="K93" s="22" t="n">
        <x:v>0</x:v>
      </x:c>
      <x:c r="L93" s="22" t="n">
        <x:v>0</x:v>
      </x:c>
      <x:c r="M93" s="22" t="n">
        <x:v>0</x:v>
      </x:c>
      <x:c r="N93" s="22" t="n">
        <x:v>412.0757661300811</x:v>
      </x:c>
      <x:c r="O93" s="22" t="n">
        <x:v>402.88763165213976</x:v>
      </x:c>
      <x:c r="P93" s="22" t="n">
        <x:v>420.5438639784685</x:v>
      </x:c>
      <x:c r="Q93" s="22" t="n">
        <x:v>444.736463392916</x:v>
      </x:c>
      <x:c r="R93" s="22" t="n">
        <x:v>442.3737298315951</x:v>
      </x:c>
      <x:c r="S93" s="22" t="n">
        <x:v>0</x:v>
      </x:c>
      <x:c r="T93" s="22" t="n">
        <x:v>0</x:v>
      </x:c>
      <x:c r="U93" s="22" t="n">
        <x:v>436.4976340733043</x:v>
      </x:c>
      <x:c r="V93" s="22" t="n">
        <x:v>437.5134555642999</x:v>
      </x:c>
      <x:c r="W93" s="22" t="n">
        <x:v>430.0457442363745</x:v>
      </x:c>
      <x:c r="X93" s="22" t="n">
        <x:v>419.7819074410982</x:v>
      </x:c>
      <x:c r="Y93" s="22" t="n">
        <x:v>409.06308728938205</x:v>
      </x:c>
      <x:c r="Z93" s="22" t="n">
        <x:v>0</x:v>
      </x:c>
      <x:c r="AA93" s="22" t="n">
        <x:v>0</x:v>
      </x:c>
      <x:c r="AB93" s="22" t="n">
        <x:v>462.01230121025577</x:v>
      </x:c>
      <x:c r="AC93" s="22" t="n">
        <x:v>432.3659381283765</x:v>
      </x:c>
      <x:c r="AD93" s="22" t="n">
        <x:v>416.5885185463573</x:v>
      </x:c>
      <x:c r="AE93" s="22" t="n">
        <x:v>444.910066901898</x:v>
      </x:c>
      <x:c r="AF93" s="22" t="n">
        <x:v>0</x:v>
      </x:c>
      <x:c r="AG93" s="22" t="n">
        <x:v>416.62834805445846</x:v>
      </x:c>
      <x:c r="AH93" s="22" t="n">
        <x:v>1194.0336012584949</x:v>
      </x:c>
      <x:c r="AI93" s="22" t="n">
        <x:v>1206.5872527777858</x:v>
      </x:c>
      <x:c r="AJ93" s="22" t="n">
        <x:v>0</x:v>
      </x:c>
      <x:c r="AK93" s="22" t="n">
        <x:v>0</x:v>
      </x:c>
      <x:c r="AL93" s="22" t="n">
        <x:v>0</x:v>
      </x:c>
      <x:c r="AM93" s="22" t="n">
        <x:v>0</x:v>
      </x:c>
      <x:c r="AN93" s="22" t="n">
        <x:v>0</x:v>
      </x:c>
      <x:c r="AO93" s="22" t="n">
        <x:v>0</x:v>
      </x:c>
      <x:c r="AP93" s="22" t="n">
        <x:v>0</x:v>
      </x:c>
      <x:c r="AQ93" s="22" t="n">
        <x:v>0</x:v>
      </x:c>
      <x:c r="AR93" s="22" t="n">
        <x:v>0</x:v>
      </x:c>
      <x:c r="AS93" s="22" t="n">
        <x:v>0</x:v>
      </x:c>
      <x:c r="AT93" s="22" t="n">
        <x:v>0</x:v>
      </x:c>
      <x:c r="AU93" s="22" t="n">
        <x:v>0</x:v>
      </x:c>
      <x:c r="AV93" s="22" t="n">
        <x:v>0</x:v>
      </x:c>
      <x:c r="AW93" s="22" t="n">
        <x:v>0</x:v>
      </x:c>
      <x:c r="AX93" s="22" t="n">
        <x:v>0</x:v>
      </x:c>
      <x:c r="AY93" s="22" t="n">
        <x:v>0</x:v>
      </x:c>
      <x:c r="AZ93" s="22" t="n">
        <x:v>0</x:v>
      </x:c>
      <x:c r="BA93" s="22" t="n">
        <x:v>0</x:v>
      </x:c>
      <x:c r="BB93" s="22" t="n">
        <x:v>0</x:v>
      </x:c>
      <x:c r="BC93" s="22" t="n">
        <x:v>0</x:v>
      </x:c>
      <x:c r="BD93" s="22" t="n">
        <x:v>0</x:v>
      </x:c>
      <x:c r="BE93" s="22" t="n">
        <x:v>0</x:v>
      </x:c>
      <x:c r="BF93" s="22" t="n">
        <x:v>0</x:v>
      </x:c>
      <x:c r="BG93" s="22" t="n">
        <x:v>0</x:v>
      </x:c>
      <x:c r="BH93" s="22" t="n">
        <x:v>0</x:v>
      </x:c>
      <x:c r="BI93" s="22" t="n">
        <x:v>0</x:v>
      </x:c>
      <x:c r="BJ93" s="22" t="n">
        <x:v>0</x:v>
      </x:c>
      <x:c r="BK93" s="22" t="n">
        <x:v>0</x:v>
      </x:c>
      <x:c r="BL93" s="22" t="n">
        <x:v>0</x:v>
      </x:c>
      <x:c r="BM93" s="22" t="n">
        <x:v>0</x:v>
      </x:c>
      <x:c r="BN93" s="22" t="n">
        <x:v>0</x:v>
      </x:c>
      <x:c r="BO93" s="22" t="n">
        <x:v>0</x:v>
      </x:c>
      <x:c r="BP93" s="22" t="n">
        <x:v>0</x:v>
      </x:c>
      <x:c r="BQ93" s="22" t="n">
        <x:v>0</x:v>
      </x:c>
      <x:c r="BR93" s="22" t="n">
        <x:v>0</x:v>
      </x:c>
      <x:c r="BS93" s="22" t="n">
        <x:v>0</x:v>
      </x:c>
      <x:c r="BT93" s="22" t="n">
        <x:v>0</x:v>
      </x:c>
      <x:c r="BU93" s="22" t="n">
        <x:v>0</x:v>
      </x:c>
      <x:c r="BV93" s="22" t="n">
        <x:v>0</x:v>
      </x:c>
      <x:c r="BW93" s="22" t="n">
        <x:v>0</x:v>
      </x:c>
      <x:c r="BX93" s="22" t="n">
        <x:v>0</x:v>
      </x:c>
      <x:c r="BY93" s="22" t="n">
        <x:v>0</x:v>
      </x:c>
      <x:c r="BZ93" s="22" t="n">
        <x:v>0</x:v>
      </x:c>
      <x:c r="CA93" s="22" t="n">
        <x:v>0</x:v>
      </x:c>
      <x:c r="CB93" s="22" t="n">
        <x:v>0</x:v>
      </x:c>
      <x:c r="CC93" s="22" t="n">
        <x:v>0</x:v>
      </x:c>
      <x:c r="CD93" s="22" t="n">
        <x:v>0</x:v>
      </x:c>
      <x:c r="CE93" s="22" t="n">
        <x:v>0</x:v>
      </x:c>
      <x:c r="CF93" s="22" t="n">
        <x:v>0</x:v>
      </x:c>
      <x:c r="CG93" s="22" t="n">
        <x:v>0</x:v>
      </x:c>
      <x:c r="CH93" s="22" t="n">
        <x:v>0</x:v>
      </x:c>
      <x:c r="CI93" s="22" t="n">
        <x:v>0</x:v>
      </x:c>
      <x:c r="CJ93" s="22" t="n">
        <x:v>0</x:v>
      </x:c>
      <x:c r="CK93" s="22" t="n">
        <x:v>0</x:v>
      </x:c>
      <x:c r="CL93" s="22" t="n">
        <x:v>0</x:v>
      </x:c>
      <x:c r="CM93" s="22" t="n">
        <x:v>0</x:v>
      </x:c>
      <x:c r="CN93" s="22" t="n">
        <x:v>0</x:v>
      </x:c>
      <x:c r="CO93" s="22" t="n">
        <x:v>0</x:v>
      </x:c>
      <x:c r="CP93" s="22" t="n">
        <x:v>0</x:v>
      </x:c>
      <x:c r="CQ93" s="22" t="n">
        <x:v>0</x:v>
      </x:c>
      <x:c r="CR93" s="22" t="n">
        <x:v>0</x:v>
      </x:c>
      <x:c r="CS93" s="22" t="n">
        <x:v>0</x:v>
      </x:c>
      <x:c r="CT93" s="22" t="n">
        <x:v>0</x:v>
      </x:c>
      <x:c r="CU93" s="22" t="n">
        <x:v>0</x:v>
      </x:c>
      <x:c r="CV93" s="22" t="n">
        <x:v>6.436916271561813</x:v>
      </x:c>
      <x:c r="CW93" s="22" t="n">
        <x:v>66.17217046585486</x:v>
      </x:c>
      <x:c r="CX93" s="22" t="n">
        <x:v>47.74819152607921</x:v>
      </x:c>
      <x:c r="CY93" s="22" t="n">
        <x:v>0</x:v>
      </x:c>
      <x:c r="CZ93" s="22" t="n">
        <x:v>53.82068512301754</x:v>
      </x:c>
      <x:c r="DA93" s="22" t="n">
        <x:v>115.87912906193083</x:v>
      </x:c>
      <x:c r="DB93" s="22" t="n">
        <x:v>148.8816190708717</x:v>
      </x:c>
      <x:c r="DC93" s="22" t="n">
        <x:v>221.41872563842927</x:v>
      </x:c>
      <x:c r="DD93" s="22" t="n">
        <x:v>265.4011439366287</x:v>
      </x:c>
      <x:c r="DE93" s="22" t="n">
        <x:v>0</x:v>
      </x:c>
      <x:c r="DF93" s="22" t="n">
        <x:v>0</x:v>
      </x:c>
      <x:c r="DG93" s="22" t="n">
        <x:v>0</x:v>
      </x:c>
      <x:c r="DH93" s="22" t="n">
        <x:v>0</x:v>
      </x:c>
      <x:c r="DI93" s="22" t="n">
        <x:v>0</x:v>
      </x:c>
      <x:c r="DJ93" s="22" t="n">
        <x:v>0</x:v>
      </x:c>
      <x:c r="DK93" s="22" t="n">
        <x:v>0</x:v>
      </x:c>
      <x:c r="DL93" s="22" t="n">
        <x:v>0</x:v>
      </x:c>
      <x:c r="DM93" s="22" t="n">
        <x:v>0</x:v>
      </x:c>
      <x:c r="DN93" s="22" t="n">
        <x:v>0</x:v>
      </x:c>
      <x:c r="DO93" s="22" t="n">
        <x:v>0</x:v>
      </x:c>
      <x:c r="DP93" s="22" t="n">
        <x:v>0</x:v>
      </x:c>
      <x:c r="DQ93" s="22" t="n">
        <x:v>0</x:v>
      </x:c>
      <x:c r="DR93" s="22" t="n">
        <x:v>0</x:v>
      </x:c>
      <x:c r="DS93" s="22" t="n">
        <x:v>0</x:v>
      </x:c>
      <x:c r="DT93" s="22" t="n">
        <x:v>0</x:v>
      </x:c>
      <x:c r="DU93" s="22" t="n">
        <x:v>0</x:v>
      </x:c>
      <x:c r="DV93" s="22" t="n">
        <x:v>0</x:v>
      </x:c>
      <x:c r="DW93" s="22" t="n">
        <x:v>81.31250562598024</x:v>
      </x:c>
      <x:c r="DX93" s="22" t="n">
        <x:v>453.95080590206805</x:v>
      </x:c>
      <x:c r="DY93" s="22" t="n">
        <x:v>436.7653735918433</x:v>
      </x:c>
      <x:c r="DZ93" s="22" t="n">
        <x:v>453.0762767804874</x:v>
      </x:c>
      <x:c r="EA93" s="22" t="n">
        <x:v>0</x:v>
      </x:c>
      <x:c r="EB93" s="22" t="n">
        <x:v>454.25115142045945</x:v>
      </x:c>
      <x:c r="EC93" s="22" t="n">
        <x:v>1242.368449993426</x:v>
      </x:c>
      <x:c r="ED93" s="22" t="n">
        <x:v>1198.777542557008</x:v>
      </x:c>
      <x:c r="EE93" s="22" t="n">
        <x:v>1213.414201921014</x:v>
      </x:c>
      <x:c r="EF93" s="22" t="n">
        <x:v>427.22864058558076</x:v>
      </x:c>
      <x:c r="EG93" s="22" t="n">
        <x:v>1258.0178297457935</x:v>
      </x:c>
      <x:c r="EH93" s="22" t="n">
        <x:v>1247.45810505655</x:v>
      </x:c>
      <x:c r="EI93" s="22" t="n">
        <x:v>450.14519990680077</x:v>
      </x:c>
      <x:c r="EJ93" s="22" t="n">
        <x:v>399.6997997106661</x:v>
      </x:c>
      <x:c r="EK93" s="22" t="n">
        <x:v>394.5366745892644</x:v>
      </x:c>
      <x:c r="EL93" s="22" t="n">
        <x:v>1233.2276840767802</x:v>
      </x:c>
      <x:c r="EM93" s="22" t="n">
        <x:v>402.7971547388862</x:v>
      </x:c>
      <x:c r="EN93" s="22" t="n">
        <x:v>464.6559424964122</x:v>
      </x:c>
      <x:c r="EO93" s="22" t="n">
        <x:v>547.1009607912533</x:v>
      </x:c>
      <x:c r="EP93" s="23" t="n">
        <x:f>SUM(B93:EO93)</x:f>
        <x:v>26311.36145156365</x:v>
      </x:c>
      <x:c r="EQ93" s="23" t="n">
        <x:v>10125.65052268996</x:v>
      </x:c>
    </x:row>
    <x:row r="94" ht="22" customHeight="1">
      <x:c r="A94" s="21" t="n">
        <x:v>45781</x:v>
      </x:c>
      <x:c r="B94" s="22" t="n">
        <x:v>563.9829695706346</x:v>
      </x:c>
      <x:c r="C94" s="22" t="n">
        <x:v>564.4604346701467</x:v>
      </x:c>
      <x:c r="D94" s="22" t="n">
        <x:v>605.9969374581309</x:v>
      </x:c>
      <x:c r="E94" s="22" t="n">
        <x:v>627.2897460119224</x:v>
      </x:c>
      <x:c r="F94" s="22" t="n">
        <x:v>595.6395650238009</x:v>
      </x:c>
      <x:c r="G94" s="22" t="n">
        <x:v>558.5917155063707</x:v>
      </x:c>
      <x:c r="H94" s="22" t="n">
        <x:v>947.6599006568956</x:v>
      </x:c>
      <x:c r="I94" s="22" t="n">
        <x:v>592.253261691195</x:v>
      </x:c>
      <x:c r="J94" s="22" t="n">
        <x:v>555.5535019892997</x:v>
      </x:c>
      <x:c r="K94" s="22" t="n">
        <x:v>1402.989392211081</x:v>
      </x:c>
      <x:c r="L94" s="22" t="n">
        <x:v>1405.2576454589484</x:v>
      </x:c>
      <x:c r="M94" s="22" t="n">
        <x:v>1386.210876689529</x:v>
      </x:c>
      <x:c r="N94" s="22" t="n">
        <x:v>571.8236529281274</x:v>
      </x:c>
      <x:c r="O94" s="22" t="n">
        <x:v>594.3567717198748</x:v>
      </x:c>
      <x:c r="P94" s="22" t="n">
        <x:v>595.3715300374795</x:v>
      </x:c>
      <x:c r="Q94" s="22" t="n">
        <x:v>585.3218007921251</x:v>
      </x:c>
      <x:c r="R94" s="22" t="n">
        <x:v>581.2178543074718</x:v>
      </x:c>
      <x:c r="S94" s="22" t="n">
        <x:v>585.5296048566074</x:v>
      </x:c>
      <x:c r="T94" s="22" t="n">
        <x:v>587.532870171953</x:v>
      </x:c>
      <x:c r="U94" s="22" t="n">
        <x:v>587.628847901358</x:v>
      </x:c>
      <x:c r="V94" s="22" t="n">
        <x:v>604.3480974068585</x:v>
      </x:c>
      <x:c r="W94" s="22" t="n">
        <x:v>650.8950759449141</x:v>
      </x:c>
      <x:c r="X94" s="22" t="n">
        <x:v>661.7030033643463</x:v>
      </x:c>
      <x:c r="Y94" s="22" t="n">
        <x:v>624.8402828688287</x:v>
      </x:c>
      <x:c r="Z94" s="22" t="n">
        <x:v>595.1980008199314</x:v>
      </x:c>
      <x:c r="AA94" s="22" t="n">
        <x:v>599.0838033442429</x:v>
      </x:c>
      <x:c r="AB94" s="22" t="n">
        <x:v>611.7377639577079</x:v>
      </x:c>
      <x:c r="AC94" s="22" t="n">
        <x:v>590.7464022892642</x:v>
      </x:c>
      <x:c r="AD94" s="22" t="n">
        <x:v>592.0421788668515</x:v>
      </x:c>
      <x:c r="AE94" s="22" t="n">
        <x:v>617.0717911486097</x:v>
      </x:c>
      <x:c r="AF94" s="22" t="n">
        <x:v>598.3182261021336</x:v>
      </x:c>
      <x:c r="AG94" s="22" t="n">
        <x:v>561.5171781087759</x:v>
      </x:c>
      <x:c r="AH94" s="22" t="n">
        <x:v>522.9277513035892</x:v>
      </x:c>
      <x:c r="AI94" s="22" t="n">
        <x:v>1305.0789968451554</x:v>
      </x:c>
      <x:c r="AJ94" s="22" t="n">
        <x:v>0</x:v>
      </x:c>
      <x:c r="AK94" s="22" t="n">
        <x:v>0</x:v>
      </x:c>
      <x:c r="AL94" s="22" t="n">
        <x:v>0</x:v>
      </x:c>
      <x:c r="AM94" s="22" t="n">
        <x:v>0</x:v>
      </x:c>
      <x:c r="AN94" s="22" t="n">
        <x:v>0</x:v>
      </x:c>
      <x:c r="AO94" s="22" t="n">
        <x:v>0</x:v>
      </x:c>
      <x:c r="AP94" s="22" t="n">
        <x:v>0</x:v>
      </x:c>
      <x:c r="AQ94" s="22" t="n">
        <x:v>0</x:v>
      </x:c>
      <x:c r="AR94" s="22" t="n">
        <x:v>0</x:v>
      </x:c>
      <x:c r="AS94" s="22" t="n">
        <x:v>0</x:v>
      </x:c>
      <x:c r="AT94" s="22" t="n">
        <x:v>0</x:v>
      </x:c>
      <x:c r="AU94" s="22" t="n">
        <x:v>0</x:v>
      </x:c>
      <x:c r="AV94" s="22" t="n">
        <x:v>0</x:v>
      </x:c>
      <x:c r="AW94" s="22" t="n">
        <x:v>0</x:v>
      </x:c>
      <x:c r="AX94" s="22" t="n">
        <x:v>0</x:v>
      </x:c>
      <x:c r="AY94" s="22" t="n">
        <x:v>0</x:v>
      </x:c>
      <x:c r="AZ94" s="22" t="n">
        <x:v>0</x:v>
      </x:c>
      <x:c r="BA94" s="22" t="n">
        <x:v>0</x:v>
      </x:c>
      <x:c r="BB94" s="22" t="n">
        <x:v>0</x:v>
      </x:c>
      <x:c r="BC94" s="22" t="n">
        <x:v>0</x:v>
      </x:c>
      <x:c r="BD94" s="22" t="n">
        <x:v>0</x:v>
      </x:c>
      <x:c r="BE94" s="22" t="n">
        <x:v>0</x:v>
      </x:c>
      <x:c r="BF94" s="22" t="n">
        <x:v>0</x:v>
      </x:c>
      <x:c r="BG94" s="22" t="n">
        <x:v>0</x:v>
      </x:c>
      <x:c r="BH94" s="22" t="n">
        <x:v>0</x:v>
      </x:c>
      <x:c r="BI94" s="22" t="n">
        <x:v>0</x:v>
      </x:c>
      <x:c r="BJ94" s="22" t="n">
        <x:v>0</x:v>
      </x:c>
      <x:c r="BK94" s="22" t="n">
        <x:v>0</x:v>
      </x:c>
      <x:c r="BL94" s="22" t="n">
        <x:v>0</x:v>
      </x:c>
      <x:c r="BM94" s="22" t="n">
        <x:v>0</x:v>
      </x:c>
      <x:c r="BN94" s="22" t="n">
        <x:v>0</x:v>
      </x:c>
      <x:c r="BO94" s="22" t="n">
        <x:v>0</x:v>
      </x:c>
      <x:c r="BP94" s="22" t="n">
        <x:v>0</x:v>
      </x:c>
      <x:c r="BQ94" s="22" t="n">
        <x:v>0</x:v>
      </x:c>
      <x:c r="BR94" s="22" t="n">
        <x:v>0</x:v>
      </x:c>
      <x:c r="BS94" s="22" t="n">
        <x:v>0</x:v>
      </x:c>
      <x:c r="BT94" s="22" t="n">
        <x:v>583.5829631390202</x:v>
      </x:c>
      <x:c r="BU94" s="22" t="n">
        <x:v>546.7279360893098</x:v>
      </x:c>
      <x:c r="BV94" s="22" t="n">
        <x:v>493.76420209301057</x:v>
      </x:c>
      <x:c r="BW94" s="22" t="n">
        <x:v>567.2776379871061</x:v>
      </x:c>
      <x:c r="BX94" s="22" t="n">
        <x:v>560.3813690096299</x:v>
      </x:c>
      <x:c r="BY94" s="22" t="n">
        <x:v>564.6443700242238</x:v>
      </x:c>
      <x:c r="BZ94" s="22" t="n">
        <x:v>0</x:v>
      </x:c>
      <x:c r="CA94" s="22" t="n">
        <x:v>0</x:v>
      </x:c>
      <x:c r="CB94" s="22" t="n">
        <x:v>0</x:v>
      </x:c>
      <x:c r="CC94" s="22" t="n">
        <x:v>0</x:v>
      </x:c>
      <x:c r="CD94" s="22" t="n">
        <x:v>0</x:v>
      </x:c>
      <x:c r="CE94" s="22" t="n">
        <x:v>0</x:v>
      </x:c>
      <x:c r="CF94" s="22" t="n">
        <x:v>0</x:v>
      </x:c>
      <x:c r="CG94" s="22" t="n">
        <x:v>0</x:v>
      </x:c>
      <x:c r="CH94" s="22" t="n">
        <x:v>0</x:v>
      </x:c>
      <x:c r="CI94" s="22" t="n">
        <x:v>0</x:v>
      </x:c>
      <x:c r="CJ94" s="22" t="n">
        <x:v>0</x:v>
      </x:c>
      <x:c r="CK94" s="22" t="n">
        <x:v>0</x:v>
      </x:c>
      <x:c r="CL94" s="22" t="n">
        <x:v>0</x:v>
      </x:c>
      <x:c r="CM94" s="22" t="n">
        <x:v>32.837049795952225</x:v>
      </x:c>
      <x:c r="CN94" s="22" t="n">
        <x:v>84.20307728609123</x:v>
      </x:c>
      <x:c r="CO94" s="22" t="n">
        <x:v>128.9901055219825</x:v>
      </x:c>
      <x:c r="CP94" s="22" t="n">
        <x:v>165.56917214847408</x:v>
      </x:c>
      <x:c r="CQ94" s="22" t="n">
        <x:v>205.0048044658505</x:v>
      </x:c>
      <x:c r="CR94" s="22" t="n">
        <x:v>250.44570109159952</x:v>
      </x:c>
      <x:c r="CS94" s="22" t="n">
        <x:v>296.1375806167623</x:v>
      </x:c>
      <x:c r="CT94" s="22" t="n">
        <x:v>334.32963364350155</x:v>
      </x:c>
      <x:c r="CU94" s="22" t="n">
        <x:v>379.1408611417278</x:v>
      </x:c>
      <x:c r="CV94" s="22" t="n">
        <x:v>433.38407525246066</x:v>
      </x:c>
      <x:c r="CW94" s="22" t="n">
        <x:v>486.1595300801688</x:v>
      </x:c>
      <x:c r="CX94" s="22" t="n">
        <x:v>543.2728142393294</x:v>
      </x:c>
      <x:c r="CY94" s="22" t="n">
        <x:v>595.4289614540288</x:v>
      </x:c>
      <x:c r="CZ94" s="22" t="n">
        <x:v>627.1010004623068</x:v>
      </x:c>
      <x:c r="DA94" s="22" t="n">
        <x:v>666.7872156499203</x:v>
      </x:c>
      <x:c r="DB94" s="22" t="n">
        <x:v>718.5245153876274</x:v>
      </x:c>
      <x:c r="DC94" s="22" t="n">
        <x:v>744.0088885874572</x:v>
      </x:c>
      <x:c r="DD94" s="22" t="n">
        <x:v>674.385693640133</x:v>
      </x:c>
      <x:c r="DE94" s="22" t="n">
        <x:v>580.1408888189982</x:v>
      </x:c>
      <x:c r="DF94" s="22" t="n">
        <x:v>598.3564870650623</x:v>
      </x:c>
      <x:c r="DG94" s="22" t="n">
        <x:v>508.51162916518535</x:v>
      </x:c>
      <x:c r="DH94" s="22" t="n">
        <x:v>0</x:v>
      </x:c>
      <x:c r="DI94" s="22" t="n">
        <x:v>0</x:v>
      </x:c>
      <x:c r="DJ94" s="22" t="n">
        <x:v>0</x:v>
      </x:c>
      <x:c r="DK94" s="22" t="n">
        <x:v>0</x:v>
      </x:c>
      <x:c r="DL94" s="22" t="n">
        <x:v>0</x:v>
      </x:c>
      <x:c r="DM94" s="22" t="n">
        <x:v>0</x:v>
      </x:c>
      <x:c r="DN94" s="22" t="n">
        <x:v>718.5891625745836</x:v>
      </x:c>
      <x:c r="DO94" s="22" t="n">
        <x:v>734.0193104939708</x:v>
      </x:c>
      <x:c r="DP94" s="22" t="n">
        <x:v>0</x:v>
      </x:c>
      <x:c r="DQ94" s="22" t="n">
        <x:v>0</x:v>
      </x:c>
      <x:c r="DR94" s="22" t="n">
        <x:v>0</x:v>
      </x:c>
      <x:c r="DS94" s="22" t="n">
        <x:v>0</x:v>
      </x:c>
      <x:c r="DT94" s="22" t="n">
        <x:v>0</x:v>
      </x:c>
      <x:c r="DU94" s="22" t="n">
        <x:v>0</x:v>
      </x:c>
      <x:c r="DV94" s="22" t="n">
        <x:v>713.5418317045813</x:v>
      </x:c>
      <x:c r="DW94" s="22" t="n">
        <x:v>721.7451508249708</x:v>
      </x:c>
      <x:c r="DX94" s="22" t="n">
        <x:v>734.0508649120765</x:v>
      </x:c>
      <x:c r="DY94" s="22" t="n">
        <x:v>737.266530237511</x:v>
      </x:c>
      <x:c r="DZ94" s="22" t="n">
        <x:v>744.4910599501726</x:v>
      </x:c>
      <x:c r="EA94" s="22" t="n">
        <x:v>762.3857562944669</x:v>
      </x:c>
      <x:c r="EB94" s="22" t="n">
        <x:v>673.3315435240288</x:v>
      </x:c>
      <x:c r="EC94" s="22" t="n">
        <x:v>535.5857716678579</x:v>
      </x:c>
      <x:c r="ED94" s="22" t="n">
        <x:v>1372.1133584710124</x:v>
      </x:c>
      <x:c r="EE94" s="22" t="n">
        <x:v>574.0543405529381</x:v>
      </x:c>
      <x:c r="EF94" s="22" t="n">
        <x:v>1402.2941941091283</x:v>
      </x:c>
      <x:c r="EG94" s="22" t="n">
        <x:v>1006.9385318783064</x:v>
      </x:c>
      <x:c r="EH94" s="22" t="n">
        <x:v>1387.1829613342197</x:v>
      </x:c>
      <x:c r="EI94" s="22" t="n">
        <x:v>1396.3968936140318</x:v>
      </x:c>
      <x:c r="EJ94" s="22" t="n">
        <x:v>586.9480916387422</x:v>
      </x:c>
      <x:c r="EK94" s="22" t="n">
        <x:v>585.9291161354593</x:v>
      </x:c>
      <x:c r="EL94" s="22" t="n">
        <x:v>554.8630545890948</x:v>
      </x:c>
      <x:c r="EM94" s="22" t="n">
        <x:v>1368.0998590862228</x:v>
      </x:c>
      <x:c r="EN94" s="22" t="n">
        <x:v>569.3465451413718</x:v>
      </x:c>
      <x:c r="EO94" s="22" t="n">
        <x:v>620.079219760516</x:v>
      </x:c>
      <x:c r="EP94" s="23" t="n">
        <x:f>SUM(B94:EO94)</x:f>
        <x:v>54498.52874437634</x:v>
      </x:c>
      <x:c r="EQ94" s="23" t="n">
        <x:v>33014.60477250521</x:v>
      </x:c>
    </x:row>
    <x:row r="95" ht="22" customHeight="1">
      <x:c r="A95" s="21" t="n">
        <x:v>45782</x:v>
      </x:c>
      <x:c r="B95" s="22" t="n">
        <x:v>591.2125429207565</x:v>
      </x:c>
      <x:c r="C95" s="22" t="n">
        <x:v>570.6727958317778</x:v>
      </x:c>
      <x:c r="D95" s="22" t="n">
        <x:v>582.7839842091116</x:v>
      </x:c>
      <x:c r="E95" s="22" t="n">
        <x:v>599.5376644059945</x:v>
      </x:c>
      <x:c r="F95" s="22" t="n">
        <x:v>1186.3597094711877</x:v>
      </x:c>
      <x:c r="G95" s="22" t="n">
        <x:v>591.6829656555595</x:v>
      </x:c>
      <x:c r="H95" s="22" t="n">
        <x:v>617.604516594366</x:v>
      </x:c>
      <x:c r="I95" s="22" t="n">
        <x:v>599.3222914571193</x:v>
      </x:c>
      <x:c r="J95" s="22" t="n">
        <x:v>554.1870099390022</x:v>
      </x:c>
      <x:c r="K95" s="22" t="n">
        <x:v>581.2050206695754</x:v>
      </x:c>
      <x:c r="L95" s="22" t="n">
        <x:v>629.7331841978648</x:v>
      </x:c>
      <x:c r="M95" s="22" t="n">
        <x:v>630.3090265697426</x:v>
      </x:c>
      <x:c r="N95" s="22" t="n">
        <x:v>567.4832740794197</x:v>
      </x:c>
      <x:c r="O95" s="22" t="n">
        <x:v>1389.120871374163</x:v>
      </x:c>
      <x:c r="P95" s="22" t="n">
        <x:v>595.1407298470327</x:v>
      </x:c>
      <x:c r="Q95" s="22" t="n">
        <x:v>1416.5794664760656</x:v>
      </x:c>
      <x:c r="R95" s="22" t="n">
        <x:v>591.4143808464569</x:v>
      </x:c>
      <x:c r="S95" s="22" t="n">
        <x:v>620.236921561871</x:v>
      </x:c>
      <x:c r="T95" s="22" t="n">
        <x:v>594.5620190424133</x:v>
      </x:c>
      <x:c r="U95" s="22" t="n">
        <x:v>594.0187686523869</x:v>
      </x:c>
      <x:c r="V95" s="22" t="n">
        <x:v>620.1947517204519</x:v>
      </x:c>
      <x:c r="W95" s="22" t="n">
        <x:v>1426.9800972928006</x:v>
      </x:c>
      <x:c r="X95" s="22" t="n">
        <x:v>1412.6655901506203</x:v>
      </x:c>
      <x:c r="Y95" s="22" t="n">
        <x:v>599.7333373465057</x:v>
      </x:c>
      <x:c r="Z95" s="22" t="n">
        <x:v>1442.7073379337971</x:v>
      </x:c>
      <x:c r="AA95" s="22" t="n">
        <x:v>610.1241479288676</x:v>
      </x:c>
      <x:c r="AB95" s="22" t="n">
        <x:v>609.4945671620052</x:v>
      </x:c>
      <x:c r="AC95" s="22" t="n">
        <x:v>606.4263678058408</x:v>
      </x:c>
      <x:c r="AD95" s="22" t="n">
        <x:v>594.7249254158829</x:v>
      </x:c>
      <x:c r="AE95" s="22" t="n">
        <x:v>1419.6643670246563</x:v>
      </x:c>
      <x:c r="AF95" s="22" t="n">
        <x:v>591.7558780573744</x:v>
      </x:c>
      <x:c r="AG95" s="22" t="n">
        <x:v>574.2743903449052</x:v>
      </x:c>
      <x:c r="AH95" s="22" t="n">
        <x:v>530.6375808756918</x:v>
      </x:c>
      <x:c r="AI95" s="22" t="n">
        <x:v>1327.5961120183397</x:v>
      </x:c>
      <x:c r="AJ95" s="22" t="n">
        <x:v>575.480364941125</x:v>
      </x:c>
      <x:c r="AK95" s="22" t="n">
        <x:v>0</x:v>
      </x:c>
      <x:c r="AL95" s="22" t="n">
        <x:v>0</x:v>
      </x:c>
      <x:c r="AM95" s="22" t="n">
        <x:v>0</x:v>
      </x:c>
      <x:c r="AN95" s="22" t="n">
        <x:v>0</x:v>
      </x:c>
      <x:c r="AO95" s="22" t="n">
        <x:v>0</x:v>
      </x:c>
      <x:c r="AP95" s="22" t="n">
        <x:v>0</x:v>
      </x:c>
      <x:c r="AQ95" s="22" t="n">
        <x:v>0</x:v>
      </x:c>
      <x:c r="AR95" s="22" t="n">
        <x:v>0</x:v>
      </x:c>
      <x:c r="AS95" s="22" t="n">
        <x:v>0</x:v>
      </x:c>
      <x:c r="AT95" s="22" t="n">
        <x:v>196.2027746716486</x:v>
      </x:c>
      <x:c r="AU95" s="22" t="n">
        <x:v>284.9760846564936</x:v>
      </x:c>
      <x:c r="AV95" s="22" t="n">
        <x:v>0</x:v>
      </x:c>
      <x:c r="AW95" s="22" t="n">
        <x:v>0</x:v>
      </x:c>
      <x:c r="AX95" s="22" t="n">
        <x:v>0</x:v>
      </x:c>
      <x:c r="AY95" s="22" t="n">
        <x:v>0</x:v>
      </x:c>
      <x:c r="AZ95" s="22" t="n">
        <x:v>0</x:v>
      </x:c>
      <x:c r="BA95" s="22" t="n">
        <x:v>0</x:v>
      </x:c>
      <x:c r="BB95" s="22" t="n">
        <x:v>0</x:v>
      </x:c>
      <x:c r="BC95" s="22" t="n">
        <x:v>0</x:v>
      </x:c>
      <x:c r="BD95" s="22" t="n">
        <x:v>0</x:v>
      </x:c>
      <x:c r="BE95" s="22" t="n">
        <x:v>0</x:v>
      </x:c>
      <x:c r="BF95" s="22" t="n">
        <x:v>0</x:v>
      </x:c>
      <x:c r="BG95" s="22" t="n">
        <x:v>0</x:v>
      </x:c>
      <x:c r="BH95" s="22" t="n">
        <x:v>0</x:v>
      </x:c>
      <x:c r="BI95" s="22" t="n">
        <x:v>0</x:v>
      </x:c>
      <x:c r="BJ95" s="22" t="n">
        <x:v>0</x:v>
      </x:c>
      <x:c r="BK95" s="22" t="n">
        <x:v>0</x:v>
      </x:c>
      <x:c r="BL95" s="22" t="n">
        <x:v>0</x:v>
      </x:c>
      <x:c r="BM95" s="22" t="n">
        <x:v>0</x:v>
      </x:c>
      <x:c r="BN95" s="22" t="n">
        <x:v>0</x:v>
      </x:c>
      <x:c r="BO95" s="22" t="n">
        <x:v>0</x:v>
      </x:c>
      <x:c r="BP95" s="22" t="n">
        <x:v>0</x:v>
      </x:c>
      <x:c r="BQ95" s="22" t="n">
        <x:v>0</x:v>
      </x:c>
      <x:c r="BR95" s="22" t="n">
        <x:v>0</x:v>
      </x:c>
      <x:c r="BS95" s="22" t="n">
        <x:v>0</x:v>
      </x:c>
      <x:c r="BT95" s="22" t="n">
        <x:v>0</x:v>
      </x:c>
      <x:c r="BU95" s="22" t="n">
        <x:v>45.33434119384924</x:v>
      </x:c>
      <x:c r="BV95" s="22" t="n">
        <x:v>213.41678157222293</x:v>
      </x:c>
      <x:c r="BW95" s="22" t="n">
        <x:v>0</x:v>
      </x:c>
      <x:c r="BX95" s="22" t="n">
        <x:v>263.00247839233884</x:v>
      </x:c>
      <x:c r="BY95" s="22" t="n">
        <x:v>308.7900611584921</x:v>
      </x:c>
      <x:c r="BZ95" s="22" t="n">
        <x:v>0</x:v>
      </x:c>
      <x:c r="CA95" s="22" t="n">
        <x:v>0</x:v>
      </x:c>
      <x:c r="CB95" s="22" t="n">
        <x:v>0</x:v>
      </x:c>
      <x:c r="CC95" s="22" t="n">
        <x:v>0</x:v>
      </x:c>
      <x:c r="CD95" s="22" t="n">
        <x:v>0</x:v>
      </x:c>
      <x:c r="CE95" s="22" t="n">
        <x:v>0</x:v>
      </x:c>
      <x:c r="CF95" s="22" t="n">
        <x:v>0</x:v>
      </x:c>
      <x:c r="CG95" s="22" t="n">
        <x:v>0</x:v>
      </x:c>
      <x:c r="CH95" s="22" t="n">
        <x:v>0</x:v>
      </x:c>
      <x:c r="CI95" s="22" t="n">
        <x:v>0</x:v>
      </x:c>
      <x:c r="CJ95" s="22" t="n">
        <x:v>0</x:v>
      </x:c>
      <x:c r="CK95" s="22" t="n">
        <x:v>0</x:v>
      </x:c>
      <x:c r="CL95" s="22" t="n">
        <x:v>0</x:v>
      </x:c>
      <x:c r="CM95" s="22" t="n">
        <x:v>0</x:v>
      </x:c>
      <x:c r="CN95" s="22" t="n">
        <x:v>0</x:v>
      </x:c>
      <x:c r="CO95" s="22" t="n">
        <x:v>51.579338000506255</x:v>
      </x:c>
      <x:c r="CP95" s="22" t="n">
        <x:v>115.1742340870752</x:v>
      </x:c>
      <x:c r="CQ95" s="22" t="n">
        <x:v>203.06573223840746</x:v>
      </x:c>
      <x:c r="CR95" s="22" t="n">
        <x:v>273.8688411893595</x:v>
      </x:c>
      <x:c r="CS95" s="22" t="n">
        <x:v>333.4786488651614</x:v>
      </x:c>
      <x:c r="CT95" s="22" t="n">
        <x:v>418.19361039171565</x:v>
      </x:c>
      <x:c r="CU95" s="22" t="n">
        <x:v>474.7387365345302</x:v>
      </x:c>
      <x:c r="CV95" s="22" t="n">
        <x:v>512.8581221090353</x:v>
      </x:c>
      <x:c r="CW95" s="22" t="n">
        <x:v>589.4063710626599</x:v>
      </x:c>
      <x:c r="CX95" s="22" t="n">
        <x:v>668.8759122527113</x:v>
      </x:c>
      <x:c r="CY95" s="22" t="n">
        <x:v>723.7647468896505</x:v>
      </x:c>
      <x:c r="CZ95" s="22" t="n">
        <x:v>746.6526729860565</x:v>
      </x:c>
      <x:c r="DA95" s="22" t="n">
        <x:v>765.0725955603208</x:v>
      </x:c>
      <x:c r="DB95" s="22" t="n">
        <x:v>814.3919942844174</x:v>
      </x:c>
      <x:c r="DC95" s="22" t="n">
        <x:v>867.4627310845921</x:v>
      </x:c>
      <x:c r="DD95" s="22" t="n">
        <x:v>776.5291078150325</x:v>
      </x:c>
      <x:c r="DE95" s="22" t="n">
        <x:v>612.7222477585183</x:v>
      </x:c>
      <x:c r="DF95" s="22" t="n">
        <x:v>0</x:v>
      </x:c>
      <x:c r="DG95" s="22" t="n">
        <x:v>0</x:v>
      </x:c>
      <x:c r="DH95" s="22" t="n">
        <x:v>663.525169732111</x:v>
      </x:c>
      <x:c r="DI95" s="22" t="n">
        <x:v>484.8790185015764</x:v>
      </x:c>
      <x:c r="DJ95" s="22" t="n">
        <x:v>0</x:v>
      </x:c>
      <x:c r="DK95" s="22" t="n">
        <x:v>0</x:v>
      </x:c>
      <x:c r="DL95" s="22" t="n">
        <x:v>0</x:v>
      </x:c>
      <x:c r="DM95" s="22" t="n">
        <x:v>0</x:v>
      </x:c>
      <x:c r="DN95" s="22" t="n">
        <x:v>0</x:v>
      </x:c>
      <x:c r="DO95" s="22" t="n">
        <x:v>0</x:v>
      </x:c>
      <x:c r="DP95" s="22" t="n">
        <x:v>0</x:v>
      </x:c>
      <x:c r="DQ95" s="22" t="n">
        <x:v>0</x:v>
      </x:c>
      <x:c r="DR95" s="22" t="n">
        <x:v>725.7975491772868</x:v>
      </x:c>
      <x:c r="DS95" s="22" t="n">
        <x:v>724.3085228404001</x:v>
      </x:c>
      <x:c r="DT95" s="22" t="n">
        <x:v>0</x:v>
      </x:c>
      <x:c r="DU95" s="22" t="n">
        <x:v>0</x:v>
      </x:c>
      <x:c r="DV95" s="22" t="n">
        <x:v>760.9640662793803</x:v>
      </x:c>
      <x:c r="DW95" s="22" t="n">
        <x:v>776.368190008597</x:v>
      </x:c>
      <x:c r="DX95" s="22" t="n">
        <x:v>751.6437890925148</x:v>
      </x:c>
      <x:c r="DY95" s="22" t="n">
        <x:v>727.2033726940397</x:v>
      </x:c>
      <x:c r="DZ95" s="22" t="n">
        <x:v>737.4240144162367</x:v>
      </x:c>
      <x:c r="EA95" s="22" t="n">
        <x:v>766.9116566125813</x:v>
      </x:c>
      <x:c r="EB95" s="22" t="n">
        <x:v>698.6069249670022</x:v>
      </x:c>
      <x:c r="EC95" s="22" t="n">
        <x:v>575.8047870427965</x:v>
      </x:c>
      <x:c r="ED95" s="22" t="n">
        <x:v>563.3278968590355</x:v>
      </x:c>
      <x:c r="EE95" s="22" t="n">
        <x:v>574.3711026935373</x:v>
      </x:c>
      <x:c r="EF95" s="22" t="n">
        <x:v>633.0888674963288</x:v>
      </x:c>
      <x:c r="EG95" s="22" t="n">
        <x:v>1381.2265561477834</x:v>
      </x:c>
      <x:c r="EH95" s="22" t="n">
        <x:v>1386.2048398318811</x:v>
      </x:c>
      <x:c r="EI95" s="22" t="n">
        <x:v>1388.9549433589627</x:v>
      </x:c>
      <x:c r="EJ95" s="22" t="n">
        <x:v>543.6292181397525</x:v>
      </x:c>
      <x:c r="EK95" s="22" t="n">
        <x:v>555.4175631027285</x:v>
      </x:c>
      <x:c r="EL95" s="22" t="n">
        <x:v>1405.9747385385729</x:v>
      </x:c>
      <x:c r="EM95" s="22" t="n">
        <x:v>1374.9924596951769</x:v>
      </x:c>
      <x:c r="EN95" s="22" t="n">
        <x:v>541.8294698226277</x:v>
      </x:c>
      <x:c r="EO95" s="22" t="n">
        <x:v>577.8346848756212</x:v>
      </x:c>
      <x:c r="EP95" s="23" t="n">
        <x:f>SUM(B95:EO95)</x:f>
        <x:v>56625.47452650206</x:v>
      </x:c>
      <x:c r="EQ95" s="23" t="n">
        <x:v>34845.03729134631</x:v>
      </x:c>
    </x:row>
    <x:row r="96" ht="22" customHeight="1">
      <x:c r="A96" s="21" t="n">
        <x:v>45783</x:v>
      </x:c>
      <x:c r="B96" s="22" t="n">
        <x:v>571.5182732977698</x:v>
      </x:c>
      <x:c r="C96" s="22" t="n">
        <x:v>562.9974347202011</x:v>
      </x:c>
      <x:c r="D96" s="22" t="n">
        <x:v>572.0343783536701</x:v>
      </x:c>
      <x:c r="E96" s="22" t="n">
        <x:v>579.5143352978528</x:v>
      </x:c>
      <x:c r="F96" s="22" t="n">
        <x:v>566.4525245860708</x:v>
      </x:c>
      <x:c r="G96" s="22" t="n">
        <x:v>1386.142255570555</x:v>
      </x:c>
      <x:c r="H96" s="22" t="n">
        <x:v>1408.4703950066046</x:v>
      </x:c>
      <x:c r="I96" s="22" t="n">
        <x:v>585.1900513553117</x:v>
      </x:c>
      <x:c r="J96" s="22" t="n">
        <x:v>573.8281922257429</x:v>
      </x:c>
      <x:c r="K96" s="22" t="n">
        <x:v>579.1765314023304</x:v>
      </x:c>
      <x:c r="L96" s="22" t="n">
        <x:v>586.4295799240873</x:v>
      </x:c>
      <x:c r="M96" s="22" t="n">
        <x:v>588.0616650578547</x:v>
      </x:c>
      <x:c r="N96" s="22" t="n">
        <x:v>591.1187686511538</x:v>
      </x:c>
      <x:c r="O96" s="22" t="n">
        <x:v>1411.313421506067</x:v>
      </x:c>
      <x:c r="P96" s="22" t="n">
        <x:v>564.7956691354754</x:v>
      </x:c>
      <x:c r="Q96" s="22" t="n">
        <x:v>587.5071291581344</x:v>
      </x:c>
      <x:c r="R96" s="22" t="n">
        <x:v>602.4779145035187</x:v>
      </x:c>
      <x:c r="S96" s="22" t="n">
        <x:v>1423.1343161879793</x:v>
      </x:c>
      <x:c r="T96" s="22" t="n">
        <x:v>572.9044484236643</x:v>
      </x:c>
      <x:c r="U96" s="22" t="n">
        <x:v>571.337222529391</x:v>
      </x:c>
      <x:c r="V96" s="22" t="n">
        <x:v>581.3909372685762</x:v>
      </x:c>
      <x:c r="W96" s="22" t="n">
        <x:v>625.4473907940746</x:v>
      </x:c>
      <x:c r="X96" s="22" t="n">
        <x:v>601.0908422268648</x:v>
      </x:c>
      <x:c r="Y96" s="22" t="n">
        <x:v>616.1567536757202</x:v>
      </x:c>
      <x:c r="Z96" s="22" t="n">
        <x:v>602.3379702601136</x:v>
      </x:c>
      <x:c r="AA96" s="22" t="n">
        <x:v>591.5209854625685</x:v>
      </x:c>
      <x:c r="AB96" s="22" t="n">
        <x:v>597.0409040986018</x:v>
      </x:c>
      <x:c r="AC96" s="22" t="n">
        <x:v>602.0150604637581</x:v>
      </x:c>
      <x:c r="AD96" s="22" t="n">
        <x:v>604.9715866801013</x:v>
      </x:c>
      <x:c r="AE96" s="22" t="n">
        <x:v>602.5976260084311</x:v>
      </x:c>
      <x:c r="AF96" s="22" t="n">
        <x:v>579.9836853167425</x:v>
      </x:c>
      <x:c r="AG96" s="22" t="n">
        <x:v>555.0517358332419</x:v>
      </x:c>
      <x:c r="AH96" s="22" t="n">
        <x:v>532.4742185647237</x:v>
      </x:c>
      <x:c r="AI96" s="22" t="n">
        <x:v>1329.1745353686479</x:v>
      </x:c>
      <x:c r="AJ96" s="22" t="n">
        <x:v>0</x:v>
      </x:c>
      <x:c r="AK96" s="22" t="n">
        <x:v>0</x:v>
      </x:c>
      <x:c r="AL96" s="22" t="n">
        <x:v>0</x:v>
      </x:c>
      <x:c r="AM96" s="22" t="n">
        <x:v>0</x:v>
      </x:c>
      <x:c r="AN96" s="22" t="n">
        <x:v>0</x:v>
      </x:c>
      <x:c r="AO96" s="22" t="n">
        <x:v>0</x:v>
      </x:c>
      <x:c r="AP96" s="22" t="n">
        <x:v>0</x:v>
      </x:c>
      <x:c r="AQ96" s="22" t="n">
        <x:v>0</x:v>
      </x:c>
      <x:c r="AR96" s="22" t="n">
        <x:v>0</x:v>
      </x:c>
      <x:c r="AS96" s="22" t="n">
        <x:v>0</x:v>
      </x:c>
      <x:c r="AT96" s="22" t="n">
        <x:v>0</x:v>
      </x:c>
      <x:c r="AU96" s="22" t="n">
        <x:v>0</x:v>
      </x:c>
      <x:c r="AV96" s="22" t="n">
        <x:v>0</x:v>
      </x:c>
      <x:c r="AW96" s="22" t="n">
        <x:v>0</x:v>
      </x:c>
      <x:c r="AX96" s="22" t="n">
        <x:v>0</x:v>
      </x:c>
      <x:c r="AY96" s="22" t="n">
        <x:v>0</x:v>
      </x:c>
      <x:c r="AZ96" s="22" t="n">
        <x:v>0</x:v>
      </x:c>
      <x:c r="BA96" s="22" t="n">
        <x:v>0</x:v>
      </x:c>
      <x:c r="BB96" s="22" t="n">
        <x:v>0</x:v>
      </x:c>
      <x:c r="BC96" s="22" t="n">
        <x:v>0</x:v>
      </x:c>
      <x:c r="BD96" s="22" t="n">
        <x:v>0</x:v>
      </x:c>
      <x:c r="BE96" s="22" t="n">
        <x:v>0</x:v>
      </x:c>
      <x:c r="BF96" s="22" t="n">
        <x:v>0</x:v>
      </x:c>
      <x:c r="BG96" s="22" t="n">
        <x:v>0</x:v>
      </x:c>
      <x:c r="BH96" s="22" t="n">
        <x:v>0</x:v>
      </x:c>
      <x:c r="BI96" s="22" t="n">
        <x:v>0</x:v>
      </x:c>
      <x:c r="BJ96" s="22" t="n">
        <x:v>0</x:v>
      </x:c>
      <x:c r="BK96" s="22" t="n">
        <x:v>0</x:v>
      </x:c>
      <x:c r="BL96" s="22" t="n">
        <x:v>0</x:v>
      </x:c>
      <x:c r="BM96" s="22" t="n">
        <x:v>0</x:v>
      </x:c>
      <x:c r="BN96" s="22" t="n">
        <x:v>0</x:v>
      </x:c>
      <x:c r="BO96" s="22" t="n">
        <x:v>0</x:v>
      </x:c>
      <x:c r="BP96" s="22" t="n">
        <x:v>0</x:v>
      </x:c>
      <x:c r="BQ96" s="22" t="n">
        <x:v>0</x:v>
      </x:c>
      <x:c r="BR96" s="22" t="n">
        <x:v>0</x:v>
      </x:c>
      <x:c r="BS96" s="22" t="n">
        <x:v>0</x:v>
      </x:c>
      <x:c r="BT96" s="22" t="n">
        <x:v>0</x:v>
      </x:c>
      <x:c r="BU96" s="22" t="n">
        <x:v>0</x:v>
      </x:c>
      <x:c r="BV96" s="22" t="n">
        <x:v>0</x:v>
      </x:c>
      <x:c r="BW96" s="22" t="n">
        <x:v>0</x:v>
      </x:c>
      <x:c r="BX96" s="22" t="n">
        <x:v>0</x:v>
      </x:c>
      <x:c r="BY96" s="22" t="n">
        <x:v>0</x:v>
      </x:c>
      <x:c r="BZ96" s="22" t="n">
        <x:v>0</x:v>
      </x:c>
      <x:c r="CA96" s="22" t="n">
        <x:v>0</x:v>
      </x:c>
      <x:c r="CB96" s="22" t="n">
        <x:v>0</x:v>
      </x:c>
      <x:c r="CC96" s="22" t="n">
        <x:v>0</x:v>
      </x:c>
      <x:c r="CD96" s="22" t="n">
        <x:v>0</x:v>
      </x:c>
      <x:c r="CE96" s="22" t="n">
        <x:v>0</x:v>
      </x:c>
      <x:c r="CF96" s="22" t="n">
        <x:v>0</x:v>
      </x:c>
      <x:c r="CG96" s="22" t="n">
        <x:v>0</x:v>
      </x:c>
      <x:c r="CH96" s="22" t="n">
        <x:v>0</x:v>
      </x:c>
      <x:c r="CI96" s="22" t="n">
        <x:v>0</x:v>
      </x:c>
      <x:c r="CJ96" s="22" t="n">
        <x:v>0</x:v>
      </x:c>
      <x:c r="CK96" s="22" t="n">
        <x:v>0</x:v>
      </x:c>
      <x:c r="CL96" s="22" t="n">
        <x:v>0</x:v>
      </x:c>
      <x:c r="CM96" s="22" t="n">
        <x:v>0</x:v>
      </x:c>
      <x:c r="CN96" s="22" t="n">
        <x:v>6.008900978161819</x:v>
      </x:c>
      <x:c r="CO96" s="22" t="n">
        <x:v>46.20425306661741</x:v>
      </x:c>
      <x:c r="CP96" s="22" t="n">
        <x:v>94.36407219008765</x:v>
      </x:c>
      <x:c r="CQ96" s="22" t="n">
        <x:v>149.9971857960055</x:v>
      </x:c>
      <x:c r="CR96" s="22" t="n">
        <x:v>189.3467442434993</x:v>
      </x:c>
      <x:c r="CS96" s="22" t="n">
        <x:v>213.6868213312015</x:v>
      </x:c>
      <x:c r="CT96" s="22" t="n">
        <x:v>251.46938069461282</x:v>
      </x:c>
      <x:c r="CU96" s="22" t="n">
        <x:v>313.97140579535994</x:v>
      </x:c>
      <x:c r="CV96" s="22" t="n">
        <x:v>377.7238365967386</x:v>
      </x:c>
      <x:c r="CW96" s="22" t="n">
        <x:v>407.6306932002243</x:v>
      </x:c>
      <x:c r="CX96" s="22" t="n">
        <x:v>439.38082720449916</x:v>
      </x:c>
      <x:c r="CY96" s="22" t="n">
        <x:v>489.9695946488247</x:v>
      </x:c>
      <x:c r="CZ96" s="22" t="n">
        <x:v>545.7593193820057</x:v>
      </x:c>
      <x:c r="DA96" s="22" t="n">
        <x:v>587.5878352764075</x:v>
      </x:c>
      <x:c r="DB96" s="22" t="n">
        <x:v>639.2609877532267</x:v>
      </x:c>
      <x:c r="DC96" s="22" t="n">
        <x:v>725.278065675896</x:v>
      </x:c>
      <x:c r="DD96" s="22" t="n">
        <x:v>665.5730035930873</x:v>
      </x:c>
      <x:c r="DE96" s="22" t="n">
        <x:v>530.0096041136795</x:v>
      </x:c>
      <x:c r="DF96" s="22" t="n">
        <x:v>567.0301383210733</x:v>
      </x:c>
      <x:c r="DG96" s="22" t="n">
        <x:v>625.0616815242543</x:v>
      </x:c>
      <x:c r="DH96" s="22" t="n">
        <x:v>638.7880672595545</x:v>
      </x:c>
      <x:c r="DI96" s="22" t="n">
        <x:v>91.29920657814989</x:v>
      </x:c>
      <x:c r="DJ96" s="22" t="n">
        <x:v>0</x:v>
      </x:c>
      <x:c r="DK96" s="22" t="n">
        <x:v>0</x:v>
      </x:c>
      <x:c r="DL96" s="22" t="n">
        <x:v>0</x:v>
      </x:c>
      <x:c r="DM96" s="22" t="n">
        <x:v>0</x:v>
      </x:c>
      <x:c r="DN96" s="22" t="n">
        <x:v>0</x:v>
      </x:c>
      <x:c r="DO96" s="22" t="n">
        <x:v>0</x:v>
      </x:c>
      <x:c r="DP96" s="22" t="n">
        <x:v>0</x:v>
      </x:c>
      <x:c r="DQ96" s="22" t="n">
        <x:v>727.4658978228881</x:v>
      </x:c>
      <x:c r="DR96" s="22" t="n">
        <x:v>0</x:v>
      </x:c>
      <x:c r="DS96" s="22" t="n">
        <x:v>0</x:v>
      </x:c>
      <x:c r="DT96" s="22" t="n">
        <x:v>0</x:v>
      </x:c>
      <x:c r="DU96" s="22" t="n">
        <x:v>0</x:v>
      </x:c>
      <x:c r="DV96" s="22" t="n">
        <x:v>718.7869770563195</x:v>
      </x:c>
      <x:c r="DW96" s="22" t="n">
        <x:v>722.1581535102996</x:v>
      </x:c>
      <x:c r="DX96" s="22" t="n">
        <x:v>737.3728387746067</x:v>
      </x:c>
      <x:c r="DY96" s="22" t="n">
        <x:v>721.007525552879</x:v>
      </x:c>
      <x:c r="DZ96" s="22" t="n">
        <x:v>705.3473004151151</x:v>
      </x:c>
      <x:c r="EA96" s="22" t="n">
        <x:v>748.3070294182003</x:v>
      </x:c>
      <x:c r="EB96" s="22" t="n">
        <x:v>684.6174992764901</x:v>
      </x:c>
      <x:c r="EC96" s="22" t="n">
        <x:v>543.6573470763964</x:v>
      </x:c>
      <x:c r="ED96" s="22" t="n">
        <x:v>1365.1515632376158</x:v>
      </x:c>
      <x:c r="EE96" s="22" t="n">
        <x:v>562.1867208874074</x:v>
      </x:c>
      <x:c r="EF96" s="22" t="n">
        <x:v>565.458361411677</x:v>
      </x:c>
      <x:c r="EG96" s="22" t="n">
        <x:v>562.327587246188</x:v>
      </x:c>
      <x:c r="EH96" s="22" t="n">
        <x:v>558.5575231939362</x:v>
      </x:c>
      <x:c r="EI96" s="22" t="n">
        <x:v>552.044457028595</x:v>
      </x:c>
      <x:c r="EJ96" s="22" t="n">
        <x:v>541.3532510787827</x:v>
      </x:c>
      <x:c r="EK96" s="22" t="n">
        <x:v>1373.0328941591054</x:v>
      </x:c>
      <x:c r="EL96" s="22" t="n">
        <x:v>1387.3012493090055</x:v>
      </x:c>
      <x:c r="EM96" s="22" t="n">
        <x:v>573.7150590577714</x:v>
      </x:c>
      <x:c r="EN96" s="22" t="n">
        <x:v>1007.0914272566959</x:v>
      </x:c>
      <x:c r="EO96" s="22" t="n">
        <x:v>1379.2149140502652</x:v>
      </x:c>
      <x:c r="EP96" s="23" t="n">
        <x:f>SUM(B96:EO96)</x:f>
        <x:v>49237.21594095903</x:v>
      </x:c>
      <x:c r="EQ96" s="23" t="n">
        <x:v>30333.095133565686</x:v>
      </x:c>
    </x:row>
    <x:row r="97" ht="22" customHeight="1">
      <x:c r="A97" s="21" t="n">
        <x:v>45784</x:v>
      </x:c>
      <x:c r="B97" s="22" t="n">
        <x:v>1417.3199113089365</x:v>
      </x:c>
      <x:c r="C97" s="22" t="n">
        <x:v>588.2313933800954</x:v>
      </x:c>
      <x:c r="D97" s="22" t="n">
        <x:v>559.2042442628801</x:v>
      </x:c>
      <x:c r="E97" s="22" t="n">
        <x:v>576.8929910134373</x:v>
      </x:c>
      <x:c r="F97" s="22" t="n">
        <x:v>571.2727653922533</x:v>
      </x:c>
      <x:c r="G97" s="22" t="n">
        <x:v>544.5940987739099</x:v>
      </x:c>
      <x:c r="H97" s="22" t="n">
        <x:v>573.8817616655083</x:v>
      </x:c>
      <x:c r="I97" s="22" t="n">
        <x:v>594.4897045025037</x:v>
      </x:c>
      <x:c r="J97" s="22" t="n">
        <x:v>587.4549151885299</x:v>
      </x:c>
      <x:c r="K97" s="22" t="n">
        <x:v>1430.1385402093688</x:v>
      </x:c>
      <x:c r="L97" s="22" t="n">
        <x:v>1424.8110022972473</x:v>
      </x:c>
      <x:c r="M97" s="22" t="n">
        <x:v>571.5277757292268</x:v>
      </x:c>
      <x:c r="N97" s="22" t="n">
        <x:v>576.1131585660577</x:v>
      </x:c>
      <x:c r="O97" s="22" t="n">
        <x:v>597.7214298773904</x:v>
      </x:c>
      <x:c r="P97" s="22" t="n">
        <x:v>618.9869096437961</x:v>
      </x:c>
      <x:c r="Q97" s="22" t="n">
        <x:v>624.4062478576502</x:v>
      </x:c>
      <x:c r="R97" s="22" t="n">
        <x:v>598.3130088520867</x:v>
      </x:c>
      <x:c r="S97" s="22" t="n">
        <x:v>1401.004574346472</x:v>
      </x:c>
      <x:c r="T97" s="22" t="n">
        <x:v>578.0264175838341</x:v>
      </x:c>
      <x:c r="U97" s="22" t="n">
        <x:v>581.2488525365378</x:v>
      </x:c>
      <x:c r="V97" s="22" t="n">
        <x:v>568.7626125030453</x:v>
      </x:c>
      <x:c r="W97" s="22" t="n">
        <x:v>582.6209468490699</x:v>
      </x:c>
      <x:c r="X97" s="22" t="n">
        <x:v>1446.1713185686344</x:v>
      </x:c>
      <x:c r="Y97" s="22" t="n">
        <x:v>851.6068208218828</x:v>
      </x:c>
      <x:c r="Z97" s="22" t="n">
        <x:v>570.3555452069892</x:v>
      </x:c>
      <x:c r="AA97" s="22" t="n">
        <x:v>567.9229684744869</x:v>
      </x:c>
      <x:c r="AB97" s="22" t="n">
        <x:v>611.7716811610561</x:v>
      </x:c>
      <x:c r="AC97" s="22" t="n">
        <x:v>608.2701910562646</x:v>
      </x:c>
      <x:c r="AD97" s="22" t="n">
        <x:v>591.6576138985258</x:v>
      </x:c>
      <x:c r="AE97" s="22" t="n">
        <x:v>587.554572159098</x:v>
      </x:c>
      <x:c r="AF97" s="22" t="n">
        <x:v>579.3280458262998</x:v>
      </x:c>
      <x:c r="AG97" s="22" t="n">
        <x:v>560.2491857901445</x:v>
      </x:c>
      <x:c r="AH97" s="22" t="n">
        <x:v>1374.0970707288607</x:v>
      </x:c>
      <x:c r="AI97" s="22" t="n">
        <x:v>1351.5560196533884</x:v>
      </x:c>
      <x:c r="AJ97" s="22" t="n">
        <x:v>0</x:v>
      </x:c>
      <x:c r="AK97" s="22" t="n">
        <x:v>0</x:v>
      </x:c>
      <x:c r="AL97" s="22" t="n">
        <x:v>0</x:v>
      </x:c>
      <x:c r="AM97" s="22" t="n">
        <x:v>0</x:v>
      </x:c>
      <x:c r="AN97" s="22" t="n">
        <x:v>0</x:v>
      </x:c>
      <x:c r="AO97" s="22" t="n">
        <x:v>0</x:v>
      </x:c>
      <x:c r="AP97" s="22" t="n">
        <x:v>0</x:v>
      </x:c>
      <x:c r="AQ97" s="22" t="n">
        <x:v>0</x:v>
      </x:c>
      <x:c r="AR97" s="22" t="n">
        <x:v>0</x:v>
      </x:c>
      <x:c r="AS97" s="22" t="n">
        <x:v>0</x:v>
      </x:c>
      <x:c r="AT97" s="22" t="n">
        <x:v>0</x:v>
      </x:c>
      <x:c r="AU97" s="22" t="n">
        <x:v>0</x:v>
      </x:c>
      <x:c r="AV97" s="22" t="n">
        <x:v>0</x:v>
      </x:c>
      <x:c r="AW97" s="22" t="n">
        <x:v>0</x:v>
      </x:c>
      <x:c r="AX97" s="22" t="n">
        <x:v>0</x:v>
      </x:c>
      <x:c r="AY97" s="22" t="n">
        <x:v>0</x:v>
      </x:c>
      <x:c r="AZ97" s="22" t="n">
        <x:v>0</x:v>
      </x:c>
      <x:c r="BA97" s="22" t="n">
        <x:v>0</x:v>
      </x:c>
      <x:c r="BB97" s="22" t="n">
        <x:v>0</x:v>
      </x:c>
      <x:c r="BC97" s="22" t="n">
        <x:v>0</x:v>
      </x:c>
      <x:c r="BD97" s="22" t="n">
        <x:v>0</x:v>
      </x:c>
      <x:c r="BE97" s="22" t="n">
        <x:v>0</x:v>
      </x:c>
      <x:c r="BF97" s="22" t="n">
        <x:v>0</x:v>
      </x:c>
      <x:c r="BG97" s="22" t="n">
        <x:v>0</x:v>
      </x:c>
      <x:c r="BH97" s="22" t="n">
        <x:v>0</x:v>
      </x:c>
      <x:c r="BI97" s="22" t="n">
        <x:v>0</x:v>
      </x:c>
      <x:c r="BJ97" s="22" t="n">
        <x:v>0</x:v>
      </x:c>
      <x:c r="BK97" s="22" t="n">
        <x:v>0</x:v>
      </x:c>
      <x:c r="BL97" s="22" t="n">
        <x:v>0</x:v>
      </x:c>
      <x:c r="BM97" s="22" t="n">
        <x:v>0</x:v>
      </x:c>
      <x:c r="BN97" s="22" t="n">
        <x:v>0</x:v>
      </x:c>
      <x:c r="BO97" s="22" t="n">
        <x:v>0</x:v>
      </x:c>
      <x:c r="BP97" s="22" t="n">
        <x:v>0</x:v>
      </x:c>
      <x:c r="BQ97" s="22" t="n">
        <x:v>0</x:v>
      </x:c>
      <x:c r="BR97" s="22" t="n">
        <x:v>0</x:v>
      </x:c>
      <x:c r="BS97" s="22" t="n">
        <x:v>0</x:v>
      </x:c>
      <x:c r="BT97" s="22" t="n">
        <x:v>0</x:v>
      </x:c>
      <x:c r="BU97" s="22" t="n">
        <x:v>0</x:v>
      </x:c>
      <x:c r="BV97" s="22" t="n">
        <x:v>0</x:v>
      </x:c>
      <x:c r="BW97" s="22" t="n">
        <x:v>0</x:v>
      </x:c>
      <x:c r="BX97" s="22" t="n">
        <x:v>0</x:v>
      </x:c>
      <x:c r="BY97" s="22" t="n">
        <x:v>0</x:v>
      </x:c>
      <x:c r="BZ97" s="22" t="n">
        <x:v>0</x:v>
      </x:c>
      <x:c r="CA97" s="22" t="n">
        <x:v>0</x:v>
      </x:c>
      <x:c r="CB97" s="22" t="n">
        <x:v>0</x:v>
      </x:c>
      <x:c r="CC97" s="22" t="n">
        <x:v>0</x:v>
      </x:c>
      <x:c r="CD97" s="22" t="n">
        <x:v>0</x:v>
      </x:c>
      <x:c r="CE97" s="22" t="n">
        <x:v>0</x:v>
      </x:c>
      <x:c r="CF97" s="22" t="n">
        <x:v>0</x:v>
      </x:c>
      <x:c r="CG97" s="22" t="n">
        <x:v>0</x:v>
      </x:c>
      <x:c r="CH97" s="22" t="n">
        <x:v>0</x:v>
      </x:c>
      <x:c r="CI97" s="22" t="n">
        <x:v>0</x:v>
      </x:c>
      <x:c r="CJ97" s="22" t="n">
        <x:v>0</x:v>
      </x:c>
      <x:c r="CK97" s="22" t="n">
        <x:v>0</x:v>
      </x:c>
      <x:c r="CL97" s="22" t="n">
        <x:v>0</x:v>
      </x:c>
      <x:c r="CM97" s="22" t="n">
        <x:v>30.89592773890172</x:v>
      </x:c>
      <x:c r="CN97" s="22" t="n">
        <x:v>102.63184187257843</x:v>
      </x:c>
      <x:c r="CO97" s="22" t="n">
        <x:v>148.27921074858148</x:v>
      </x:c>
      <x:c r="CP97" s="22" t="n">
        <x:v>187.04456031653092</x:v>
      </x:c>
      <x:c r="CQ97" s="22" t="n">
        <x:v>240.19342357363985</x:v>
      </x:c>
      <x:c r="CR97" s="22" t="n">
        <x:v>290.78601452709825</x:v>
      </x:c>
      <x:c r="CS97" s="22" t="n">
        <x:v>335.3988720441448</x:v>
      </x:c>
      <x:c r="CT97" s="22" t="n">
        <x:v>384.842457838374</x:v>
      </x:c>
      <x:c r="CU97" s="22" t="n">
        <x:v>426.06052443007343</x:v>
      </x:c>
      <x:c r="CV97" s="22" t="n">
        <x:v>466.91690077453075</x:v>
      </x:c>
      <x:c r="CW97" s="22" t="n">
        <x:v>526.1623920186626</x:v>
      </x:c>
      <x:c r="CX97" s="22" t="n">
        <x:v>574.8531082512246</x:v>
      </x:c>
      <x:c r="CY97" s="22" t="n">
        <x:v>607.9033255387328</x:v>
      </x:c>
      <x:c r="CZ97" s="22" t="n">
        <x:v>650.3416055462462</x:v>
      </x:c>
      <x:c r="DA97" s="22" t="n">
        <x:v>700.028997278471</x:v>
      </x:c>
      <x:c r="DB97" s="22" t="n">
        <x:v>762.4278241857182</x:v>
      </x:c>
      <x:c r="DC97" s="22" t="n">
        <x:v>823.2093899028157</x:v>
      </x:c>
      <x:c r="DD97" s="22" t="n">
        <x:v>735.3350732551099</x:v>
      </x:c>
      <x:c r="DE97" s="22" t="n">
        <x:v>575.2409337298657</x:v>
      </x:c>
      <x:c r="DF97" s="22" t="n">
        <x:v>575.2755628273402</x:v>
      </x:c>
      <x:c r="DG97" s="22" t="n">
        <x:v>633.3809168547904</x:v>
      </x:c>
      <x:c r="DH97" s="22" t="n">
        <x:v>668.2059488841049</x:v>
      </x:c>
      <x:c r="DI97" s="22" t="n">
        <x:v>0</x:v>
      </x:c>
      <x:c r="DJ97" s="22" t="n">
        <x:v>0</x:v>
      </x:c>
      <x:c r="DK97" s="22" t="n">
        <x:v>0</x:v>
      </x:c>
      <x:c r="DL97" s="22" t="n">
        <x:v>0</x:v>
      </x:c>
      <x:c r="DM97" s="22" t="n">
        <x:v>0</x:v>
      </x:c>
      <x:c r="DN97" s="22" t="n">
        <x:v>0</x:v>
      </x:c>
      <x:c r="DO97" s="22" t="n">
        <x:v>0</x:v>
      </x:c>
      <x:c r="DP97" s="22" t="n">
        <x:v>0</x:v>
      </x:c>
      <x:c r="DQ97" s="22" t="n">
        <x:v>0</x:v>
      </x:c>
      <x:c r="DR97" s="22" t="n">
        <x:v>0</x:v>
      </x:c>
      <x:c r="DS97" s="22" t="n">
        <x:v>77.76367326626121</x:v>
      </x:c>
      <x:c r="DT97" s="22" t="n">
        <x:v>719.5094175556605</x:v>
      </x:c>
      <x:c r="DU97" s="22" t="n">
        <x:v>0</x:v>
      </x:c>
      <x:c r="DV97" s="22" t="n">
        <x:v>753.4881537931759</x:v>
      </x:c>
      <x:c r="DW97" s="22" t="n">
        <x:v>773.8916057788244</x:v>
      </x:c>
      <x:c r="DX97" s="22" t="n">
        <x:v>781.6706520253762</x:v>
      </x:c>
      <x:c r="DY97" s="22" t="n">
        <x:v>761.8100554366713</x:v>
      </x:c>
      <x:c r="DZ97" s="22" t="n">
        <x:v>740.6138464465243</x:v>
      </x:c>
      <x:c r="EA97" s="22" t="n">
        <x:v>748.0575640566778</x:v>
      </x:c>
      <x:c r="EB97" s="22" t="n">
        <x:v>665.8719941319357</x:v>
      </x:c>
      <x:c r="EC97" s="22" t="n">
        <x:v>543.8023113173305</x:v>
      </x:c>
      <x:c r="ED97" s="22" t="n">
        <x:v>558.9948551593762</x:v>
      </x:c>
      <x:c r="EE97" s="22" t="n">
        <x:v>582.4488451562238</x:v>
      </x:c>
      <x:c r="EF97" s="22" t="n">
        <x:v>552.8912778019692</x:v>
      </x:c>
      <x:c r="EG97" s="22" t="n">
        <x:v>540.2153249365341</x:v>
      </x:c>
      <x:c r="EH97" s="22" t="n">
        <x:v>1066.6086181245003</x:v>
      </x:c>
      <x:c r="EI97" s="22" t="n">
        <x:v>1397.023284248828</x:v>
      </x:c>
      <x:c r="EJ97" s="22" t="n">
        <x:v>1383.2219327875025</x:v>
      </x:c>
      <x:c r="EK97" s="22" t="n">
        <x:v>548.2156690131968</x:v>
      </x:c>
      <x:c r="EL97" s="22" t="n">
        <x:v>1397.6349757211408</x:v>
      </x:c>
      <x:c r="EM97" s="22" t="n">
        <x:v>571.643361774479</x:v>
      </x:c>
      <x:c r="EN97" s="22" t="n">
        <x:v>602.1807535660488</x:v>
      </x:c>
      <x:c r="EO97" s="22" t="n">
        <x:v>631.464600748705</x:v>
      </x:c>
      <x:c r="EP97" s="23" t="n">
        <x:f>SUM(B97:EO97)</x:f>
        <x:v>52712.001880669915</x:v>
      </x:c>
      <x:c r="EQ97" s="23" t="n">
        <x:v>32787.28652957324</x:v>
      </x:c>
    </x:row>
    <x:row r="98" ht="22" customHeight="1">
      <x:c r="A98" s="21" t="n">
        <x:v>45785</x:v>
      </x:c>
      <x:c r="B98" s="22" t="n">
        <x:v>602.1437747952851</x:v>
      </x:c>
      <x:c r="C98" s="22" t="n">
        <x:v>577.8237816162031</x:v>
      </x:c>
      <x:c r="D98" s="22" t="n">
        <x:v>593.2273330255484</x:v>
      </x:c>
      <x:c r="E98" s="22" t="n">
        <x:v>606.7849935780279</x:v>
      </x:c>
      <x:c r="F98" s="22" t="n">
        <x:v>595.0189028970693</x:v>
      </x:c>
      <x:c r="G98" s="22" t="n">
        <x:v>575.120232743568</x:v>
      </x:c>
      <x:c r="H98" s="22" t="n">
        <x:v>1413.4652714928216</x:v>
      </x:c>
      <x:c r="I98" s="22" t="n">
        <x:v>1401.761787634241</x:v>
      </x:c>
      <x:c r="J98" s="22" t="n">
        <x:v>1384.6579770674437</x:v>
      </x:c>
      <x:c r="K98" s="22" t="n">
        <x:v>1414.6257773134048</x:v>
      </x:c>
      <x:c r="L98" s="22" t="n">
        <x:v>1424.869903361962</x:v>
      </x:c>
      <x:c r="M98" s="22" t="n">
        <x:v>577.6290479391334</x:v>
      </x:c>
      <x:c r="N98" s="22" t="n">
        <x:v>600.9073491925855</x:v>
      </x:c>
      <x:c r="O98" s="22" t="n">
        <x:v>616.2263473967098</x:v>
      </x:c>
      <x:c r="P98" s="22" t="n">
        <x:v>604.4095060307911</x:v>
      </x:c>
      <x:c r="Q98" s="22" t="n">
        <x:v>1425.2535733908717</x:v>
      </x:c>
      <x:c r="R98" s="22" t="n">
        <x:v>1407.9155938146876</x:v>
      </x:c>
      <x:c r="S98" s="22" t="n">
        <x:v>1401.6019534968084</x:v>
      </x:c>
      <x:c r="T98" s="22" t="n">
        <x:v>598.8573362511216</x:v>
      </x:c>
      <x:c r="U98" s="22" t="n">
        <x:v>621.1035226245964</x:v>
      </x:c>
      <x:c r="V98" s="22" t="n">
        <x:v>618.3370966024347</x:v>
      </x:c>
      <x:c r="W98" s="22" t="n">
        <x:v>974.4499383911493</x:v>
      </x:c>
      <x:c r="X98" s="22" t="n">
        <x:v>631.9414310428664</x:v>
      </x:c>
      <x:c r="Y98" s="22" t="n">
        <x:v>637.5488561311146</x:v>
      </x:c>
      <x:c r="Z98" s="22" t="n">
        <x:v>601.9843880462512</x:v>
      </x:c>
      <x:c r="AA98" s="22" t="n">
        <x:v>590.4374561646449</x:v>
      </x:c>
      <x:c r="AB98" s="22" t="n">
        <x:v>619.2830358349856</x:v>
      </x:c>
      <x:c r="AC98" s="22" t="n">
        <x:v>634.0250835796846</x:v>
      </x:c>
      <x:c r="AD98" s="22" t="n">
        <x:v>594.8086437168464</x:v>
      </x:c>
      <x:c r="AE98" s="22" t="n">
        <x:v>553.9907934203167</x:v>
      </x:c>
      <x:c r="AF98" s="22" t="n">
        <x:v>597.2798036202462</x:v>
      </x:c>
      <x:c r="AG98" s="22" t="n">
        <x:v>603.4895977333806</x:v>
      </x:c>
      <x:c r="AH98" s="22" t="n">
        <x:v>540.8491415265383</x:v>
      </x:c>
      <x:c r="AI98" s="22" t="n">
        <x:v>1310.221957508349</x:v>
      </x:c>
      <x:c r="AJ98" s="22" t="n">
        <x:v>537.1884467120642</x:v>
      </x:c>
      <x:c r="AK98" s="22" t="n">
        <x:v>0</x:v>
      </x:c>
      <x:c r="AL98" s="22" t="n">
        <x:v>0</x:v>
      </x:c>
      <x:c r="AM98" s="22" t="n">
        <x:v>0</x:v>
      </x:c>
      <x:c r="AN98" s="22" t="n">
        <x:v>0</x:v>
      </x:c>
      <x:c r="AO98" s="22" t="n">
        <x:v>0</x:v>
      </x:c>
      <x:c r="AP98" s="22" t="n">
        <x:v>0</x:v>
      </x:c>
      <x:c r="AQ98" s="22" t="n">
        <x:v>0</x:v>
      </x:c>
      <x:c r="AR98" s="22" t="n">
        <x:v>0</x:v>
      </x:c>
      <x:c r="AS98" s="22" t="n">
        <x:v>0</x:v>
      </x:c>
      <x:c r="AT98" s="22" t="n">
        <x:v>0</x:v>
      </x:c>
      <x:c r="AU98" s="22" t="n">
        <x:v>0</x:v>
      </x:c>
      <x:c r="AV98" s="22" t="n">
        <x:v>0</x:v>
      </x:c>
      <x:c r="AW98" s="22" t="n">
        <x:v>0</x:v>
      </x:c>
      <x:c r="AX98" s="22" t="n">
        <x:v>0</x:v>
      </x:c>
      <x:c r="AY98" s="22" t="n">
        <x:v>0</x:v>
      </x:c>
      <x:c r="AZ98" s="22" t="n">
        <x:v>0</x:v>
      </x:c>
      <x:c r="BA98" s="22" t="n">
        <x:v>0</x:v>
      </x:c>
      <x:c r="BB98" s="22" t="n">
        <x:v>0</x:v>
      </x:c>
      <x:c r="BC98" s="22" t="n">
        <x:v>0</x:v>
      </x:c>
      <x:c r="BD98" s="22" t="n">
        <x:v>0</x:v>
      </x:c>
      <x:c r="BE98" s="22" t="n">
        <x:v>0</x:v>
      </x:c>
      <x:c r="BF98" s="22" t="n">
        <x:v>0</x:v>
      </x:c>
      <x:c r="BG98" s="22" t="n">
        <x:v>0</x:v>
      </x:c>
      <x:c r="BH98" s="22" t="n">
        <x:v>0</x:v>
      </x:c>
      <x:c r="BI98" s="22" t="n">
        <x:v>0</x:v>
      </x:c>
      <x:c r="BJ98" s="22" t="n">
        <x:v>0</x:v>
      </x:c>
      <x:c r="BK98" s="22" t="n">
        <x:v>0</x:v>
      </x:c>
      <x:c r="BL98" s="22" t="n">
        <x:v>0</x:v>
      </x:c>
      <x:c r="BM98" s="22" t="n">
        <x:v>0</x:v>
      </x:c>
      <x:c r="BN98" s="22" t="n">
        <x:v>0</x:v>
      </x:c>
      <x:c r="BO98" s="22" t="n">
        <x:v>682.3856896927343</x:v>
      </x:c>
      <x:c r="BP98" s="22" t="n">
        <x:v>0</x:v>
      </x:c>
      <x:c r="BQ98" s="22" t="n">
        <x:v>0</x:v>
      </x:c>
      <x:c r="BR98" s="22" t="n">
        <x:v>643.2816038454225</x:v>
      </x:c>
      <x:c r="BS98" s="22" t="n">
        <x:v>0</x:v>
      </x:c>
      <x:c r="BT98" s="22" t="n">
        <x:v>497.63199912582684</x:v>
      </x:c>
      <x:c r="BU98" s="22" t="n">
        <x:v>605.6613508631984</x:v>
      </x:c>
      <x:c r="BV98" s="22" t="n">
        <x:v>629.9275239274933</x:v>
      </x:c>
      <x:c r="BW98" s="22" t="n">
        <x:v>648.4709482822055</x:v>
      </x:c>
      <x:c r="BX98" s="22" t="n">
        <x:v>629.3524331919166</x:v>
      </x:c>
      <x:c r="BY98" s="22" t="n">
        <x:v>607.8785463233452</x:v>
      </x:c>
      <x:c r="BZ98" s="22" t="n">
        <x:v>0</x:v>
      </x:c>
      <x:c r="CA98" s="22" t="n">
        <x:v>0</x:v>
      </x:c>
      <x:c r="CB98" s="22" t="n">
        <x:v>0</x:v>
      </x:c>
      <x:c r="CC98" s="22" t="n">
        <x:v>0</x:v>
      </x:c>
      <x:c r="CD98" s="22" t="n">
        <x:v>0</x:v>
      </x:c>
      <x:c r="CE98" s="22" t="n">
        <x:v>0</x:v>
      </x:c>
      <x:c r="CF98" s="22" t="n">
        <x:v>0</x:v>
      </x:c>
      <x:c r="CG98" s="22" t="n">
        <x:v>0</x:v>
      </x:c>
      <x:c r="CH98" s="22" t="n">
        <x:v>0</x:v>
      </x:c>
      <x:c r="CI98" s="22" t="n">
        <x:v>0</x:v>
      </x:c>
      <x:c r="CJ98" s="22" t="n">
        <x:v>0</x:v>
      </x:c>
      <x:c r="CK98" s="22" t="n">
        <x:v>0</x:v>
      </x:c>
      <x:c r="CL98" s="22" t="n">
        <x:v>66.90358109865065</x:v>
      </x:c>
      <x:c r="CM98" s="22" t="n">
        <x:v>107.69518895288923</x:v>
      </x:c>
      <x:c r="CN98" s="22" t="n">
        <x:v>104.22022619732361</x:v>
      </x:c>
      <x:c r="CO98" s="22" t="n">
        <x:v>117.83523264459882</x:v>
      </x:c>
      <x:c r="CP98" s="22" t="n">
        <x:v>182.19805957508288</x:v>
      </x:c>
      <x:c r="CQ98" s="22" t="n">
        <x:v>180.17925249419534</x:v>
      </x:c>
      <x:c r="CR98" s="22" t="n">
        <x:v>193.80015217025618</x:v>
      </x:c>
      <x:c r="CS98" s="22" t="n">
        <x:v>235.55115933387935</x:v>
      </x:c>
      <x:c r="CT98" s="22" t="n">
        <x:v>247.63960467992854</x:v>
      </x:c>
      <x:c r="CU98" s="22" t="n">
        <x:v>292.72651305032764</x:v>
      </x:c>
      <x:c r="CV98" s="22" t="n">
        <x:v>370.0249791486368</x:v>
      </x:c>
      <x:c r="CW98" s="22" t="n">
        <x:v>425.8904424368843</x:v>
      </x:c>
      <x:c r="CX98" s="22" t="n">
        <x:v>480.873641100589</x:v>
      </x:c>
      <x:c r="CY98" s="22" t="n">
        <x:v>546.3991603255637</x:v>
      </x:c>
      <x:c r="CZ98" s="22" t="n">
        <x:v>609.4801768259131</x:v>
      </x:c>
      <x:c r="DA98" s="22" t="n">
        <x:v>669.3793897624782</x:v>
      </x:c>
      <x:c r="DB98" s="22" t="n">
        <x:v>732.7109780150411</x:v>
      </x:c>
      <x:c r="DC98" s="22" t="n">
        <x:v>787.8879940403103</x:v>
      </x:c>
      <x:c r="DD98" s="22" t="n">
        <x:v>736.0241380783737</x:v>
      </x:c>
      <x:c r="DE98" s="22" t="n">
        <x:v>639.4015743977743</x:v>
      </x:c>
      <x:c r="DF98" s="22" t="n">
        <x:v>0</x:v>
      </x:c>
      <x:c r="DG98" s="22" t="n">
        <x:v>0</x:v>
      </x:c>
      <x:c r="DH98" s="22" t="n">
        <x:v>0</x:v>
      </x:c>
      <x:c r="DI98" s="22" t="n">
        <x:v>0</x:v>
      </x:c>
      <x:c r="DJ98" s="22" t="n">
        <x:v>742.76273822187</x:v>
      </x:c>
      <x:c r="DK98" s="22" t="n">
        <x:v>637.1516105861913</x:v>
      </x:c>
      <x:c r="DL98" s="22" t="n">
        <x:v>0</x:v>
      </x:c>
      <x:c r="DM98" s="22" t="n">
        <x:v>0</x:v>
      </x:c>
      <x:c r="DN98" s="22" t="n">
        <x:v>0</x:v>
      </x:c>
      <x:c r="DO98" s="22" t="n">
        <x:v>0</x:v>
      </x:c>
      <x:c r="DP98" s="22" t="n">
        <x:v>0</x:v>
      </x:c>
      <x:c r="DQ98" s="22" t="n">
        <x:v>798.2038058809558</x:v>
      </x:c>
      <x:c r="DR98" s="22" t="n">
        <x:v>755.324066948421</x:v>
      </x:c>
      <x:c r="DS98" s="22" t="n">
        <x:v>772.754540964064</x:v>
      </x:c>
      <x:c r="DT98" s="22" t="n">
        <x:v>1.3671518708107442</x:v>
      </x:c>
      <x:c r="DU98" s="22" t="n">
        <x:v>26.09764119804902</x:v>
      </x:c>
      <x:c r="DV98" s="22" t="n">
        <x:v>861.6114788014337</x:v>
      </x:c>
      <x:c r="DW98" s="22" t="n">
        <x:v>849.4763581996294</x:v>
      </x:c>
      <x:c r="DX98" s="22" t="n">
        <x:v>813.07547455239</x:v>
      </x:c>
      <x:c r="DY98" s="22" t="n">
        <x:v>794.0587215023602</x:v>
      </x:c>
      <x:c r="DZ98" s="22" t="n">
        <x:v>807.3792447092762</x:v>
      </x:c>
      <x:c r="EA98" s="22" t="n">
        <x:v>814.6195572051813</x:v>
      </x:c>
      <x:c r="EB98" s="22" t="n">
        <x:v>730.5510422163425</x:v>
      </x:c>
      <x:c r="EC98" s="22" t="n">
        <x:v>615.6347977000122</x:v>
      </x:c>
      <x:c r="ED98" s="22" t="n">
        <x:v>929.9020127321486</x:v>
      </x:c>
      <x:c r="EE98" s="22" t="n">
        <x:v>632.1994993462533</x:v>
      </x:c>
      <x:c r="EF98" s="22" t="n">
        <x:v>613.0325161133748</x:v>
      </x:c>
      <x:c r="EG98" s="22" t="n">
        <x:v>636.2563215270688</x:v>
      </x:c>
      <x:c r="EH98" s="22" t="n">
        <x:v>663.2544523535028</x:v>
      </x:c>
      <x:c r="EI98" s="22" t="n">
        <x:v>649.7510204971453</x:v>
      </x:c>
      <x:c r="EJ98" s="22" t="n">
        <x:v>598.6391341638074</x:v>
      </x:c>
      <x:c r="EK98" s="22" t="n">
        <x:v>600.4612329358976</x:v>
      </x:c>
      <x:c r="EL98" s="22" t="n">
        <x:v>647.182887051208</x:v>
      </x:c>
      <x:c r="EM98" s="22" t="n">
        <x:v>1466.4356191598158</x:v>
      </x:c>
      <x:c r="EN98" s="22" t="n">
        <x:v>1378.5864549520006</x:v>
      </x:c>
      <x:c r="EO98" s="22" t="n">
        <x:v>1285.3864960005717</x:v>
      </x:c>
      <x:c r="EP98" s="23" t="n">
        <x:f>SUM(B98:EO98)</x:f>
        <x:v>61281.80705266437</x:v>
      </x:c>
      <x:c r="EQ98" s="23" t="n">
        <x:v>37482.844845525564</x:v>
      </x:c>
    </x:row>
    <x:row r="99" ht="22" customHeight="1">
      <x:c r="A99" s="21" t="n">
        <x:v>45786</x:v>
      </x:c>
      <x:c r="B99" s="22" t="n">
        <x:v>413.4596965365268</x:v>
      </x:c>
      <x:c r="C99" s="22" t="n">
        <x:v>0</x:v>
      </x:c>
      <x:c r="D99" s="22" t="n">
        <x:v>405.660242934955</x:v>
      </x:c>
      <x:c r="E99" s="22" t="n">
        <x:v>392.4748811678682</x:v>
      </x:c>
      <x:c r="F99" s="22" t="n">
        <x:v>388.4269123588954</x:v>
      </x:c>
      <x:c r="G99" s="22" t="n">
        <x:v>391.75720124145886</x:v>
      </x:c>
      <x:c r="H99" s="22" t="n">
        <x:v>397.7441281295785</x:v>
      </x:c>
      <x:c r="I99" s="22" t="n">
        <x:v>412.87342407228533</x:v>
      </x:c>
      <x:c r="J99" s="22" t="n">
        <x:v>431.45632602391385</x:v>
      </x:c>
      <x:c r="K99" s="22" t="n">
        <x:v>435.4301170990944</x:v>
      </x:c>
      <x:c r="L99" s="22" t="n">
        <x:v>418.5067645911544</x:v>
      </x:c>
      <x:c r="M99" s="22" t="n">
        <x:v>402.6423065506742</x:v>
      </x:c>
      <x:c r="N99" s="22" t="n">
        <x:v>922.0877445050386</x:v>
      </x:c>
      <x:c r="O99" s="22" t="n">
        <x:v>420.26265522242414</x:v>
      </x:c>
      <x:c r="P99" s="22" t="n">
        <x:v>0</x:v>
      </x:c>
      <x:c r="Q99" s="22" t="n">
        <x:v>404.4733153416795</x:v>
      </x:c>
      <x:c r="R99" s="22" t="n">
        <x:v>422.9109803489994</x:v>
      </x:c>
      <x:c r="S99" s="22" t="n">
        <x:v>434.2044956700738</x:v>
      </x:c>
      <x:c r="T99" s="22" t="n">
        <x:v>411.6474133072561</x:v>
      </x:c>
      <x:c r="U99" s="22" t="n">
        <x:v>403.1990879239569</x:v>
      </x:c>
      <x:c r="V99" s="22" t="n">
        <x:v>424.51455351903695</x:v>
      </x:c>
      <x:c r="W99" s="22" t="n">
        <x:v>443.5785460369177</x:v>
      </x:c>
      <x:c r="X99" s="22" t="n">
        <x:v>443.27972368856814</x:v>
      </x:c>
      <x:c r="Y99" s="22" t="n">
        <x:v>429.2828206164569</x:v>
      </x:c>
      <x:c r="Z99" s="22" t="n">
        <x:v>423.8237195508489</x:v>
      </x:c>
      <x:c r="AA99" s="22" t="n">
        <x:v>440.23639834456816</x:v>
      </x:c>
      <x:c r="AB99" s="22" t="n">
        <x:v>461.2888660344657</x:v>
      </x:c>
      <x:c r="AC99" s="22" t="n">
        <x:v>455.31595689194097</x:v>
      </x:c>
      <x:c r="AD99" s="22" t="n">
        <x:v>0</x:v>
      </x:c>
      <x:c r="AE99" s="22" t="n">
        <x:v>0</x:v>
      </x:c>
      <x:c r="AF99" s="22" t="n">
        <x:v>449.91483862837873</x:v>
      </x:c>
      <x:c r="AG99" s="22" t="n">
        <x:v>434.52634367784094</x:v>
      </x:c>
      <x:c r="AH99" s="22" t="n">
        <x:v>405.59518669034185</x:v>
      </x:c>
      <x:c r="AI99" s="22" t="n">
        <x:v>1188.6971966753836</x:v>
      </x:c>
      <x:c r="AJ99" s="22" t="n">
        <x:v>0</x:v>
      </x:c>
      <x:c r="AK99" s="22" t="n">
        <x:v>0</x:v>
      </x:c>
      <x:c r="AL99" s="22" t="n">
        <x:v>0</x:v>
      </x:c>
      <x:c r="AM99" s="22" t="n">
        <x:v>0</x:v>
      </x:c>
      <x:c r="AN99" s="22" t="n">
        <x:v>0</x:v>
      </x:c>
      <x:c r="AO99" s="22" t="n">
        <x:v>0</x:v>
      </x:c>
      <x:c r="AP99" s="22" t="n">
        <x:v>0</x:v>
      </x:c>
      <x:c r="AQ99" s="22" t="n">
        <x:v>0</x:v>
      </x:c>
      <x:c r="AR99" s="22" t="n">
        <x:v>0</x:v>
      </x:c>
      <x:c r="AS99" s="22" t="n">
        <x:v>0</x:v>
      </x:c>
      <x:c r="AT99" s="22" t="n">
        <x:v>0</x:v>
      </x:c>
      <x:c r="AU99" s="22" t="n">
        <x:v>0</x:v>
      </x:c>
      <x:c r="AV99" s="22" t="n">
        <x:v>0</x:v>
      </x:c>
      <x:c r="AW99" s="22" t="n">
        <x:v>0</x:v>
      </x:c>
      <x:c r="AX99" s="22" t="n">
        <x:v>0</x:v>
      </x:c>
      <x:c r="AY99" s="22" t="n">
        <x:v>0</x:v>
      </x:c>
      <x:c r="AZ99" s="22" t="n">
        <x:v>0</x:v>
      </x:c>
      <x:c r="BA99" s="22" t="n">
        <x:v>0</x:v>
      </x:c>
      <x:c r="BB99" s="22" t="n">
        <x:v>0</x:v>
      </x:c>
      <x:c r="BC99" s="22" t="n">
        <x:v>0</x:v>
      </x:c>
      <x:c r="BD99" s="22" t="n">
        <x:v>0</x:v>
      </x:c>
      <x:c r="BE99" s="22" t="n">
        <x:v>0</x:v>
      </x:c>
      <x:c r="BF99" s="22" t="n">
        <x:v>0</x:v>
      </x:c>
      <x:c r="BG99" s="22" t="n">
        <x:v>0</x:v>
      </x:c>
      <x:c r="BH99" s="22" t="n">
        <x:v>0</x:v>
      </x:c>
      <x:c r="BI99" s="22" t="n">
        <x:v>0</x:v>
      </x:c>
      <x:c r="BJ99" s="22" t="n">
        <x:v>0</x:v>
      </x:c>
      <x:c r="BK99" s="22" t="n">
        <x:v>0</x:v>
      </x:c>
      <x:c r="BL99" s="22" t="n">
        <x:v>0</x:v>
      </x:c>
      <x:c r="BM99" s="22" t="n">
        <x:v>0</x:v>
      </x:c>
      <x:c r="BN99" s="22" t="n">
        <x:v>0</x:v>
      </x:c>
      <x:c r="BO99" s="22" t="n">
        <x:v>0</x:v>
      </x:c>
      <x:c r="BP99" s="22" t="n">
        <x:v>0</x:v>
      </x:c>
      <x:c r="BQ99" s="22" t="n">
        <x:v>0</x:v>
      </x:c>
      <x:c r="BR99" s="22" t="n">
        <x:v>0</x:v>
      </x:c>
      <x:c r="BS99" s="22" t="n">
        <x:v>0</x:v>
      </x:c>
      <x:c r="BT99" s="22" t="n">
        <x:v>0</x:v>
      </x:c>
      <x:c r="BU99" s="22" t="n">
        <x:v>0</x:v>
      </x:c>
      <x:c r="BV99" s="22" t="n">
        <x:v>0</x:v>
      </x:c>
      <x:c r="BW99" s="22" t="n">
        <x:v>0</x:v>
      </x:c>
      <x:c r="BX99" s="22" t="n">
        <x:v>0</x:v>
      </x:c>
      <x:c r="BY99" s="22" t="n">
        <x:v>0</x:v>
      </x:c>
      <x:c r="BZ99" s="22" t="n">
        <x:v>0</x:v>
      </x:c>
      <x:c r="CA99" s="22" t="n">
        <x:v>0</x:v>
      </x:c>
      <x:c r="CB99" s="22" t="n">
        <x:v>0</x:v>
      </x:c>
      <x:c r="CC99" s="22" t="n">
        <x:v>0</x:v>
      </x:c>
      <x:c r="CD99" s="22" t="n">
        <x:v>0</x:v>
      </x:c>
      <x:c r="CE99" s="22" t="n">
        <x:v>0</x:v>
      </x:c>
      <x:c r="CF99" s="22" t="n">
        <x:v>0</x:v>
      </x:c>
      <x:c r="CG99" s="22" t="n">
        <x:v>0</x:v>
      </x:c>
      <x:c r="CH99" s="22" t="n">
        <x:v>0</x:v>
      </x:c>
      <x:c r="CI99" s="22" t="n">
        <x:v>0</x:v>
      </x:c>
      <x:c r="CJ99" s="22" t="n">
        <x:v>0</x:v>
      </x:c>
      <x:c r="CK99" s="22" t="n">
        <x:v>0</x:v>
      </x:c>
      <x:c r="CL99" s="22" t="n">
        <x:v>0</x:v>
      </x:c>
      <x:c r="CM99" s="22" t="n">
        <x:v>0</x:v>
      </x:c>
      <x:c r="CN99" s="22" t="n">
        <x:v>0</x:v>
      </x:c>
      <x:c r="CO99" s="22" t="n">
        <x:v>0</x:v>
      </x:c>
      <x:c r="CP99" s="22" t="n">
        <x:v>0</x:v>
      </x:c>
      <x:c r="CQ99" s="22" t="n">
        <x:v>0</x:v>
      </x:c>
      <x:c r="CR99" s="22" t="n">
        <x:v>0</x:v>
      </x:c>
      <x:c r="CS99" s="22" t="n">
        <x:v>0</x:v>
      </x:c>
      <x:c r="CT99" s="22" t="n">
        <x:v>0</x:v>
      </x:c>
      <x:c r="CU99" s="22" t="n">
        <x:v>0</x:v>
      </x:c>
      <x:c r="CV99" s="22" t="n">
        <x:v>40.64974670934862</x:v>
      </x:c>
      <x:c r="CW99" s="22" t="n">
        <x:v>145.43237318200966</x:v>
      </x:c>
      <x:c r="CX99" s="22" t="n">
        <x:v>139.96212680022177</x:v>
      </x:c>
      <x:c r="CY99" s="22" t="n">
        <x:v>47.72302284714414</x:v>
      </x:c>
      <x:c r="CZ99" s="22" t="n">
        <x:v>78.1986693711658</x:v>
      </x:c>
      <x:c r="DA99" s="22" t="n">
        <x:v>154.98183720884674</x:v>
      </x:c>
      <x:c r="DB99" s="22" t="n">
        <x:v>195.74108122206917</x:v>
      </x:c>
      <x:c r="DC99" s="22" t="n">
        <x:v>213.84114019896242</x:v>
      </x:c>
      <x:c r="DD99" s="22" t="n">
        <x:v>267.9582940610884</x:v>
      </x:c>
      <x:c r="DE99" s="22" t="n">
        <x:v>0</x:v>
      </x:c>
      <x:c r="DF99" s="22" t="n">
        <x:v>0</x:v>
      </x:c>
      <x:c r="DG99" s="22" t="n">
        <x:v>0</x:v>
      </x:c>
      <x:c r="DH99" s="22" t="n">
        <x:v>0</x:v>
      </x:c>
      <x:c r="DI99" s="22" t="n">
        <x:v>0</x:v>
      </x:c>
      <x:c r="DJ99" s="22" t="n">
        <x:v>0</x:v>
      </x:c>
      <x:c r="DK99" s="22" t="n">
        <x:v>0</x:v>
      </x:c>
      <x:c r="DL99" s="22" t="n">
        <x:v>0</x:v>
      </x:c>
      <x:c r="DM99" s="22" t="n">
        <x:v>0</x:v>
      </x:c>
      <x:c r="DN99" s="22" t="n">
        <x:v>0</x:v>
      </x:c>
      <x:c r="DO99" s="22" t="n">
        <x:v>0</x:v>
      </x:c>
      <x:c r="DP99" s="22" t="n">
        <x:v>0</x:v>
      </x:c>
      <x:c r="DQ99" s="22" t="n">
        <x:v>0</x:v>
      </x:c>
      <x:c r="DR99" s="22" t="n">
        <x:v>0</x:v>
      </x:c>
      <x:c r="DS99" s="22" t="n">
        <x:v>0</x:v>
      </x:c>
      <x:c r="DT99" s="22" t="n">
        <x:v>0</x:v>
      </x:c>
      <x:c r="DU99" s="22" t="n">
        <x:v>0</x:v>
      </x:c>
      <x:c r="DV99" s="22" t="n">
        <x:v>134.75475936693613</x:v>
      </x:c>
      <x:c r="DW99" s="22" t="n">
        <x:v>584.925805895628</x:v>
      </x:c>
      <x:c r="DX99" s="22" t="n">
        <x:v>556.4407473734963</x:v>
      </x:c>
      <x:c r="DY99" s="22" t="n">
        <x:v>499.37761644939246</x:v>
      </x:c>
      <x:c r="DZ99" s="22" t="n">
        <x:v>484.853045817632</x:v>
      </x:c>
      <x:c r="EA99" s="22" t="n">
        <x:v>552.8237147219598</x:v>
      </x:c>
      <x:c r="EB99" s="22" t="n">
        <x:v>532.9584373323037</x:v>
      </x:c>
      <x:c r="EC99" s="22" t="n">
        <x:v>1267.6484182003264</x:v>
      </x:c>
      <x:c r="ED99" s="22" t="n">
        <x:v>1269.113258973977</x:v>
      </x:c>
      <x:c r="EE99" s="22" t="n">
        <x:v>469.519106542903</x:v>
      </x:c>
      <x:c r="EF99" s="22" t="n">
        <x:v>280.8421682015993</x:v>
      </x:c>
      <x:c r="EG99" s="22" t="n">
        <x:v>440.00990123378784</x:v>
      </x:c>
      <x:c r="EH99" s="22" t="n">
        <x:v>1257.4442110038729</x:v>
      </x:c>
      <x:c r="EI99" s="22" t="n">
        <x:v>436.1193300332739</x:v>
      </x:c>
      <x:c r="EJ99" s="22" t="n">
        <x:v>0</x:v>
      </x:c>
      <x:c r="EK99" s="22" t="n">
        <x:v>424.844008701266</x:v>
      </x:c>
      <x:c r="EL99" s="22" t="n">
        <x:v>1228.4675255992577</x:v>
      </x:c>
      <x:c r="EM99" s="22" t="n">
        <x:v>445.40546130750397</x:v>
      </x:c>
      <x:c r="EN99" s="22" t="n">
        <x:v>468.12161545890154</x:v>
      </x:c>
      <x:c r="EO99" s="22" t="n">
        <x:v>1261.4174952366925</x:v>
      </x:c>
      <x:c r="EP99" s="23" t="n">
        <x:f>SUM(B99:EO99)</x:f>
        <x:v>27788.84676243215</x:v>
      </x:c>
      <x:c r="EQ99" s="23" t="n">
        <x:v>11353.801718888328</x:v>
      </x:c>
    </x:row>
    <x:row r="100" ht="22" customHeight="1">
      <x:c r="A100" s="21" t="n">
        <x:v>45787</x:v>
      </x:c>
      <x:c r="B100" s="22" t="n">
        <x:v>416.82502785427033</x:v>
      </x:c>
      <x:c r="C100" s="22" t="n">
        <x:v>401.4320284457929</x:v>
      </x:c>
      <x:c r="D100" s="22" t="n">
        <x:v>408.07135930126634</x:v>
      </x:c>
      <x:c r="E100" s="22" t="n">
        <x:v>437.3869988152075</x:v>
      </x:c>
      <x:c r="F100" s="22" t="n">
        <x:v>423.43851578170086</x:v>
      </x:c>
      <x:c r="G100" s="22" t="n">
        <x:v>389.236133267528</x:v>
      </x:c>
      <x:c r="H100" s="22" t="n">
        <x:v>424.7772426956491</x:v>
      </x:c>
      <x:c r="I100" s="22" t="n">
        <x:v>467.5797547713932</x:v>
      </x:c>
      <x:c r="J100" s="22" t="n">
        <x:v>174.51303270834643</x:v>
      </x:c>
      <x:c r="K100" s="22" t="n">
        <x:v>459.41291970823835</x:v>
      </x:c>
      <x:c r="L100" s="22" t="n">
        <x:v>446.3353497655577</x:v>
      </x:c>
      <x:c r="M100" s="22" t="n">
        <x:v>435.5653677290941</x:v>
      </x:c>
      <x:c r="N100" s="22" t="n">
        <x:v>414.4886684640943</x:v>
      </x:c>
      <x:c r="O100" s="22" t="n">
        <x:v>402.83087688253886</x:v>
      </x:c>
      <x:c r="P100" s="22" t="n">
        <x:v>406.6117641678964</x:v>
      </x:c>
      <x:c r="Q100" s="22" t="n">
        <x:v>0</x:v>
      </x:c>
      <x:c r="R100" s="22" t="n">
        <x:v>407.35309267945365</x:v>
      </x:c>
      <x:c r="S100" s="22" t="n">
        <x:v>403.67346293820736</x:v>
      </x:c>
      <x:c r="T100" s="22" t="n">
        <x:v>415.53714481505244</x:v>
      </x:c>
      <x:c r="U100" s="22" t="n">
        <x:v>425.8117946321625</x:v>
      </x:c>
      <x:c r="V100" s="22" t="n">
        <x:v>427.7966632450408</x:v>
      </x:c>
      <x:c r="W100" s="22" t="n">
        <x:v>432.9829908708381</x:v>
      </x:c>
      <x:c r="X100" s="22" t="n">
        <x:v>449.4665470480544</x:v>
      </x:c>
      <x:c r="Y100" s="22" t="n">
        <x:v>458.2817879640587</x:v>
      </x:c>
      <x:c r="Z100" s="22" t="n">
        <x:v>435.0152512436675</x:v>
      </x:c>
      <x:c r="AA100" s="22" t="n">
        <x:v>434.09617270404357</x:v>
      </x:c>
      <x:c r="AB100" s="22" t="n">
        <x:v>0</x:v>
      </x:c>
      <x:c r="AC100" s="22" t="n">
        <x:v>436.80715753246386</x:v>
      </x:c>
      <x:c r="AD100" s="22" t="n">
        <x:v>431.43874088098954</x:v>
      </x:c>
      <x:c r="AE100" s="22" t="n">
        <x:v>445.7069125924192</x:v>
      </x:c>
      <x:c r="AF100" s="22" t="n">
        <x:v>431.5861167746362</x:v>
      </x:c>
      <x:c r="AG100" s="22" t="n">
        <x:v>398.71104263778335</x:v>
      </x:c>
      <x:c r="AH100" s="22" t="n">
        <x:v>379.3945841844381</x:v>
      </x:c>
      <x:c r="AI100" s="22" t="n">
        <x:v>366.9341001251976</x:v>
      </x:c>
      <x:c r="AJ100" s="22" t="n">
        <x:v>0</x:v>
      </x:c>
      <x:c r="AK100" s="22" t="n">
        <x:v>0</x:v>
      </x:c>
      <x:c r="AL100" s="22" t="n">
        <x:v>0</x:v>
      </x:c>
      <x:c r="AM100" s="22" t="n">
        <x:v>0</x:v>
      </x:c>
      <x:c r="AN100" s="22" t="n">
        <x:v>0</x:v>
      </x:c>
      <x:c r="AO100" s="22" t="n">
        <x:v>0</x:v>
      </x:c>
      <x:c r="AP100" s="22" t="n">
        <x:v>0</x:v>
      </x:c>
      <x:c r="AQ100" s="22" t="n">
        <x:v>0</x:v>
      </x:c>
      <x:c r="AR100" s="22" t="n">
        <x:v>0</x:v>
      </x:c>
      <x:c r="AS100" s="22" t="n">
        <x:v>0</x:v>
      </x:c>
      <x:c r="AT100" s="22" t="n">
        <x:v>0</x:v>
      </x:c>
      <x:c r="AU100" s="22" t="n">
        <x:v>0</x:v>
      </x:c>
      <x:c r="AV100" s="22" t="n">
        <x:v>0</x:v>
      </x:c>
      <x:c r="AW100" s="22" t="n">
        <x:v>0</x:v>
      </x:c>
      <x:c r="AX100" s="22" t="n">
        <x:v>0</x:v>
      </x:c>
      <x:c r="AY100" s="22" t="n">
        <x:v>0</x:v>
      </x:c>
      <x:c r="AZ100" s="22" t="n">
        <x:v>0</x:v>
      </x:c>
      <x:c r="BA100" s="22" t="n">
        <x:v>0</x:v>
      </x:c>
      <x:c r="BB100" s="22" t="n">
        <x:v>0</x:v>
      </x:c>
      <x:c r="BC100" s="22" t="n">
        <x:v>0</x:v>
      </x:c>
      <x:c r="BD100" s="22" t="n">
        <x:v>0</x:v>
      </x:c>
      <x:c r="BE100" s="22" t="n">
        <x:v>0</x:v>
      </x:c>
      <x:c r="BF100" s="22" t="n">
        <x:v>0</x:v>
      </x:c>
      <x:c r="BG100" s="22" t="n">
        <x:v>0</x:v>
      </x:c>
      <x:c r="BH100" s="22" t="n">
        <x:v>0</x:v>
      </x:c>
      <x:c r="BI100" s="22" t="n">
        <x:v>0</x:v>
      </x:c>
      <x:c r="BJ100" s="22" t="n">
        <x:v>0</x:v>
      </x:c>
      <x:c r="BK100" s="22" t="n">
        <x:v>0</x:v>
      </x:c>
      <x:c r="BL100" s="22" t="n">
        <x:v>0</x:v>
      </x:c>
      <x:c r="BM100" s="22" t="n">
        <x:v>0</x:v>
      </x:c>
      <x:c r="BN100" s="22" t="n">
        <x:v>0</x:v>
      </x:c>
      <x:c r="BO100" s="22" t="n">
        <x:v>0</x:v>
      </x:c>
      <x:c r="BP100" s="22" t="n">
        <x:v>0</x:v>
      </x:c>
      <x:c r="BQ100" s="22" t="n">
        <x:v>0</x:v>
      </x:c>
      <x:c r="BR100" s="22" t="n">
        <x:v>0</x:v>
      </x:c>
      <x:c r="BS100" s="22" t="n">
        <x:v>0</x:v>
      </x:c>
      <x:c r="BT100" s="22" t="n">
        <x:v>0</x:v>
      </x:c>
      <x:c r="BU100" s="22" t="n">
        <x:v>0</x:v>
      </x:c>
      <x:c r="BV100" s="22" t="n">
        <x:v>0</x:v>
      </x:c>
      <x:c r="BW100" s="22" t="n">
        <x:v>0</x:v>
      </x:c>
      <x:c r="BX100" s="22" t="n">
        <x:v>0</x:v>
      </x:c>
      <x:c r="BY100" s="22" t="n">
        <x:v>0</x:v>
      </x:c>
      <x:c r="BZ100" s="22" t="n">
        <x:v>0</x:v>
      </x:c>
      <x:c r="CA100" s="22" t="n">
        <x:v>0</x:v>
      </x:c>
      <x:c r="CB100" s="22" t="n">
        <x:v>0</x:v>
      </x:c>
      <x:c r="CC100" s="22" t="n">
        <x:v>0</x:v>
      </x:c>
      <x:c r="CD100" s="22" t="n">
        <x:v>0</x:v>
      </x:c>
      <x:c r="CE100" s="22" t="n">
        <x:v>0</x:v>
      </x:c>
      <x:c r="CF100" s="22" t="n">
        <x:v>0</x:v>
      </x:c>
      <x:c r="CG100" s="22" t="n">
        <x:v>0</x:v>
      </x:c>
      <x:c r="CH100" s="22" t="n">
        <x:v>0</x:v>
      </x:c>
      <x:c r="CI100" s="22" t="n">
        <x:v>0</x:v>
      </x:c>
      <x:c r="CJ100" s="22" t="n">
        <x:v>0</x:v>
      </x:c>
      <x:c r="CK100" s="22" t="n">
        <x:v>0</x:v>
      </x:c>
      <x:c r="CL100" s="22" t="n">
        <x:v>0</x:v>
      </x:c>
      <x:c r="CM100" s="22" t="n">
        <x:v>0</x:v>
      </x:c>
      <x:c r="CN100" s="22" t="n">
        <x:v>0</x:v>
      </x:c>
      <x:c r="CO100" s="22" t="n">
        <x:v>0</x:v>
      </x:c>
      <x:c r="CP100" s="22" t="n">
        <x:v>0</x:v>
      </x:c>
      <x:c r="CQ100" s="22" t="n">
        <x:v>0</x:v>
      </x:c>
      <x:c r="CR100" s="22" t="n">
        <x:v>0</x:v>
      </x:c>
      <x:c r="CS100" s="22" t="n">
        <x:v>0</x:v>
      </x:c>
      <x:c r="CT100" s="22" t="n">
        <x:v>0</x:v>
      </x:c>
      <x:c r="CU100" s="22" t="n">
        <x:v>0</x:v>
      </x:c>
      <x:c r="CV100" s="22" t="n">
        <x:v>0</x:v>
      </x:c>
      <x:c r="CW100" s="22" t="n">
        <x:v>0</x:v>
      </x:c>
      <x:c r="CX100" s="22" t="n">
        <x:v>0</x:v>
      </x:c>
      <x:c r="CY100" s="22" t="n">
        <x:v>0</x:v>
      </x:c>
      <x:c r="CZ100" s="22" t="n">
        <x:v>18.990333388640636</x:v>
      </x:c>
      <x:c r="DA100" s="22" t="n">
        <x:v>107.84657633433824</x:v>
      </x:c>
      <x:c r="DB100" s="22" t="n">
        <x:v>189.1231971564731</x:v>
      </x:c>
      <x:c r="DC100" s="22" t="n">
        <x:v>234.61609266401524</x:v>
      </x:c>
      <x:c r="DD100" s="22" t="n">
        <x:v>261.1632004841442</x:v>
      </x:c>
      <x:c r="DE100" s="22" t="n">
        <x:v>0</x:v>
      </x:c>
      <x:c r="DF100" s="22" t="n">
        <x:v>0</x:v>
      </x:c>
      <x:c r="DG100" s="22" t="n">
        <x:v>0</x:v>
      </x:c>
      <x:c r="DH100" s="22" t="n">
        <x:v>0</x:v>
      </x:c>
      <x:c r="DI100" s="22" t="n">
        <x:v>0</x:v>
      </x:c>
      <x:c r="DJ100" s="22" t="n">
        <x:v>0</x:v>
      </x:c>
      <x:c r="DK100" s="22" t="n">
        <x:v>0</x:v>
      </x:c>
      <x:c r="DL100" s="22" t="n">
        <x:v>0</x:v>
      </x:c>
      <x:c r="DM100" s="22" t="n">
        <x:v>0</x:v>
      </x:c>
      <x:c r="DN100" s="22" t="n">
        <x:v>0</x:v>
      </x:c>
      <x:c r="DO100" s="22" t="n">
        <x:v>0</x:v>
      </x:c>
      <x:c r="DP100" s="22" t="n">
        <x:v>0</x:v>
      </x:c>
      <x:c r="DQ100" s="22" t="n">
        <x:v>0</x:v>
      </x:c>
      <x:c r="DR100" s="22" t="n">
        <x:v>0</x:v>
      </x:c>
      <x:c r="DS100" s="22" t="n">
        <x:v>0</x:v>
      </x:c>
      <x:c r="DT100" s="22" t="n">
        <x:v>0</x:v>
      </x:c>
      <x:c r="DU100" s="22" t="n">
        <x:v>0</x:v>
      </x:c>
      <x:c r="DV100" s="22" t="n">
        <x:v>335.9272978075509</x:v>
      </x:c>
      <x:c r="DW100" s="22" t="n">
        <x:v>536.5355549262981</x:v>
      </x:c>
      <x:c r="DX100" s="22" t="n">
        <x:v>552.471998101172</x:v>
      </x:c>
      <x:c r="DY100" s="22" t="n">
        <x:v>562.3243670241562</x:v>
      </x:c>
      <x:c r="DZ100" s="22" t="n">
        <x:v>578.1652064078356</x:v>
      </x:c>
      <x:c r="EA100" s="22" t="n">
        <x:v>594.7511378869663</x:v>
      </x:c>
      <x:c r="EB100" s="22" t="n">
        <x:v>546.9791560819076</x:v>
      </x:c>
      <x:c r="EC100" s="22" t="n">
        <x:v>453.0317592995563</x:v>
      </x:c>
      <x:c r="ED100" s="22" t="n">
        <x:v>1243.0530077147455</x:v>
      </x:c>
      <x:c r="EE100" s="22" t="n">
        <x:v>433.182048089191</x:v>
      </x:c>
      <x:c r="EF100" s="22" t="n">
        <x:v>467.38846816498443</x:v>
      </x:c>
      <x:c r="EG100" s="22" t="n">
        <x:v>979.7382458649954</x:v>
      </x:c>
      <x:c r="EH100" s="22" t="n">
        <x:v>1251.6391320048747</x:v>
      </x:c>
      <x:c r="EI100" s="22" t="n">
        <x:v>1263.0034115920428</x:v>
      </x:c>
      <x:c r="EJ100" s="22" t="n">
        <x:v>1274.4935838637966</x:v>
      </x:c>
      <x:c r="EK100" s="22" t="n">
        <x:v>454.57265098256266</x:v>
      </x:c>
      <x:c r="EL100" s="22" t="n">
        <x:v>450.7598083346234</x:v>
      </x:c>
      <x:c r="EM100" s="22" t="n">
        <x:v>415.7738643454637</x:v>
      </x:c>
      <x:c r="EN100" s="22" t="n">
        <x:v>470.3293276174412</x:v>
      </x:c>
      <x:c r="EO100" s="22" t="n">
        <x:v>579.686120911468</x:v>
      </x:c>
      <x:c r="EP100" s="23" t="n">
        <x:f>SUM(B100:EO100)</x:f>
        <x:v>27544.64415027633</x:v>
      </x:c>
      <x:c r="EQ100" s="23" t="n">
        <x:v>11636.464888564533</x:v>
      </x:c>
    </x:row>
    <x:row r="101" ht="22" customHeight="1">
      <x:c r="A101" s="21" t="n">
        <x:v>45788</x:v>
      </x:c>
      <x:c r="B101" s="22" t="n">
        <x:v>1448.7362311146444</x:v>
      </x:c>
      <x:c r="C101" s="22" t="n">
        <x:v>602.2967075984485</x:v>
      </x:c>
      <x:c r="D101" s="22" t="n">
        <x:v>624.5774928359958</x:v>
      </x:c>
      <x:c r="E101" s="22" t="n">
        <x:v>637.7727668439253</x:v>
      </x:c>
      <x:c r="F101" s="22" t="n">
        <x:v>619.6587278949246</x:v>
      </x:c>
      <x:c r="G101" s="22" t="n">
        <x:v>600.0192875232578</x:v>
      </x:c>
      <x:c r="H101" s="22" t="n">
        <x:v>624.7871831744136</x:v>
      </x:c>
      <x:c r="I101" s="22" t="n">
        <x:v>626.8907281079951</x:v>
      </x:c>
      <x:c r="J101" s="22" t="n">
        <x:v>595.0847639540829</x:v>
      </x:c>
      <x:c r="K101" s="22" t="n">
        <x:v>588.039687504991</x:v>
      </x:c>
      <x:c r="L101" s="22" t="n">
        <x:v>605.0704357761923</x:v>
      </x:c>
      <x:c r="M101" s="22" t="n">
        <x:v>613.4534769754911</x:v>
      </x:c>
      <x:c r="N101" s="22" t="n">
        <x:v>1418.5561774252137</x:v>
      </x:c>
      <x:c r="O101" s="22" t="n">
        <x:v>1407.0145852013752</x:v>
      </x:c>
      <x:c r="P101" s="22" t="n">
        <x:v>587.9589567213601</x:v>
      </x:c>
      <x:c r="Q101" s="22" t="n">
        <x:v>587.675328996697</x:v>
      </x:c>
      <x:c r="R101" s="22" t="n">
        <x:v>592.0709048415008</x:v>
      </x:c>
      <x:c r="S101" s="22" t="n">
        <x:v>613.0466351806434</x:v>
      </x:c>
      <x:c r="T101" s="22" t="n">
        <x:v>635.8483591479924</x:v>
      </x:c>
      <x:c r="U101" s="22" t="n">
        <x:v>632.6055048041776</x:v>
      </x:c>
      <x:c r="V101" s="22" t="n">
        <x:v>1444.0321649323075</x:v>
      </x:c>
      <x:c r="W101" s="22" t="n">
        <x:v>1435.9335658026384</x:v>
      </x:c>
      <x:c r="X101" s="22" t="n">
        <x:v>1423.446777182035</x:v>
      </x:c>
      <x:c r="Y101" s="22" t="n">
        <x:v>589.2723570875431</x:v>
      </x:c>
      <x:c r="Z101" s="22" t="n">
        <x:v>632.7501762896441</x:v>
      </x:c>
      <x:c r="AA101" s="22" t="n">
        <x:v>635.5756579740805</x:v>
      </x:c>
      <x:c r="AB101" s="22" t="n">
        <x:v>598.1834114725972</x:v>
      </x:c>
      <x:c r="AC101" s="22" t="n">
        <x:v>603.0771798646692</x:v>
      </x:c>
      <x:c r="AD101" s="22" t="n">
        <x:v>603.2733556630565</x:v>
      </x:c>
      <x:c r="AE101" s="22" t="n">
        <x:v>1309.6185250632657</x:v>
      </x:c>
      <x:c r="AF101" s="22" t="n">
        <x:v>633.1578006610468</x:v>
      </x:c>
      <x:c r="AG101" s="22" t="n">
        <x:v>608.0302875379365</x:v>
      </x:c>
      <x:c r="AH101" s="22" t="n">
        <x:v>542.5334927822444</x:v>
      </x:c>
      <x:c r="AI101" s="22" t="n">
        <x:v>1357.446800778083</x:v>
      </x:c>
      <x:c r="AJ101" s="22" t="n">
        <x:v>0</x:v>
      </x:c>
      <x:c r="AK101" s="22" t="n">
        <x:v>0</x:v>
      </x:c>
      <x:c r="AL101" s="22" t="n">
        <x:v>0</x:v>
      </x:c>
      <x:c r="AM101" s="22" t="n">
        <x:v>0</x:v>
      </x:c>
      <x:c r="AN101" s="22" t="n">
        <x:v>0</x:v>
      </x:c>
      <x:c r="AO101" s="22" t="n">
        <x:v>0</x:v>
      </x:c>
      <x:c r="AP101" s="22" t="n">
        <x:v>0</x:v>
      </x:c>
      <x:c r="AQ101" s="22" t="n">
        <x:v>0</x:v>
      </x:c>
      <x:c r="AR101" s="22" t="n">
        <x:v>0</x:v>
      </x:c>
      <x:c r="AS101" s="22" t="n">
        <x:v>0</x:v>
      </x:c>
      <x:c r="AT101" s="22" t="n">
        <x:v>0</x:v>
      </x:c>
      <x:c r="AU101" s="22" t="n">
        <x:v>0</x:v>
      </x:c>
      <x:c r="AV101" s="22" t="n">
        <x:v>0</x:v>
      </x:c>
      <x:c r="AW101" s="22" t="n">
        <x:v>0</x:v>
      </x:c>
      <x:c r="AX101" s="22" t="n">
        <x:v>0</x:v>
      </x:c>
      <x:c r="AY101" s="22" t="n">
        <x:v>0</x:v>
      </x:c>
      <x:c r="AZ101" s="22" t="n">
        <x:v>0</x:v>
      </x:c>
      <x:c r="BA101" s="22" t="n">
        <x:v>0</x:v>
      </x:c>
      <x:c r="BB101" s="22" t="n">
        <x:v>0</x:v>
      </x:c>
      <x:c r="BC101" s="22" t="n">
        <x:v>0</x:v>
      </x:c>
      <x:c r="BD101" s="22" t="n">
        <x:v>0</x:v>
      </x:c>
      <x:c r="BE101" s="22" t="n">
        <x:v>0</x:v>
      </x:c>
      <x:c r="BF101" s="22" t="n">
        <x:v>0</x:v>
      </x:c>
      <x:c r="BG101" s="22" t="n">
        <x:v>0</x:v>
      </x:c>
      <x:c r="BH101" s="22" t="n">
        <x:v>0</x:v>
      </x:c>
      <x:c r="BI101" s="22" t="n">
        <x:v>0</x:v>
      </x:c>
      <x:c r="BJ101" s="22" t="n">
        <x:v>0</x:v>
      </x:c>
      <x:c r="BK101" s="22" t="n">
        <x:v>0</x:v>
      </x:c>
      <x:c r="BL101" s="22" t="n">
        <x:v>0</x:v>
      </x:c>
      <x:c r="BM101" s="22" t="n">
        <x:v>0</x:v>
      </x:c>
      <x:c r="BN101" s="22" t="n">
        <x:v>0</x:v>
      </x:c>
      <x:c r="BO101" s="22" t="n">
        <x:v>0</x:v>
      </x:c>
      <x:c r="BP101" s="22" t="n">
        <x:v>499.3944293569831</x:v>
      </x:c>
      <x:c r="BQ101" s="22" t="n">
        <x:v>0</x:v>
      </x:c>
      <x:c r="BR101" s="22" t="n">
        <x:v>0</x:v>
      </x:c>
      <x:c r="BS101" s="22" t="n">
        <x:v>0</x:v>
      </x:c>
      <x:c r="BT101" s="22" t="n">
        <x:v>547.7712298179454</x:v>
      </x:c>
      <x:c r="BU101" s="22" t="n">
        <x:v>452.4006061673829</x:v>
      </x:c>
      <x:c r="BV101" s="22" t="n">
        <x:v>435.4700753661315</x:v>
      </x:c>
      <x:c r="BW101" s="22" t="n">
        <x:v>454.9900621264163</x:v>
      </x:c>
      <x:c r="BX101" s="22" t="n">
        <x:v>457.40816819455597</x:v>
      </x:c>
      <x:c r="BY101" s="22" t="n">
        <x:v>439.945613248295</x:v>
      </x:c>
      <x:c r="BZ101" s="22" t="n">
        <x:v>0</x:v>
      </x:c>
      <x:c r="CA101" s="22" t="n">
        <x:v>0</x:v>
      </x:c>
      <x:c r="CB101" s="22" t="n">
        <x:v>0</x:v>
      </x:c>
      <x:c r="CC101" s="22" t="n">
        <x:v>0</x:v>
      </x:c>
      <x:c r="CD101" s="22" t="n">
        <x:v>0</x:v>
      </x:c>
      <x:c r="CE101" s="22" t="n">
        <x:v>0</x:v>
      </x:c>
      <x:c r="CF101" s="22" t="n">
        <x:v>0</x:v>
      </x:c>
      <x:c r="CG101" s="22" t="n">
        <x:v>0</x:v>
      </x:c>
      <x:c r="CH101" s="22" t="n">
        <x:v>0</x:v>
      </x:c>
      <x:c r="CI101" s="22" t="n">
        <x:v>0</x:v>
      </x:c>
      <x:c r="CJ101" s="22" t="n">
        <x:v>0</x:v>
      </x:c>
      <x:c r="CK101" s="22" t="n">
        <x:v>0</x:v>
      </x:c>
      <x:c r="CL101" s="22" t="n">
        <x:v>0</x:v>
      </x:c>
      <x:c r="CM101" s="22" t="n">
        <x:v>163.10251198557816</x:v>
      </x:c>
      <x:c r="CN101" s="22" t="n">
        <x:v>127.06812827423335</x:v>
      </x:c>
      <x:c r="CO101" s="22" t="n">
        <x:v>133.10835485929852</x:v>
      </x:c>
      <x:c r="CP101" s="22" t="n">
        <x:v>150.46545765214375</x:v>
      </x:c>
      <x:c r="CQ101" s="22" t="n">
        <x:v>171.12013548393236</x:v>
      </x:c>
      <x:c r="CR101" s="22" t="n">
        <x:v>208.97588780430317</x:v>
      </x:c>
      <x:c r="CS101" s="22" t="n">
        <x:v>248.28047830043363</x:v>
      </x:c>
      <x:c r="CT101" s="22" t="n">
        <x:v>274.04683012186274</x:v>
      </x:c>
      <x:c r="CU101" s="22" t="n">
        <x:v>329.0194952309881</x:v>
      </x:c>
      <x:c r="CV101" s="22" t="n">
        <x:v>399.6006414895271</x:v>
      </x:c>
      <x:c r="CW101" s="22" t="n">
        <x:v>443.5937471836694</x:v>
      </x:c>
      <x:c r="CX101" s="22" t="n">
        <x:v>470.54850475367266</x:v>
      </x:c>
      <x:c r="CY101" s="22" t="n">
        <x:v>502.7744144416089</x:v>
      </x:c>
      <x:c r="CZ101" s="22" t="n">
        <x:v>555.8465778997588</x:v>
      </x:c>
      <x:c r="DA101" s="22" t="n">
        <x:v>619.2401962565616</x:v>
      </x:c>
      <x:c r="DB101" s="22" t="n">
        <x:v>686.7672448672524</x:v>
      </x:c>
      <x:c r="DC101" s="22" t="n">
        <x:v>741.2910258568868</x:v>
      </x:c>
      <x:c r="DD101" s="22" t="n">
        <x:v>682.8383491712921</x:v>
      </x:c>
      <x:c r="DE101" s="22" t="n">
        <x:v>583.5360760805752</x:v>
      </x:c>
      <x:c r="DF101" s="22" t="n">
        <x:v>615.3234375132442</x:v>
      </x:c>
      <x:c r="DG101" s="22" t="n">
        <x:v>636.2056507570117</x:v>
      </x:c>
      <x:c r="DH101" s="22" t="n">
        <x:v>0</x:v>
      </x:c>
      <x:c r="DI101" s="22" t="n">
        <x:v>745.6208359675909</x:v>
      </x:c>
      <x:c r="DJ101" s="22" t="n">
        <x:v>0</x:v>
      </x:c>
      <x:c r="DK101" s="22" t="n">
        <x:v>0</x:v>
      </x:c>
      <x:c r="DL101" s="22" t="n">
        <x:v>0</x:v>
      </x:c>
      <x:c r="DM101" s="22" t="n">
        <x:v>0</x:v>
      </x:c>
      <x:c r="DN101" s="22" t="n">
        <x:v>0</x:v>
      </x:c>
      <x:c r="DO101" s="22" t="n">
        <x:v>0</x:v>
      </x:c>
      <x:c r="DP101" s="22" t="n">
        <x:v>815.7624766458375</x:v>
      </x:c>
      <x:c r="DQ101" s="22" t="n">
        <x:v>0</x:v>
      </x:c>
      <x:c r="DR101" s="22" t="n">
        <x:v>0</x:v>
      </x:c>
      <x:c r="DS101" s="22" t="n">
        <x:v>53.20040945087385</x:v>
      </x:c>
      <x:c r="DT101" s="22" t="n">
        <x:v>785.3224317254176</x:v>
      </x:c>
      <x:c r="DU101" s="22" t="n">
        <x:v>0</x:v>
      </x:c>
      <x:c r="DV101" s="22" t="n">
        <x:v>843.0636135694059</x:v>
      </x:c>
      <x:c r="DW101" s="22" t="n">
        <x:v>845.169764397843</x:v>
      </x:c>
      <x:c r="DX101" s="22" t="n">
        <x:v>820.8808025595688</x:v>
      </x:c>
      <x:c r="DY101" s="22" t="n">
        <x:v>822.891578737368</x:v>
      </x:c>
      <x:c r="DZ101" s="22" t="n">
        <x:v>846.0062793216032</x:v>
      </x:c>
      <x:c r="EA101" s="22" t="n">
        <x:v>826.1353447335234</x:v>
      </x:c>
      <x:c r="EB101" s="22" t="n">
        <x:v>747.4284570929988</x:v>
      </x:c>
      <x:c r="EC101" s="22" t="n">
        <x:v>664.4448481479349</x:v>
      </x:c>
      <x:c r="ED101" s="22" t="n">
        <x:v>1442.1235329803355</x:v>
      </x:c>
      <x:c r="EE101" s="22" t="n">
        <x:v>640.2811109382509</x:v>
      </x:c>
      <x:c r="EF101" s="22" t="n">
        <x:v>615.9229238053186</x:v>
      </x:c>
      <x:c r="EG101" s="22" t="n">
        <x:v>630.4191217400394</x:v>
      </x:c>
      <x:c r="EH101" s="22" t="n">
        <x:v>622.9053374927488</x:v>
      </x:c>
      <x:c r="EI101" s="22" t="n">
        <x:v>1431.6236355055546</x:v>
      </x:c>
      <x:c r="EJ101" s="22" t="n">
        <x:v>1455.962970656415</x:v>
      </x:c>
      <x:c r="EK101" s="22" t="n">
        <x:v>630.8291383451722</x:v>
      </x:c>
      <x:c r="EL101" s="22" t="n">
        <x:v>1442.9602415183876</x:v>
      </x:c>
      <x:c r="EM101" s="22" t="n">
        <x:v>1444.784778185745</x:v>
      </x:c>
      <x:c r="EN101" s="22" t="n">
        <x:v>611.03742224456</x:v>
      </x:c>
      <x:c r="EO101" s="22" t="n">
        <x:v>612.6662081347547</x:v>
      </x:c>
      <x:c r="EP101" s="23" t="n">
        <x:f>SUM(B101:EO101)</x:f>
        <x:v>59505.07208887324</x:v>
      </x:c>
      <x:c r="EQ101" s="23" t="n">
        <x:v>36386.92455785909</x:v>
      </x:c>
    </x:row>
    <x:row r="102" ht="22" customHeight="1">
      <x:c r="A102" s="21" t="n">
        <x:v>45789</x:v>
      </x:c>
      <x:c r="B102" s="22" t="n">
        <x:v>624.6260402364286</x:v>
      </x:c>
      <x:c r="C102" s="22" t="n">
        <x:v>641.9964243678704</x:v>
      </x:c>
      <x:c r="D102" s="22" t="n">
        <x:v>614.5821909123372</x:v>
      </x:c>
      <x:c r="E102" s="22" t="n">
        <x:v>572.5872324488245</x:v>
      </x:c>
      <x:c r="F102" s="22" t="n">
        <x:v>581.2918423634927</x:v>
      </x:c>
      <x:c r="G102" s="22" t="n">
        <x:v>610.7100629840363</x:v>
      </x:c>
      <x:c r="H102" s="22" t="n">
        <x:v>965.97358010989</x:v>
      </x:c>
      <x:c r="I102" s="22" t="n">
        <x:v>547.9184500932524</x:v>
      </x:c>
      <x:c r="J102" s="22" t="n">
        <x:v>573.8612229005622</x:v>
      </x:c>
      <x:c r="K102" s="22" t="n">
        <x:v>595.6651175693404</x:v>
      </x:c>
      <x:c r="L102" s="22" t="n">
        <x:v>585.4717306023668</x:v>
      </x:c>
      <x:c r="M102" s="22" t="n">
        <x:v>578.2872018302036</x:v>
      </x:c>
      <x:c r="N102" s="22" t="n">
        <x:v>626.7937912142647</x:v>
      </x:c>
      <x:c r="O102" s="22" t="n">
        <x:v>638.0402017067939</x:v>
      </x:c>
      <x:c r="P102" s="22" t="n">
        <x:v>596.9875561487247</x:v>
      </x:c>
      <x:c r="Q102" s="22" t="n">
        <x:v>581.0136204291721</x:v>
      </x:c>
      <x:c r="R102" s="22" t="n">
        <x:v>1411.6874219085576</x:v>
      </x:c>
      <x:c r="S102" s="22" t="n">
        <x:v>1407.6717642528606</x:v>
      </x:c>
      <x:c r="T102" s="22" t="n">
        <x:v>575.0465978375577</x:v>
      </x:c>
      <x:c r="U102" s="22" t="n">
        <x:v>586.3639872590043</x:v>
      </x:c>
      <x:c r="V102" s="22" t="n">
        <x:v>599.6328468274404</x:v>
      </x:c>
      <x:c r="W102" s="22" t="n">
        <x:v>600.7853255799278</x:v>
      </x:c>
      <x:c r="X102" s="22" t="n">
        <x:v>609.7107594584676</x:v>
      </x:c>
      <x:c r="Y102" s="22" t="n">
        <x:v>621.4324124496125</x:v>
      </x:c>
      <x:c r="Z102" s="22" t="n">
        <x:v>609.24883198724</x:v>
      </x:c>
      <x:c r="AA102" s="22" t="n">
        <x:v>592.899219034897</x:v>
      </x:c>
      <x:c r="AB102" s="22" t="n">
        <x:v>587.9743537441722</x:v>
      </x:c>
      <x:c r="AC102" s="22" t="n">
        <x:v>595.4278081886458</x:v>
      </x:c>
      <x:c r="AD102" s="22" t="n">
        <x:v>620.826983273769</x:v>
      </x:c>
      <x:c r="AE102" s="22" t="n">
        <x:v>0</x:v>
      </x:c>
      <x:c r="AF102" s="22" t="n">
        <x:v>616.640418800816</x:v>
      </x:c>
      <x:c r="AG102" s="22" t="n">
        <x:v>589.9064675346847</x:v>
      </x:c>
      <x:c r="AH102" s="22" t="n">
        <x:v>572.7134575450295</x:v>
      </x:c>
      <x:c r="AI102" s="22" t="n">
        <x:v>1348.8788922988715</x:v>
      </x:c>
      <x:c r="AJ102" s="22" t="n">
        <x:v>0</x:v>
      </x:c>
      <x:c r="AK102" s="22" t="n">
        <x:v>0</x:v>
      </x:c>
      <x:c r="AL102" s="22" t="n">
        <x:v>0</x:v>
      </x:c>
      <x:c r="AM102" s="22" t="n">
        <x:v>0</x:v>
      </x:c>
      <x:c r="AN102" s="22" t="n">
        <x:v>0</x:v>
      </x:c>
      <x:c r="AO102" s="22" t="n">
        <x:v>0</x:v>
      </x:c>
      <x:c r="AP102" s="22" t="n">
        <x:v>0</x:v>
      </x:c>
      <x:c r="AQ102" s="22" t="n">
        <x:v>0</x:v>
      </x:c>
      <x:c r="AR102" s="22" t="n">
        <x:v>0</x:v>
      </x:c>
      <x:c r="AS102" s="22" t="n">
        <x:v>0</x:v>
      </x:c>
      <x:c r="AT102" s="22" t="n">
        <x:v>0</x:v>
      </x:c>
      <x:c r="AU102" s="22" t="n">
        <x:v>0</x:v>
      </x:c>
      <x:c r="AV102" s="22" t="n">
        <x:v>0</x:v>
      </x:c>
      <x:c r="AW102" s="22" t="n">
        <x:v>0</x:v>
      </x:c>
      <x:c r="AX102" s="22" t="n">
        <x:v>0</x:v>
      </x:c>
      <x:c r="AY102" s="22" t="n">
        <x:v>0</x:v>
      </x:c>
      <x:c r="AZ102" s="22" t="n">
        <x:v>0</x:v>
      </x:c>
      <x:c r="BA102" s="22" t="n">
        <x:v>0</x:v>
      </x:c>
      <x:c r="BB102" s="22" t="n">
        <x:v>0</x:v>
      </x:c>
      <x:c r="BC102" s="22" t="n">
        <x:v>0</x:v>
      </x:c>
      <x:c r="BD102" s="22" t="n">
        <x:v>0</x:v>
      </x:c>
      <x:c r="BE102" s="22" t="n">
        <x:v>0</x:v>
      </x:c>
      <x:c r="BF102" s="22" t="n">
        <x:v>0</x:v>
      </x:c>
      <x:c r="BG102" s="22" t="n">
        <x:v>0</x:v>
      </x:c>
      <x:c r="BH102" s="22" t="n">
        <x:v>0</x:v>
      </x:c>
      <x:c r="BI102" s="22" t="n">
        <x:v>0</x:v>
      </x:c>
      <x:c r="BJ102" s="22" t="n">
        <x:v>0</x:v>
      </x:c>
      <x:c r="BK102" s="22" t="n">
        <x:v>0</x:v>
      </x:c>
      <x:c r="BL102" s="22" t="n">
        <x:v>0</x:v>
      </x:c>
      <x:c r="BM102" s="22" t="n">
        <x:v>0</x:v>
      </x:c>
      <x:c r="BN102" s="22" t="n">
        <x:v>0</x:v>
      </x:c>
      <x:c r="BO102" s="22" t="n">
        <x:v>0</x:v>
      </x:c>
      <x:c r="BP102" s="22" t="n">
        <x:v>0</x:v>
      </x:c>
      <x:c r="BQ102" s="22" t="n">
        <x:v>0</x:v>
      </x:c>
      <x:c r="BR102" s="22" t="n">
        <x:v>0</x:v>
      </x:c>
      <x:c r="BS102" s="22" t="n">
        <x:v>0</x:v>
      </x:c>
      <x:c r="BT102" s="22" t="n">
        <x:v>0</x:v>
      </x:c>
      <x:c r="BU102" s="22" t="n">
        <x:v>0</x:v>
      </x:c>
      <x:c r="BV102" s="22" t="n">
        <x:v>0</x:v>
      </x:c>
      <x:c r="BW102" s="22" t="n">
        <x:v>0</x:v>
      </x:c>
      <x:c r="BX102" s="22" t="n">
        <x:v>119.02101619712386</x:v>
      </x:c>
      <x:c r="BY102" s="22" t="n">
        <x:v>497.547096289941</x:v>
      </x:c>
      <x:c r="BZ102" s="22" t="n">
        <x:v>0</x:v>
      </x:c>
      <x:c r="CA102" s="22" t="n">
        <x:v>0</x:v>
      </x:c>
      <x:c r="CB102" s="22" t="n">
        <x:v>0</x:v>
      </x:c>
      <x:c r="CC102" s="22" t="n">
        <x:v>0</x:v>
      </x:c>
      <x:c r="CD102" s="22" t="n">
        <x:v>0</x:v>
      </x:c>
      <x:c r="CE102" s="22" t="n">
        <x:v>0</x:v>
      </x:c>
      <x:c r="CF102" s="22" t="n">
        <x:v>0</x:v>
      </x:c>
      <x:c r="CG102" s="22" t="n">
        <x:v>0</x:v>
      </x:c>
      <x:c r="CH102" s="22" t="n">
        <x:v>0</x:v>
      </x:c>
      <x:c r="CI102" s="22" t="n">
        <x:v>0</x:v>
      </x:c>
      <x:c r="CJ102" s="22" t="n">
        <x:v>0</x:v>
      </x:c>
      <x:c r="CK102" s="22" t="n">
        <x:v>0</x:v>
      </x:c>
      <x:c r="CL102" s="22" t="n">
        <x:v>0</x:v>
      </x:c>
      <x:c r="CM102" s="22" t="n">
        <x:v>0</x:v>
      </x:c>
      <x:c r="CN102" s="22" t="n">
        <x:v>0</x:v>
      </x:c>
      <x:c r="CO102" s="22" t="n">
        <x:v>0</x:v>
      </x:c>
      <x:c r="CP102" s="22" t="n">
        <x:v>64.75052534067947</x:v>
      </x:c>
      <x:c r="CQ102" s="22" t="n">
        <x:v>101.94232519047193</x:v>
      </x:c>
      <x:c r="CR102" s="22" t="n">
        <x:v>139.79725290342776</x:v>
      </x:c>
      <x:c r="CS102" s="22" t="n">
        <x:v>200.9583178700982</x:v>
      </x:c>
      <x:c r="CT102" s="22" t="n">
        <x:v>263.04444098411943</x:v>
      </x:c>
      <x:c r="CU102" s="22" t="n">
        <x:v>307.5985459208664</x:v>
      </x:c>
      <x:c r="CV102" s="22" t="n">
        <x:v>359.2591020330682</x:v>
      </x:c>
      <x:c r="CW102" s="22" t="n">
        <x:v>449.621936101959</x:v>
      </x:c>
      <x:c r="CX102" s="22" t="n">
        <x:v>492.22627086841896</x:v>
      </x:c>
      <x:c r="CY102" s="22" t="n">
        <x:v>499.4002417811946</x:v>
      </x:c>
      <x:c r="CZ102" s="22" t="n">
        <x:v>571.5400089501461</x:v>
      </x:c>
      <x:c r="DA102" s="22" t="n">
        <x:v>645.2432572424182</x:v>
      </x:c>
      <x:c r="DB102" s="22" t="n">
        <x:v>725.4212586177852</x:v>
      </x:c>
      <x:c r="DC102" s="22" t="n">
        <x:v>847.1426668239167</x:v>
      </x:c>
      <x:c r="DD102" s="22" t="n">
        <x:v>736.1293333305089</x:v>
      </x:c>
      <x:c r="DE102" s="22" t="n">
        <x:v>520.4575009749501</x:v>
      </x:c>
      <x:c r="DF102" s="22" t="n">
        <x:v>612.601083243005</x:v>
      </x:c>
      <x:c r="DG102" s="22" t="n">
        <x:v>710.3304917280195</x:v>
      </x:c>
      <x:c r="DH102" s="22" t="n">
        <x:v>0</x:v>
      </x:c>
      <x:c r="DI102" s="22" t="n">
        <x:v>0</x:v>
      </x:c>
      <x:c r="DJ102" s="22" t="n">
        <x:v>0</x:v>
      </x:c>
      <x:c r="DK102" s="22" t="n">
        <x:v>0</x:v>
      </x:c>
      <x:c r="DL102" s="22" t="n">
        <x:v>789.5683842975022</x:v>
      </x:c>
      <x:c r="DM102" s="22" t="n">
        <x:v>780.227839613788</x:v>
      </x:c>
      <x:c r="DN102" s="22" t="n">
        <x:v>0</x:v>
      </x:c>
      <x:c r="DO102" s="22" t="n">
        <x:v>0</x:v>
      </x:c>
      <x:c r="DP102" s="22" t="n">
        <x:v>0</x:v>
      </x:c>
      <x:c r="DQ102" s="22" t="n">
        <x:v>752.8698292946202</x:v>
      </x:c>
      <x:c r="DR102" s="22" t="n">
        <x:v>0</x:v>
      </x:c>
      <x:c r="DS102" s="22" t="n">
        <x:v>0</x:v>
      </x:c>
      <x:c r="DT102" s="22" t="n">
        <x:v>0</x:v>
      </x:c>
      <x:c r="DU102" s="22" t="n">
        <x:v>0</x:v>
      </x:c>
      <x:c r="DV102" s="22" t="n">
        <x:v>789.0739812586764</x:v>
      </x:c>
      <x:c r="DW102" s="22" t="n">
        <x:v>817.2152439608134</x:v>
      </x:c>
      <x:c r="DX102" s="22" t="n">
        <x:v>834.908067760221</x:v>
      </x:c>
      <x:c r="DY102" s="22" t="n">
        <x:v>814.6628370451926</x:v>
      </x:c>
      <x:c r="DZ102" s="22" t="n">
        <x:v>787.5797369063805</x:v>
      </x:c>
      <x:c r="EA102" s="22" t="n">
        <x:v>799.8895917996686</x:v>
      </x:c>
      <x:c r="EB102" s="22" t="n">
        <x:v>725.0863721392177</x:v>
      </x:c>
      <x:c r="EC102" s="22" t="n">
        <x:v>1439.4108712202087</x:v>
      </x:c>
      <x:c r="ED102" s="22" t="n">
        <x:v>1453.67186243382</x:v>
      </x:c>
      <x:c r="EE102" s="22" t="n">
        <x:v>637.629994066512</x:v>
      </x:c>
      <x:c r="EF102" s="22" t="n">
        <x:v>609.2995601802763</x:v>
      </x:c>
      <x:c r="EG102" s="22" t="n">
        <x:v>1448.68049726842</x:v>
      </x:c>
      <x:c r="EH102" s="22" t="n">
        <x:v>610.1179181430703</x:v>
      </x:c>
      <x:c r="EI102" s="22" t="n">
        <x:v>586.9663786171058</x:v>
      </x:c>
      <x:c r="EJ102" s="22" t="n">
        <x:v>596.0710653850936</x:v>
      </x:c>
      <x:c r="EK102" s="22" t="n">
        <x:v>625.8861550926212</x:v>
      </x:c>
      <x:c r="EL102" s="22" t="n">
        <x:v>642.7926205197504</x:v>
      </x:c>
      <x:c r="EM102" s="22" t="n">
        <x:v>1455.7982880666027</x:v>
      </x:c>
      <x:c r="EN102" s="22" t="n">
        <x:v>1433.015200078211</x:v>
      </x:c>
      <x:c r="EO102" s="22" t="n">
        <x:v>1104.9150098272207</x:v>
      </x:c>
      <x:c r="EP102" s="23" t="n">
        <x:f>SUM(B102:EO102)</x:f>
        <x:v>51882.02379126621</x:v>
      </x:c>
      <x:c r="EQ102" s="23" t="n">
        <x:v>32637.14789293993</x:v>
      </x:c>
    </x:row>
    <x:row r="103" ht="22" customHeight="1">
      <x:c r="A103" s="21" t="n">
        <x:v>45790</x:v>
      </x:c>
      <x:c r="B103" s="22" t="n">
        <x:v>1414.7826440654308</x:v>
      </x:c>
      <x:c r="C103" s="22" t="n">
        <x:v>575.6963052832226</x:v>
      </x:c>
      <x:c r="D103" s="22" t="n">
        <x:v>588.8242111576179</x:v>
      </x:c>
      <x:c r="E103" s="22" t="n">
        <x:v>628.8335905109624</x:v>
      </x:c>
      <x:c r="F103" s="22" t="n">
        <x:v>634.4564453474949</x:v>
      </x:c>
      <x:c r="G103" s="22" t="n">
        <x:v>1437.4883808194077</x:v>
      </x:c>
      <x:c r="H103" s="22" t="n">
        <x:v>596.0591171749734</x:v>
      </x:c>
      <x:c r="I103" s="22" t="n">
        <x:v>598.8715427080901</x:v>
      </x:c>
      <x:c r="J103" s="22" t="n">
        <x:v>595.125584116524</x:v>
      </x:c>
      <x:c r="K103" s="22" t="n">
        <x:v>584.6457853771082</x:v>
      </x:c>
      <x:c r="L103" s="22" t="n">
        <x:v>903.524746689473</x:v>
      </x:c>
      <x:c r="M103" s="22" t="n">
        <x:v>1431.6639114497234</x:v>
      </x:c>
      <x:c r="N103" s="22" t="n">
        <x:v>1430.075048919295</x:v>
      </x:c>
      <x:c r="O103" s="22" t="n">
        <x:v>601.4170381641047</x:v>
      </x:c>
      <x:c r="P103" s="22" t="n">
        <x:v>614.0311382869669</x:v>
      </x:c>
      <x:c r="Q103" s="22" t="n">
        <x:v>611.8600535987164</x:v>
      </x:c>
      <x:c r="R103" s="22" t="n">
        <x:v>588.1323887629777</x:v>
      </x:c>
      <x:c r="S103" s="22" t="n">
        <x:v>573.5644672631232</x:v>
      </x:c>
      <x:c r="T103" s="22" t="n">
        <x:v>606.3807902001035</x:v>
      </x:c>
      <x:c r="U103" s="22" t="n">
        <x:v>624.9477504322157</x:v>
      </x:c>
      <x:c r="V103" s="22" t="n">
        <x:v>607.7176170026452</x:v>
      </x:c>
      <x:c r="W103" s="22" t="n">
        <x:v>592.9759340008379</x:v>
      </x:c>
      <x:c r="X103" s="22" t="n">
        <x:v>1429.4720767513872</x:v>
      </x:c>
      <x:c r="Y103" s="22" t="n">
        <x:v>613.8680480729207</x:v>
      </x:c>
      <x:c r="Z103" s="22" t="n">
        <x:v>632.8644763089468</x:v>
      </x:c>
      <x:c r="AA103" s="22" t="n">
        <x:v>648.9714381503321</x:v>
      </x:c>
      <x:c r="AB103" s="22" t="n">
        <x:v>654.019166054285</x:v>
      </x:c>
      <x:c r="AC103" s="22" t="n">
        <x:v>639.1019145089116</x:v>
      </x:c>
      <x:c r="AD103" s="22" t="n">
        <x:v>618.0373035730341</x:v>
      </x:c>
      <x:c r="AE103" s="22" t="n">
        <x:v>608.8125389845477</x:v>
      </x:c>
      <x:c r="AF103" s="22" t="n">
        <x:v>616.7490795866554</x:v>
      </x:c>
      <x:c r="AG103" s="22" t="n">
        <x:v>595.6620708506349</x:v>
      </x:c>
      <x:c r="AH103" s="22" t="n">
        <x:v>551.709597561596</x:v>
      </x:c>
      <x:c r="AI103" s="22" t="n">
        <x:v>1331.3931529339275</x:v>
      </x:c>
      <x:c r="AJ103" s="22" t="n">
        <x:v>540.6477238497532</x:v>
      </x:c>
      <x:c r="AK103" s="22" t="n">
        <x:v>0</x:v>
      </x:c>
      <x:c r="AL103" s="22" t="n">
        <x:v>0</x:v>
      </x:c>
      <x:c r="AM103" s="22" t="n">
        <x:v>0</x:v>
      </x:c>
      <x:c r="AN103" s="22" t="n">
        <x:v>0</x:v>
      </x:c>
      <x:c r="AO103" s="22" t="n">
        <x:v>0</x:v>
      </x:c>
      <x:c r="AP103" s="22" t="n">
        <x:v>0</x:v>
      </x:c>
      <x:c r="AQ103" s="22" t="n">
        <x:v>59.807249527592035</x:v>
      </x:c>
      <x:c r="AR103" s="22" t="n">
        <x:v>0</x:v>
      </x:c>
      <x:c r="AS103" s="22" t="n">
        <x:v>0</x:v>
      </x:c>
      <x:c r="AT103" s="22" t="n">
        <x:v>310.89166463141333</x:v>
      </x:c>
      <x:c r="AU103" s="22" t="n">
        <x:v>234.79839897239503</x:v>
      </x:c>
      <x:c r="AV103" s="22" t="n">
        <x:v>0</x:v>
      </x:c>
      <x:c r="AW103" s="22" t="n">
        <x:v>0</x:v>
      </x:c>
      <x:c r="AX103" s="22" t="n">
        <x:v>0</x:v>
      </x:c>
      <x:c r="AY103" s="22" t="n">
        <x:v>0</x:v>
      </x:c>
      <x:c r="AZ103" s="22" t="n">
        <x:v>0</x:v>
      </x:c>
      <x:c r="BA103" s="22" t="n">
        <x:v>0</x:v>
      </x:c>
      <x:c r="BB103" s="22" t="n">
        <x:v>0</x:v>
      </x:c>
      <x:c r="BC103" s="22" t="n">
        <x:v>0</x:v>
      </x:c>
      <x:c r="BD103" s="22" t="n">
        <x:v>0</x:v>
      </x:c>
      <x:c r="BE103" s="22" t="n">
        <x:v>0</x:v>
      </x:c>
      <x:c r="BF103" s="22" t="n">
        <x:v>0</x:v>
      </x:c>
      <x:c r="BG103" s="22" t="n">
        <x:v>0</x:v>
      </x:c>
      <x:c r="BH103" s="22" t="n">
        <x:v>0</x:v>
      </x:c>
      <x:c r="BI103" s="22" t="n">
        <x:v>0</x:v>
      </x:c>
      <x:c r="BJ103" s="22" t="n">
        <x:v>0</x:v>
      </x:c>
      <x:c r="BK103" s="22" t="n">
        <x:v>0</x:v>
      </x:c>
      <x:c r="BL103" s="22" t="n">
        <x:v>0</x:v>
      </x:c>
      <x:c r="BM103" s="22" t="n">
        <x:v>0</x:v>
      </x:c>
      <x:c r="BN103" s="22" t="n">
        <x:v>0</x:v>
      </x:c>
      <x:c r="BO103" s="22" t="n">
        <x:v>750.6838332937741</x:v>
      </x:c>
      <x:c r="BP103" s="22" t="n">
        <x:v>721.9017461136089</x:v>
      </x:c>
      <x:c r="BQ103" s="22" t="n">
        <x:v>702.3232172382625</x:v>
      </x:c>
      <x:c r="BR103" s="22" t="n">
        <x:v>689.882603257679</x:v>
      </x:c>
      <x:c r="BS103" s="22" t="n">
        <x:v>0</x:v>
      </x:c>
      <x:c r="BT103" s="22" t="n">
        <x:v>131.2063151758827</x:v>
      </x:c>
      <x:c r="BU103" s="22" t="n">
        <x:v>565.186792534463</x:v>
      </x:c>
      <x:c r="BV103" s="22" t="n">
        <x:v>535.5180430035042</x:v>
      </x:c>
      <x:c r="BW103" s="22" t="n">
        <x:v>516.543452408481</x:v>
      </x:c>
      <x:c r="BX103" s="22" t="n">
        <x:v>498.85533429378813</x:v>
      </x:c>
      <x:c r="BY103" s="22" t="n">
        <x:v>510.46580968625744</x:v>
      </x:c>
      <x:c r="BZ103" s="22" t="n">
        <x:v>0</x:v>
      </x:c>
      <x:c r="CA103" s="22" t="n">
        <x:v>0</x:v>
      </x:c>
      <x:c r="CB103" s="22" t="n">
        <x:v>0</x:v>
      </x:c>
      <x:c r="CC103" s="22" t="n">
        <x:v>0</x:v>
      </x:c>
      <x:c r="CD103" s="22" t="n">
        <x:v>0</x:v>
      </x:c>
      <x:c r="CE103" s="22" t="n">
        <x:v>0</x:v>
      </x:c>
      <x:c r="CF103" s="22" t="n">
        <x:v>0</x:v>
      </x:c>
      <x:c r="CG103" s="22" t="n">
        <x:v>0</x:v>
      </x:c>
      <x:c r="CH103" s="22" t="n">
        <x:v>0</x:v>
      </x:c>
      <x:c r="CI103" s="22" t="n">
        <x:v>0</x:v>
      </x:c>
      <x:c r="CJ103" s="22" t="n">
        <x:v>0</x:v>
      </x:c>
      <x:c r="CK103" s="22" t="n">
        <x:v>0</x:v>
      </x:c>
      <x:c r="CL103" s="22" t="n">
        <x:v>0</x:v>
      </x:c>
      <x:c r="CM103" s="22" t="n">
        <x:v>0</x:v>
      </x:c>
      <x:c r="CN103" s="22" t="n">
        <x:v>0</x:v>
      </x:c>
      <x:c r="CO103" s="22" t="n">
        <x:v>19.382556826234122</x:v>
      </x:c>
      <x:c r="CP103" s="22" t="n">
        <x:v>45.235045929482226</x:v>
      </x:c>
      <x:c r="CQ103" s="22" t="n">
        <x:v>120.07217259140384</x:v>
      </x:c>
      <x:c r="CR103" s="22" t="n">
        <x:v>179.70122728180127</x:v>
      </x:c>
      <x:c r="CS103" s="22" t="n">
        <x:v>204.96922206301463</x:v>
      </x:c>
      <x:c r="CT103" s="22" t="n">
        <x:v>244.68302779193834</x:v>
      </x:c>
      <x:c r="CU103" s="22" t="n">
        <x:v>294.563222454791</x:v>
      </x:c>
      <x:c r="CV103" s="22" t="n">
        <x:v>355.4120331270593</x:v>
      </x:c>
      <x:c r="CW103" s="22" t="n">
        <x:v>437.87567233612583</x:v>
      </x:c>
      <x:c r="CX103" s="22" t="n">
        <x:v>508.13711090793083</x:v>
      </x:c>
      <x:c r="CY103" s="22" t="n">
        <x:v>553.3793515300495</x:v>
      </x:c>
      <x:c r="CZ103" s="22" t="n">
        <x:v>590.3087632787983</x:v>
      </x:c>
      <x:c r="DA103" s="22" t="n">
        <x:v>627.8327485535622</x:v>
      </x:c>
      <x:c r="DB103" s="22" t="n">
        <x:v>696.4288441389988</x:v>
      </x:c>
      <x:c r="DC103" s="22" t="n">
        <x:v>795.5661365261471</x:v>
      </x:c>
      <x:c r="DD103" s="22" t="n">
        <x:v>722.9108642558145</x:v>
      </x:c>
      <x:c r="DE103" s="22" t="n">
        <x:v>551.6742585518963</x:v>
      </x:c>
      <x:c r="DF103" s="22" t="n">
        <x:v>567.4667402853984</x:v>
      </x:c>
      <x:c r="DG103" s="22" t="n">
        <x:v>645.4663799250533</x:v>
      </x:c>
      <x:c r="DH103" s="22" t="n">
        <x:v>0</x:v>
      </x:c>
      <x:c r="DI103" s="22" t="n">
        <x:v>0</x:v>
      </x:c>
      <x:c r="DJ103" s="22" t="n">
        <x:v>0</x:v>
      </x:c>
      <x:c r="DK103" s="22" t="n">
        <x:v>0</x:v>
      </x:c>
      <x:c r="DL103" s="22" t="n">
        <x:v>0</x:v>
      </x:c>
      <x:c r="DM103" s="22" t="n">
        <x:v>0</x:v>
      </x:c>
      <x:c r="DN103" s="22" t="n">
        <x:v>0</x:v>
      </x:c>
      <x:c r="DO103" s="22" t="n">
        <x:v>0</x:v>
      </x:c>
      <x:c r="DP103" s="22" t="n">
        <x:v>0</x:v>
      </x:c>
      <x:c r="DQ103" s="22" t="n">
        <x:v>813.6667605389181</x:v>
      </x:c>
      <x:c r="DR103" s="22" t="n">
        <x:v>765.8912293769013</x:v>
      </x:c>
      <x:c r="DS103" s="22" t="n">
        <x:v>0</x:v>
      </x:c>
      <x:c r="DT103" s="22" t="n">
        <x:v>782.8910764931143</x:v>
      </x:c>
      <x:c r="DU103" s="22" t="n">
        <x:v>0</x:v>
      </x:c>
      <x:c r="DV103" s="22" t="n">
        <x:v>823.1768345417696</x:v>
      </x:c>
      <x:c r="DW103" s="22" t="n">
        <x:v>812.805180680643</x:v>
      </x:c>
      <x:c r="DX103" s="22" t="n">
        <x:v>791.0989712681978</x:v>
      </x:c>
      <x:c r="DY103" s="22" t="n">
        <x:v>801.0571764619962</x:v>
      </x:c>
      <x:c r="DZ103" s="22" t="n">
        <x:v>829.6857136918167</x:v>
      </x:c>
      <x:c r="EA103" s="22" t="n">
        <x:v>816.2339715678315</x:v>
      </x:c>
      <x:c r="EB103" s="22" t="n">
        <x:v>761.5967231712275</x:v>
      </x:c>
      <x:c r="EC103" s="22" t="n">
        <x:v>690.4440703705915</x:v>
      </x:c>
      <x:c r="ED103" s="22" t="n">
        <x:v>1469.7311055954544</x:v>
      </x:c>
      <x:c r="EE103" s="22" t="n">
        <x:v>635.5264681097738</x:v>
      </x:c>
      <x:c r="EF103" s="22" t="n">
        <x:v>1496.8502828387814</x:v>
      </x:c>
      <x:c r="EG103" s="22" t="n">
        <x:v>1007.744953754127</x:v>
      </x:c>
      <x:c r="EH103" s="22" t="n">
        <x:v>642.802321819356</x:v>
      </x:c>
      <x:c r="EI103" s="22" t="n">
        <x:v>626.7994581689995</x:v>
      </x:c>
      <x:c r="EJ103" s="22" t="n">
        <x:v>1426.109856935902</x:v>
      </x:c>
      <x:c r="EK103" s="22" t="n">
        <x:v>1417.7255513226096</x:v>
      </x:c>
      <x:c r="EL103" s="22" t="n">
        <x:v>1429.2872734600503</x:v>
      </x:c>
      <x:c r="EM103" s="22" t="n">
        <x:v>1414.7803474147736</x:v>
      </x:c>
      <x:c r="EN103" s="22" t="n">
        <x:v>589.5582895764438</x:v>
      </x:c>
      <x:c r="EO103" s="22" t="n">
        <x:v>610.9073766111497</x:v>
      </x:c>
      <x:c r="EP103" s="23" t="n">
        <x:f>SUM(B103:EO103)</x:f>
        <x:v>62167.88391078098</x:v>
      </x:c>
      <x:c r="EQ103" s="23" t="n">
        <x:v>37365.07847231017</x:v>
      </x:c>
    </x:row>
    <x:row r="104" ht="22" customHeight="1">
      <x:c r="A104" s="21" t="n">
        <x:v>45791</x:v>
      </x:c>
      <x:c r="B104" s="22" t="n">
        <x:v>1419.1050872842716</x:v>
      </x:c>
      <x:c r="C104" s="22" t="n">
        <x:v>739.997831006061</x:v>
      </x:c>
      <x:c r="D104" s="22" t="n">
        <x:v>609.0755045197236</x:v>
      </x:c>
      <x:c r="E104" s="22" t="n">
        <x:v>638.2487334957628</x:v>
      </x:c>
      <x:c r="F104" s="22" t="n">
        <x:v>633.0503250947036</x:v>
      </x:c>
      <x:c r="G104" s="22" t="n">
        <x:v>603.6049211969265</x:v>
      </x:c>
      <x:c r="H104" s="22" t="n">
        <x:v>587.3461979216916</x:v>
      </x:c>
      <x:c r="I104" s="22" t="n">
        <x:v>580.9872055033962</x:v>
      </x:c>
      <x:c r="J104" s="22" t="n">
        <x:v>582.4707663153997</x:v>
      </x:c>
      <x:c r="K104" s="22" t="n">
        <x:v>596.4692565865856</x:v>
      </x:c>
      <x:c r="L104" s="22" t="n">
        <x:v>607.5233155075954</x:v>
      </x:c>
      <x:c r="M104" s="22" t="n">
        <x:v>600.5452935495833</x:v>
      </x:c>
      <x:c r="N104" s="22" t="n">
        <x:v>577.624824372774</x:v>
      </x:c>
      <x:c r="O104" s="22" t="n">
        <x:v>1417.8941730618317</x:v>
      </x:c>
      <x:c r="P104" s="22" t="n">
        <x:v>612.9133663176399</x:v>
      </x:c>
      <x:c r="Q104" s="22" t="n">
        <x:v>609.4891643183892</x:v>
      </x:c>
      <x:c r="R104" s="22" t="n">
        <x:v>601.1667933242666</x:v>
      </x:c>
      <x:c r="S104" s="22" t="n">
        <x:v>605.1530579617003</x:v>
      </x:c>
      <x:c r="T104" s="22" t="n">
        <x:v>608.1189269693489</x:v>
      </x:c>
      <x:c r="U104" s="22" t="n">
        <x:v>597.3882922438195</x:v>
      </x:c>
      <x:c r="V104" s="22" t="n">
        <x:v>587.5213144730167</x:v>
      </x:c>
      <x:c r="W104" s="22" t="n">
        <x:v>602.7047136139151</x:v>
      </x:c>
      <x:c r="X104" s="22" t="n">
        <x:v>601.4131722590648</x:v>
      </x:c>
      <x:c r="Y104" s="22" t="n">
        <x:v>587.6660740657712</x:v>
      </x:c>
      <x:c r="Z104" s="22" t="n">
        <x:v>1439.7972112095563</x:v>
      </x:c>
      <x:c r="AA104" s="22" t="n">
        <x:v>1452.957695543358</x:v>
      </x:c>
      <x:c r="AB104" s="22" t="n">
        <x:v>612.0625275650583</x:v>
      </x:c>
      <x:c r="AC104" s="22" t="n">
        <x:v>606.9089752418915</x:v>
      </x:c>
      <x:c r="AD104" s="22" t="n">
        <x:v>602.5078771718652</x:v>
      </x:c>
      <x:c r="AE104" s="22" t="n">
        <x:v>605.5176189501481</x:v>
      </x:c>
      <x:c r="AF104" s="22" t="n">
        <x:v>625.858203058317</x:v>
      </x:c>
      <x:c r="AG104" s="22" t="n">
        <x:v>613.8499651796914</x:v>
      </x:c>
      <x:c r="AH104" s="22" t="n">
        <x:v>574.8646848432682</x:v>
      </x:c>
      <x:c r="AI104" s="22" t="n">
        <x:v>1368.2498907636682</x:v>
      </x:c>
      <x:c r="AJ104" s="22" t="n">
        <x:v>0</x:v>
      </x:c>
      <x:c r="AK104" s="22" t="n">
        <x:v>0</x:v>
      </x:c>
      <x:c r="AL104" s="22" t="n">
        <x:v>0</x:v>
      </x:c>
      <x:c r="AM104" s="22" t="n">
        <x:v>0</x:v>
      </x:c>
      <x:c r="AN104" s="22" t="n">
        <x:v>0</x:v>
      </x:c>
      <x:c r="AO104" s="22" t="n">
        <x:v>0</x:v>
      </x:c>
      <x:c r="AP104" s="22" t="n">
        <x:v>0</x:v>
      </x:c>
      <x:c r="AQ104" s="22" t="n">
        <x:v>0</x:v>
      </x:c>
      <x:c r="AR104" s="22" t="n">
        <x:v>0</x:v>
      </x:c>
      <x:c r="AS104" s="22" t="n">
        <x:v>0</x:v>
      </x:c>
      <x:c r="AT104" s="22" t="n">
        <x:v>0</x:v>
      </x:c>
      <x:c r="AU104" s="22" t="n">
        <x:v>0</x:v>
      </x:c>
      <x:c r="AV104" s="22" t="n">
        <x:v>0</x:v>
      </x:c>
      <x:c r="AW104" s="22" t="n">
        <x:v>0</x:v>
      </x:c>
      <x:c r="AX104" s="22" t="n">
        <x:v>0</x:v>
      </x:c>
      <x:c r="AY104" s="22" t="n">
        <x:v>0</x:v>
      </x:c>
      <x:c r="AZ104" s="22" t="n">
        <x:v>0</x:v>
      </x:c>
      <x:c r="BA104" s="22" t="n">
        <x:v>0</x:v>
      </x:c>
      <x:c r="BB104" s="22" t="n">
        <x:v>0</x:v>
      </x:c>
      <x:c r="BC104" s="22" t="n">
        <x:v>0</x:v>
      </x:c>
      <x:c r="BD104" s="22" t="n">
        <x:v>0</x:v>
      </x:c>
      <x:c r="BE104" s="22" t="n">
        <x:v>0</x:v>
      </x:c>
      <x:c r="BF104" s="22" t="n">
        <x:v>0</x:v>
      </x:c>
      <x:c r="BG104" s="22" t="n">
        <x:v>0</x:v>
      </x:c>
      <x:c r="BH104" s="22" t="n">
        <x:v>0</x:v>
      </x:c>
      <x:c r="BI104" s="22" t="n">
        <x:v>0</x:v>
      </x:c>
      <x:c r="BJ104" s="22" t="n">
        <x:v>0</x:v>
      </x:c>
      <x:c r="BK104" s="22" t="n">
        <x:v>0</x:v>
      </x:c>
      <x:c r="BL104" s="22" t="n">
        <x:v>0</x:v>
      </x:c>
      <x:c r="BM104" s="22" t="n">
        <x:v>0</x:v>
      </x:c>
      <x:c r="BN104" s="22" t="n">
        <x:v>0</x:v>
      </x:c>
      <x:c r="BO104" s="22" t="n">
        <x:v>0</x:v>
      </x:c>
      <x:c r="BP104" s="22" t="n">
        <x:v>0</x:v>
      </x:c>
      <x:c r="BQ104" s="22" t="n">
        <x:v>0</x:v>
      </x:c>
      <x:c r="BR104" s="22" t="n">
        <x:v>0</x:v>
      </x:c>
      <x:c r="BS104" s="22" t="n">
        <x:v>0</x:v>
      </x:c>
      <x:c r="BT104" s="22" t="n">
        <x:v>0</x:v>
      </x:c>
      <x:c r="BU104" s="22" t="n">
        <x:v>0</x:v>
      </x:c>
      <x:c r="BV104" s="22" t="n">
        <x:v>470.0548479029869</x:v>
      </x:c>
      <x:c r="BW104" s="22" t="n">
        <x:v>500.95388796272437</x:v>
      </x:c>
      <x:c r="BX104" s="22" t="n">
        <x:v>502.517855677327</x:v>
      </x:c>
      <x:c r="BY104" s="22" t="n">
        <x:v>482.3238507682605</x:v>
      </x:c>
      <x:c r="BZ104" s="22" t="n">
        <x:v>0</x:v>
      </x:c>
      <x:c r="CA104" s="22" t="n">
        <x:v>0</x:v>
      </x:c>
      <x:c r="CB104" s="22" t="n">
        <x:v>0</x:v>
      </x:c>
      <x:c r="CC104" s="22" t="n">
        <x:v>0</x:v>
      </x:c>
      <x:c r="CD104" s="22" t="n">
        <x:v>0</x:v>
      </x:c>
      <x:c r="CE104" s="22" t="n">
        <x:v>0</x:v>
      </x:c>
      <x:c r="CF104" s="22" t="n">
        <x:v>0</x:v>
      </x:c>
      <x:c r="CG104" s="22" t="n">
        <x:v>0</x:v>
      </x:c>
      <x:c r="CH104" s="22" t="n">
        <x:v>0</x:v>
      </x:c>
      <x:c r="CI104" s="22" t="n">
        <x:v>0</x:v>
      </x:c>
      <x:c r="CJ104" s="22" t="n">
        <x:v>0</x:v>
      </x:c>
      <x:c r="CK104" s="22" t="n">
        <x:v>0</x:v>
      </x:c>
      <x:c r="CL104" s="22" t="n">
        <x:v>0</x:v>
      </x:c>
      <x:c r="CM104" s="22" t="n">
        <x:v>513.1327084412383</x:v>
      </x:c>
      <x:c r="CN104" s="22" t="n">
        <x:v>73.03385342822253</x:v>
      </x:c>
      <x:c r="CO104" s="22" t="n">
        <x:v>98.71263792178627</x:v>
      </x:c>
      <x:c r="CP104" s="22" t="n">
        <x:v>146.13837775207026</x:v>
      </x:c>
      <x:c r="CQ104" s="22" t="n">
        <x:v>199.17421745829995</x:v>
      </x:c>
      <x:c r="CR104" s="22" t="n">
        <x:v>251.36053982123974</x:v>
      </x:c>
      <x:c r="CS104" s="22" t="n">
        <x:v>303.90960436414</x:v>
      </x:c>
      <x:c r="CT104" s="22" t="n">
        <x:v>365.155862916925</x:v>
      </x:c>
      <x:c r="CU104" s="22" t="n">
        <x:v>441.7537948138213</x:v>
      </x:c>
      <x:c r="CV104" s="22" t="n">
        <x:v>522.9560178474991</x:v>
      </x:c>
      <x:c r="CW104" s="22" t="n">
        <x:v>584.4982167951287</x:v>
      </x:c>
      <x:c r="CX104" s="22" t="n">
        <x:v>603.6969795205752</x:v>
      </x:c>
      <x:c r="CY104" s="22" t="n">
        <x:v>621.9321959664082</x:v>
      </x:c>
      <x:c r="CZ104" s="22" t="n">
        <x:v>702.8792481767841</x:v>
      </x:c>
      <x:c r="DA104" s="22" t="n">
        <x:v>772.737488120762</x:v>
      </x:c>
      <x:c r="DB104" s="22" t="n">
        <x:v>822.3346761214783</x:v>
      </x:c>
      <x:c r="DC104" s="22" t="n">
        <x:v>884.3078230509905</x:v>
      </x:c>
      <x:c r="DD104" s="22" t="n">
        <x:v>804.350047757159</x:v>
      </x:c>
      <x:c r="DE104" s="22" t="n">
        <x:v>658.950567486858</x:v>
      </x:c>
      <x:c r="DF104" s="22" t="n">
        <x:v>684.8378785918143</x:v>
      </x:c>
      <x:c r="DG104" s="22" t="n">
        <x:v>709.4508228630397</x:v>
      </x:c>
      <x:c r="DH104" s="22" t="n">
        <x:v>683.1256916533404</x:v>
      </x:c>
      <x:c r="DI104" s="22" t="n">
        <x:v>721.7782927723707</x:v>
      </x:c>
      <x:c r="DJ104" s="22" t="n">
        <x:v>769.5802539961383</x:v>
      </x:c>
      <x:c r="DK104" s="22" t="n">
        <x:v>0</x:v>
      </x:c>
      <x:c r="DL104" s="22" t="n">
        <x:v>0</x:v>
      </x:c>
      <x:c r="DM104" s="22" t="n">
        <x:v>0</x:v>
      </x:c>
      <x:c r="DN104" s="22" t="n">
        <x:v>0</x:v>
      </x:c>
      <x:c r="DO104" s="22" t="n">
        <x:v>0</x:v>
      </x:c>
      <x:c r="DP104" s="22" t="n">
        <x:v>0</x:v>
      </x:c>
      <x:c r="DQ104" s="22" t="n">
        <x:v>0</x:v>
      </x:c>
      <x:c r="DR104" s="22" t="n">
        <x:v>302.3498297461964</x:v>
      </x:c>
      <x:c r="DS104" s="22" t="n">
        <x:v>0</x:v>
      </x:c>
      <x:c r="DT104" s="22" t="n">
        <x:v>12.16359997453901</x:v>
      </x:c>
      <x:c r="DU104" s="22" t="n">
        <x:v>0</x:v>
      </x:c>
      <x:c r="DV104" s="22" t="n">
        <x:v>806.780250341213</x:v>
      </x:c>
      <x:c r="DW104" s="22" t="n">
        <x:v>803.9199359726334</x:v>
      </x:c>
      <x:c r="DX104" s="22" t="n">
        <x:v>826.808815870011</x:v>
      </x:c>
      <x:c r="DY104" s="22" t="n">
        <x:v>834.9877789102097</x:v>
      </x:c>
      <x:c r="DZ104" s="22" t="n">
        <x:v>820.4726584986792</x:v>
      </x:c>
      <x:c r="EA104" s="22" t="n">
        <x:v>801.8078475904949</x:v>
      </x:c>
      <x:c r="EB104" s="22" t="n">
        <x:v>732.1598841090928</x:v>
      </x:c>
      <x:c r="EC104" s="22" t="n">
        <x:v>641.3560609250944</x:v>
      </x:c>
      <x:c r="ED104" s="22" t="n">
        <x:v>908.4054392380297</x:v>
      </x:c>
      <x:c r="EE104" s="22" t="n">
        <x:v>628.4526049042182</x:v>
      </x:c>
      <x:c r="EF104" s="22" t="n">
        <x:v>623.3872468335871</x:v>
      </x:c>
      <x:c r="EG104" s="22" t="n">
        <x:v>1436.290049235504</x:v>
      </x:c>
      <x:c r="EH104" s="22" t="n">
        <x:v>1445.8118893652509</x:v>
      </x:c>
      <x:c r="EI104" s="22" t="n">
        <x:v>640.3585959816402</x:v>
      </x:c>
      <x:c r="EJ104" s="22" t="n">
        <x:v>627.8420249195086</x:v>
      </x:c>
      <x:c r="EK104" s="22" t="n">
        <x:v>1433.2655911978873</x:v>
      </x:c>
      <x:c r="EL104" s="22" t="n">
        <x:v>1413.0600526498065</x:v>
      </x:c>
      <x:c r="EM104" s="22" t="n">
        <x:v>1404.965166917148</x:v>
      </x:c>
      <x:c r="EN104" s="22" t="n">
        <x:v>1430.4397523689606</x:v>
      </x:c>
      <x:c r="EO104" s="22" t="n">
        <x:v>1456.9802733623258</x:v>
      </x:c>
      <x:c r="EP104" s="23" t="n">
        <x:f>SUM(B104:EO104)</x:f>
        <x:v>59637.75654935151</x:v>
      </x:c>
      <x:c r="EQ104" s="23" t="n">
        <x:v>36720.958306134664</x:v>
      </x:c>
    </x:row>
    <x:row r="105" ht="22" customHeight="1">
      <x:c r="A105" s="21" t="n">
        <x:v>45792</x:v>
      </x:c>
      <x:c r="B105" s="22" t="n">
        <x:v>596.0422241984123</x:v>
      </x:c>
      <x:c r="C105" s="22" t="n">
        <x:v>605.9714596894268</x:v>
      </x:c>
      <x:c r="D105" s="22" t="n">
        <x:v>640.8239655053515</x:v>
      </x:c>
      <x:c r="E105" s="22" t="n">
        <x:v>601.2546120595792</x:v>
      </x:c>
      <x:c r="F105" s="22" t="n">
        <x:v>693.1283905053612</x:v>
      </x:c>
      <x:c r="G105" s="22" t="n">
        <x:v>592.6723657051546</x:v>
      </x:c>
      <x:c r="H105" s="22" t="n">
        <x:v>589.8319671069188</x:v>
      </x:c>
      <x:c r="I105" s="22" t="n">
        <x:v>1413.50647039163</x:v>
      </x:c>
      <x:c r="J105" s="22" t="n">
        <x:v>1412.1002106103465</x:v>
      </x:c>
      <x:c r="K105" s="22" t="n">
        <x:v>581.7364159603309</x:v>
      </x:c>
      <x:c r="L105" s="22" t="n">
        <x:v>580.7065706152263</x:v>
      </x:c>
      <x:c r="M105" s="22" t="n">
        <x:v>578.9214931532704</x:v>
      </x:c>
      <x:c r="N105" s="22" t="n">
        <x:v>586.7373496906052</x:v>
      </x:c>
      <x:c r="O105" s="22" t="n">
        <x:v>593.4886809116035</x:v>
      </x:c>
      <x:c r="P105" s="22" t="n">
        <x:v>599.6873859012172</x:v>
      </x:c>
      <x:c r="Q105" s="22" t="n">
        <x:v>611.8622890960845</x:v>
      </x:c>
      <x:c r="R105" s="22" t="n">
        <x:v>597.1652837168649</x:v>
      </x:c>
      <x:c r="S105" s="22" t="n">
        <x:v>577.293528366274</x:v>
      </x:c>
      <x:c r="T105" s="22" t="n">
        <x:v>606.5812610229954</x:v>
      </x:c>
      <x:c r="U105" s="22" t="n">
        <x:v>615.5358883753445</x:v>
      </x:c>
      <x:c r="V105" s="22" t="n">
        <x:v>591.9875727207963</x:v>
      </x:c>
      <x:c r="W105" s="22" t="n">
        <x:v>593.421184377939</x:v>
      </x:c>
      <x:c r="X105" s="22" t="n">
        <x:v>600.858109595198</x:v>
      </x:c>
      <x:c r="Y105" s="22" t="n">
        <x:v>595.1001672235509</x:v>
      </x:c>
      <x:c r="Z105" s="22" t="n">
        <x:v>580.0264281435525</x:v>
      </x:c>
      <x:c r="AA105" s="22" t="n">
        <x:v>571.5265810953807</x:v>
      </x:c>
      <x:c r="AB105" s="22" t="n">
        <x:v>570.0320489626444</x:v>
      </x:c>
      <x:c r="AC105" s="22" t="n">
        <x:v>568.332872818552</x:v>
      </x:c>
      <x:c r="AD105" s="22" t="n">
        <x:v>599.0300646122673</x:v>
      </x:c>
      <x:c r="AE105" s="22" t="n">
        <x:v>645.8710438505158</x:v>
      </x:c>
      <x:c r="AF105" s="22" t="n">
        <x:v>648.6215246598268</x:v>
      </x:c>
      <x:c r="AG105" s="22" t="n">
        <x:v>608.1279689960794</x:v>
      </x:c>
      <x:c r="AH105" s="22" t="n">
        <x:v>556.8473361398018</x:v>
      </x:c>
      <x:c r="AI105" s="22" t="n">
        <x:v>1333.334054278332</x:v>
      </x:c>
      <x:c r="AJ105" s="22" t="n">
        <x:v>0</x:v>
      </x:c>
      <x:c r="AK105" s="22" t="n">
        <x:v>0</x:v>
      </x:c>
      <x:c r="AL105" s="22" t="n">
        <x:v>0</x:v>
      </x:c>
      <x:c r="AM105" s="22" t="n">
        <x:v>0</x:v>
      </x:c>
      <x:c r="AN105" s="22" t="n">
        <x:v>0</x:v>
      </x:c>
      <x:c r="AO105" s="22" t="n">
        <x:v>0</x:v>
      </x:c>
      <x:c r="AP105" s="22" t="n">
        <x:v>0</x:v>
      </x:c>
      <x:c r="AQ105" s="22" t="n">
        <x:v>0</x:v>
      </x:c>
      <x:c r="AR105" s="22" t="n">
        <x:v>0</x:v>
      </x:c>
      <x:c r="AS105" s="22" t="n">
        <x:v>0</x:v>
      </x:c>
      <x:c r="AT105" s="22" t="n">
        <x:v>0</x:v>
      </x:c>
      <x:c r="AU105" s="22" t="n">
        <x:v>0</x:v>
      </x:c>
      <x:c r="AV105" s="22" t="n">
        <x:v>0</x:v>
      </x:c>
      <x:c r="AW105" s="22" t="n">
        <x:v>0</x:v>
      </x:c>
      <x:c r="AX105" s="22" t="n">
        <x:v>0</x:v>
      </x:c>
      <x:c r="AY105" s="22" t="n">
        <x:v>0</x:v>
      </x:c>
      <x:c r="AZ105" s="22" t="n">
        <x:v>0</x:v>
      </x:c>
      <x:c r="BA105" s="22" t="n">
        <x:v>0</x:v>
      </x:c>
      <x:c r="BB105" s="22" t="n">
        <x:v>0</x:v>
      </x:c>
      <x:c r="BC105" s="22" t="n">
        <x:v>0</x:v>
      </x:c>
      <x:c r="BD105" s="22" t="n">
        <x:v>0</x:v>
      </x:c>
      <x:c r="BE105" s="22" t="n">
        <x:v>0</x:v>
      </x:c>
      <x:c r="BF105" s="22" t="n">
        <x:v>0</x:v>
      </x:c>
      <x:c r="BG105" s="22" t="n">
        <x:v>0</x:v>
      </x:c>
      <x:c r="BH105" s="22" t="n">
        <x:v>0</x:v>
      </x:c>
      <x:c r="BI105" s="22" t="n">
        <x:v>0</x:v>
      </x:c>
      <x:c r="BJ105" s="22" t="n">
        <x:v>0</x:v>
      </x:c>
      <x:c r="BK105" s="22" t="n">
        <x:v>0</x:v>
      </x:c>
      <x:c r="BL105" s="22" t="n">
        <x:v>0</x:v>
      </x:c>
      <x:c r="BM105" s="22" t="n">
        <x:v>0</x:v>
      </x:c>
      <x:c r="BN105" s="22" t="n">
        <x:v>0</x:v>
      </x:c>
      <x:c r="BO105" s="22" t="n">
        <x:v>0</x:v>
      </x:c>
      <x:c r="BP105" s="22" t="n">
        <x:v>0</x:v>
      </x:c>
      <x:c r="BQ105" s="22" t="n">
        <x:v>0</x:v>
      </x:c>
      <x:c r="BR105" s="22" t="n">
        <x:v>0</x:v>
      </x:c>
      <x:c r="BS105" s="22" t="n">
        <x:v>0</x:v>
      </x:c>
      <x:c r="BT105" s="22" t="n">
        <x:v>0</x:v>
      </x:c>
      <x:c r="BU105" s="22" t="n">
        <x:v>0</x:v>
      </x:c>
      <x:c r="BV105" s="22" t="n">
        <x:v>0</x:v>
      </x:c>
      <x:c r="BW105" s="22" t="n">
        <x:v>0</x:v>
      </x:c>
      <x:c r="BX105" s="22" t="n">
        <x:v>0</x:v>
      </x:c>
      <x:c r="BY105" s="22" t="n">
        <x:v>0</x:v>
      </x:c>
      <x:c r="BZ105" s="22" t="n">
        <x:v>0</x:v>
      </x:c>
      <x:c r="CA105" s="22" t="n">
        <x:v>0</x:v>
      </x:c>
      <x:c r="CB105" s="22" t="n">
        <x:v>0</x:v>
      </x:c>
      <x:c r="CC105" s="22" t="n">
        <x:v>0</x:v>
      </x:c>
      <x:c r="CD105" s="22" t="n">
        <x:v>0</x:v>
      </x:c>
      <x:c r="CE105" s="22" t="n">
        <x:v>0</x:v>
      </x:c>
      <x:c r="CF105" s="22" t="n">
        <x:v>0</x:v>
      </x:c>
      <x:c r="CG105" s="22" t="n">
        <x:v>0</x:v>
      </x:c>
      <x:c r="CH105" s="22" t="n">
        <x:v>0</x:v>
      </x:c>
      <x:c r="CI105" s="22" t="n">
        <x:v>0</x:v>
      </x:c>
      <x:c r="CJ105" s="22" t="n">
        <x:v>0</x:v>
      </x:c>
      <x:c r="CK105" s="22" t="n">
        <x:v>0</x:v>
      </x:c>
      <x:c r="CL105" s="22" t="n">
        <x:v>0</x:v>
      </x:c>
      <x:c r="CM105" s="22" t="n">
        <x:v>138.80165679129243</x:v>
      </x:c>
      <x:c r="CN105" s="22" t="n">
        <x:v>440.7890383878458</x:v>
      </x:c>
      <x:c r="CO105" s="22" t="n">
        <x:v>238.7087398150918</x:v>
      </x:c>
      <x:c r="CP105" s="22" t="n">
        <x:v>255.41319793878756</x:v>
      </x:c>
      <x:c r="CQ105" s="22" t="n">
        <x:v>311.81440465340745</x:v>
      </x:c>
      <x:c r="CR105" s="22" t="n">
        <x:v>372.1297995174856</x:v>
      </x:c>
      <x:c r="CS105" s="22" t="n">
        <x:v>414.5626695577297</x:v>
      </x:c>
      <x:c r="CT105" s="22" t="n">
        <x:v>457.80294930545926</x:v>
      </x:c>
      <x:c r="CU105" s="22" t="n">
        <x:v>483.59490868513274</x:v>
      </x:c>
      <x:c r="CV105" s="22" t="n">
        <x:v>501.56698632405886</x:v>
      </x:c>
      <x:c r="CW105" s="22" t="n">
        <x:v>558.8037596735534</x:v>
      </x:c>
      <x:c r="CX105" s="22" t="n">
        <x:v>639.5693828917593</x:v>
      </x:c>
      <x:c r="CY105" s="22" t="n">
        <x:v>728.9613899682683</x:v>
      </x:c>
      <x:c r="CZ105" s="22" t="n">
        <x:v>800.9699713020806</x:v>
      </x:c>
      <x:c r="DA105" s="22" t="n">
        <x:v>777.2478448835532</x:v>
      </x:c>
      <x:c r="DB105" s="22" t="n">
        <x:v>759.8095434884585</x:v>
      </x:c>
      <x:c r="DC105" s="22" t="n">
        <x:v>902.4894586209348</x:v>
      </x:c>
      <x:c r="DD105" s="22" t="n">
        <x:v>884.0135660791775</x:v>
      </x:c>
      <x:c r="DE105" s="22" t="n">
        <x:v>701.5841330482557</x:v>
      </x:c>
      <x:c r="DF105" s="22" t="n">
        <x:v>0</x:v>
      </x:c>
      <x:c r="DG105" s="22" t="n">
        <x:v>680.7534243274066</x:v>
      </x:c>
      <x:c r="DH105" s="22" t="n">
        <x:v>676.566804011356</x:v>
      </x:c>
      <x:c r="DI105" s="22" t="n">
        <x:v>0</x:v>
      </x:c>
      <x:c r="DJ105" s="22" t="n">
        <x:v>0</x:v>
      </x:c>
      <x:c r="DK105" s="22" t="n">
        <x:v>0</x:v>
      </x:c>
      <x:c r="DL105" s="22" t="n">
        <x:v>808.0442227470329</x:v>
      </x:c>
      <x:c r="DM105" s="22" t="n">
        <x:v>811.5065218593363</x:v>
      </x:c>
      <x:c r="DN105" s="22" t="n">
        <x:v>51.619513597072796</x:v>
      </x:c>
      <x:c r="DO105" s="22" t="n">
        <x:v>797.3635033863746</x:v>
      </x:c>
      <x:c r="DP105" s="22" t="n">
        <x:v>0</x:v>
      </x:c>
      <x:c r="DQ105" s="22" t="n">
        <x:v>0</x:v>
      </x:c>
      <x:c r="DR105" s="22" t="n">
        <x:v>42.64596576078793</x:v>
      </x:c>
      <x:c r="DS105" s="22" t="n">
        <x:v>50.4639816287563</x:v>
      </x:c>
      <x:c r="DT105" s="22" t="n">
        <x:v>0</x:v>
      </x:c>
      <x:c r="DU105" s="22" t="n">
        <x:v>0</x:v>
      </x:c>
      <x:c r="DV105" s="22" t="n">
        <x:v>790.458288018454</x:v>
      </x:c>
      <x:c r="DW105" s="22" t="n">
        <x:v>788.4402027137334</x:v>
      </x:c>
      <x:c r="DX105" s="22" t="n">
        <x:v>804.8677012785246</x:v>
      </x:c>
      <x:c r="DY105" s="22" t="n">
        <x:v>805.4303381099791</x:v>
      </x:c>
      <x:c r="DZ105" s="22" t="n">
        <x:v>809.4323871089488</x:v>
      </x:c>
      <x:c r="EA105" s="22" t="n">
        <x:v>854.1859162862986</x:v>
      </x:c>
      <x:c r="EB105" s="22" t="n">
        <x:v>797.8311572055551</x:v>
      </x:c>
      <x:c r="EC105" s="22" t="n">
        <x:v>1485.8404133350614</x:v>
      </x:c>
      <x:c r="ED105" s="22" t="n">
        <x:v>1419.955822048697</x:v>
      </x:c>
      <x:c r="EE105" s="22" t="n">
        <x:v>1428.9288746594993</x:v>
      </x:c>
      <x:c r="EF105" s="22" t="n">
        <x:v>1461.687908516045</x:v>
      </x:c>
      <x:c r="EG105" s="22" t="n">
        <x:v>641.0505047694131</x:v>
      </x:c>
      <x:c r="EH105" s="22" t="n">
        <x:v>623.9599267708319</x:v>
      </x:c>
      <x:c r="EI105" s="22" t="n">
        <x:v>730.3427805851167</x:v>
      </x:c>
      <x:c r="EJ105" s="22" t="n">
        <x:v>597.4558890464851</x:v>
      </x:c>
      <x:c r="EK105" s="22" t="n">
        <x:v>586.205721771868</x:v>
      </x:c>
      <x:c r="EL105" s="22" t="n">
        <x:v>1417.764592623757</x:v>
      </x:c>
      <x:c r="EM105" s="22" t="n">
        <x:v>1463.8881927127782</x:v>
      </x:c>
      <x:c r="EN105" s="22" t="n">
        <x:v>1419.989265317252</x:v>
      </x:c>
      <x:c r="EO105" s="22" t="n">
        <x:v>1307.192926522874</x:v>
      </x:c>
      <x:c r="EP105" s="23" t="n">
        <x:f>SUM(B105:EO105)</x:f>
        <x:v>57260.67091770807</x:v>
      </x:c>
      <x:c r="EQ105" s="23" t="n">
        <x:v>36675.08877095334</x:v>
      </x:c>
    </x:row>
    <x:row r="106" ht="22" customHeight="1">
      <x:c r="A106" s="21" t="n">
        <x:v>45793</x:v>
      </x:c>
      <x:c r="B106" s="22" t="n">
        <x:v>418.5565511487899</x:v>
      </x:c>
      <x:c r="C106" s="22" t="n">
        <x:v>0</x:v>
      </x:c>
      <x:c r="D106" s="22" t="n">
        <x:v>0</x:v>
      </x:c>
      <x:c r="E106" s="22" t="n">
        <x:v>173.57754718010509</x:v>
      </x:c>
      <x:c r="F106" s="22" t="n">
        <x:v>0</x:v>
      </x:c>
      <x:c r="G106" s="22" t="n">
        <x:v>0</x:v>
      </x:c>
      <x:c r="H106" s="22" t="n">
        <x:v>0</x:v>
      </x:c>
      <x:c r="I106" s="22" t="n">
        <x:v>413.4584447509368</x:v>
      </x:c>
      <x:c r="J106" s="22" t="n">
        <x:v>402.5173005558603</x:v>
      </x:c>
      <x:c r="K106" s="22" t="n">
        <x:v>413.6148765177831</x:v>
      </x:c>
      <x:c r="L106" s="22" t="n">
        <x:v>423.09406717393836</x:v>
      </x:c>
      <x:c r="M106" s="22" t="n">
        <x:v>414.23075777445985</x:v>
      </x:c>
      <x:c r="N106" s="22" t="n">
        <x:v>394.53068856745386</x:v>
      </x:c>
      <x:c r="O106" s="22" t="n">
        <x:v>396.96871600280605</x:v>
      </x:c>
      <x:c r="P106" s="22" t="n">
        <x:v>422.33466030576596</x:v>
      </x:c>
      <x:c r="Q106" s="22" t="n">
        <x:v>439.41979144771915</x:v>
      </x:c>
      <x:c r="R106" s="22" t="n">
        <x:v>442.6206177292976</x:v>
      </x:c>
      <x:c r="S106" s="22" t="n">
        <x:v>436.73169252103344</x:v>
      </x:c>
      <x:c r="T106" s="22" t="n">
        <x:v>427.94763465919505</x:v>
      </x:c>
      <x:c r="U106" s="22" t="n">
        <x:v>414.23458330229494</x:v>
      </x:c>
      <x:c r="V106" s="22" t="n">
        <x:v>402.2101655984819</x:v>
      </x:c>
      <x:c r="W106" s="22" t="n">
        <x:v>405.6946479768014</x:v>
      </x:c>
      <x:c r="X106" s="22" t="n">
        <x:v>423.73060170285834</x:v>
      </x:c>
      <x:c r="Y106" s="22" t="n">
        <x:v>0</x:v>
      </x:c>
      <x:c r="Z106" s="22" t="n">
        <x:v>0</x:v>
      </x:c>
      <x:c r="AA106" s="22" t="n">
        <x:v>0</x:v>
      </x:c>
      <x:c r="AB106" s="22" t="n">
        <x:v>0</x:v>
      </x:c>
      <x:c r="AC106" s="22" t="n">
        <x:v>0</x:v>
      </x:c>
      <x:c r="AD106" s="22" t="n">
        <x:v>412.72960145690985</x:v>
      </x:c>
      <x:c r="AE106" s="22" t="n">
        <x:v>417.6877732837044</x:v>
      </x:c>
      <x:c r="AF106" s="22" t="n">
        <x:v>0</x:v>
      </x:c>
      <x:c r="AG106" s="22" t="n">
        <x:v>0</x:v>
      </x:c>
      <x:c r="AH106" s="22" t="n">
        <x:v>0</x:v>
      </x:c>
      <x:c r="AI106" s="22" t="n">
        <x:v>1169.9728966409612</x:v>
      </x:c>
      <x:c r="AJ106" s="22" t="n">
        <x:v>0</x:v>
      </x:c>
      <x:c r="AK106" s="22" t="n">
        <x:v>0</x:v>
      </x:c>
      <x:c r="AL106" s="22" t="n">
        <x:v>0</x:v>
      </x:c>
      <x:c r="AM106" s="22" t="n">
        <x:v>0</x:v>
      </x:c>
      <x:c r="AN106" s="22" t="n">
        <x:v>0</x:v>
      </x:c>
      <x:c r="AO106" s="22" t="n">
        <x:v>0</x:v>
      </x:c>
      <x:c r="AP106" s="22" t="n">
        <x:v>0</x:v>
      </x:c>
      <x:c r="AQ106" s="22" t="n">
        <x:v>0</x:v>
      </x:c>
      <x:c r="AR106" s="22" t="n">
        <x:v>0</x:v>
      </x:c>
      <x:c r="AS106" s="22" t="n">
        <x:v>0</x:v>
      </x:c>
      <x:c r="AT106" s="22" t="n">
        <x:v>0</x:v>
      </x:c>
      <x:c r="AU106" s="22" t="n">
        <x:v>0</x:v>
      </x:c>
      <x:c r="AV106" s="22" t="n">
        <x:v>0</x:v>
      </x:c>
      <x:c r="AW106" s="22" t="n">
        <x:v>0</x:v>
      </x:c>
      <x:c r="AX106" s="22" t="n">
        <x:v>0</x:v>
      </x:c>
      <x:c r="AY106" s="22" t="n">
        <x:v>0</x:v>
      </x:c>
      <x:c r="AZ106" s="22" t="n">
        <x:v>0</x:v>
      </x:c>
      <x:c r="BA106" s="22" t="n">
        <x:v>0</x:v>
      </x:c>
      <x:c r="BB106" s="22" t="n">
        <x:v>0</x:v>
      </x:c>
      <x:c r="BC106" s="22" t="n">
        <x:v>0</x:v>
      </x:c>
      <x:c r="BD106" s="22" t="n">
        <x:v>0</x:v>
      </x:c>
      <x:c r="BE106" s="22" t="n">
        <x:v>0</x:v>
      </x:c>
      <x:c r="BF106" s="22" t="n">
        <x:v>0</x:v>
      </x:c>
      <x:c r="BG106" s="22" t="n">
        <x:v>0</x:v>
      </x:c>
      <x:c r="BH106" s="22" t="n">
        <x:v>0</x:v>
      </x:c>
      <x:c r="BI106" s="22" t="n">
        <x:v>0</x:v>
      </x:c>
      <x:c r="BJ106" s="22" t="n">
        <x:v>0</x:v>
      </x:c>
      <x:c r="BK106" s="22" t="n">
        <x:v>0</x:v>
      </x:c>
      <x:c r="BL106" s="22" t="n">
        <x:v>0</x:v>
      </x:c>
      <x:c r="BM106" s="22" t="n">
        <x:v>0</x:v>
      </x:c>
      <x:c r="BN106" s="22" t="n">
        <x:v>0</x:v>
      </x:c>
      <x:c r="BO106" s="22" t="n">
        <x:v>0</x:v>
      </x:c>
      <x:c r="BP106" s="22" t="n">
        <x:v>0</x:v>
      </x:c>
      <x:c r="BQ106" s="22" t="n">
        <x:v>0</x:v>
      </x:c>
      <x:c r="BR106" s="22" t="n">
        <x:v>0</x:v>
      </x:c>
      <x:c r="BS106" s="22" t="n">
        <x:v>0</x:v>
      </x:c>
      <x:c r="BT106" s="22" t="n">
        <x:v>0</x:v>
      </x:c>
      <x:c r="BU106" s="22" t="n">
        <x:v>0</x:v>
      </x:c>
      <x:c r="BV106" s="22" t="n">
        <x:v>0</x:v>
      </x:c>
      <x:c r="BW106" s="22" t="n">
        <x:v>0</x:v>
      </x:c>
      <x:c r="BX106" s="22" t="n">
        <x:v>0</x:v>
      </x:c>
      <x:c r="BY106" s="22" t="n">
        <x:v>0</x:v>
      </x:c>
      <x:c r="BZ106" s="22" t="n">
        <x:v>0</x:v>
      </x:c>
      <x:c r="CA106" s="22" t="n">
        <x:v>0</x:v>
      </x:c>
      <x:c r="CB106" s="22" t="n">
        <x:v>0</x:v>
      </x:c>
      <x:c r="CC106" s="22" t="n">
        <x:v>0</x:v>
      </x:c>
      <x:c r="CD106" s="22" t="n">
        <x:v>0</x:v>
      </x:c>
      <x:c r="CE106" s="22" t="n">
        <x:v>0</x:v>
      </x:c>
      <x:c r="CF106" s="22" t="n">
        <x:v>0</x:v>
      </x:c>
      <x:c r="CG106" s="22" t="n">
        <x:v>0</x:v>
      </x:c>
      <x:c r="CH106" s="22" t="n">
        <x:v>0</x:v>
      </x:c>
      <x:c r="CI106" s="22" t="n">
        <x:v>0</x:v>
      </x:c>
      <x:c r="CJ106" s="22" t="n">
        <x:v>0</x:v>
      </x:c>
      <x:c r="CK106" s="22" t="n">
        <x:v>0</x:v>
      </x:c>
      <x:c r="CL106" s="22" t="n">
        <x:v>0</x:v>
      </x:c>
      <x:c r="CM106" s="22" t="n">
        <x:v>0</x:v>
      </x:c>
      <x:c r="CN106" s="22" t="n">
        <x:v>0</x:v>
      </x:c>
      <x:c r="CO106" s="22" t="n">
        <x:v>0</x:v>
      </x:c>
      <x:c r="CP106" s="22" t="n">
        <x:v>0</x:v>
      </x:c>
      <x:c r="CQ106" s="22" t="n">
        <x:v>0</x:v>
      </x:c>
      <x:c r="CR106" s="22" t="n">
        <x:v>0</x:v>
      </x:c>
      <x:c r="CS106" s="22" t="n">
        <x:v>0</x:v>
      </x:c>
      <x:c r="CT106" s="22" t="n">
        <x:v>0</x:v>
      </x:c>
      <x:c r="CU106" s="22" t="n">
        <x:v>0</x:v>
      </x:c>
      <x:c r="CV106" s="22" t="n">
        <x:v>42.59810501771756</x:v>
      </x:c>
      <x:c r="CW106" s="22" t="n">
        <x:v>76.71650878379796</x:v>
      </x:c>
      <x:c r="CX106" s="22" t="n">
        <x:v>92.33753883615617</x:v>
      </x:c>
      <x:c r="CY106" s="22" t="n">
        <x:v>116.40643063940337</x:v>
      </x:c>
      <x:c r="CZ106" s="22" t="n">
        <x:v>162.12050720828046</x:v>
      </x:c>
      <x:c r="DA106" s="22" t="n">
        <x:v>206.60938928349344</x:v>
      </x:c>
      <x:c r="DB106" s="22" t="n">
        <x:v>234.89509147672794</x:v>
      </x:c>
      <x:c r="DC106" s="22" t="n">
        <x:v>254.7690000759371</x:v>
      </x:c>
      <x:c r="DD106" s="22" t="n">
        <x:v>283.70121751490205</x:v>
      </x:c>
      <x:c r="DE106" s="22" t="n">
        <x:v>0</x:v>
      </x:c>
      <x:c r="DF106" s="22" t="n">
        <x:v>0</x:v>
      </x:c>
      <x:c r="DG106" s="22" t="n">
        <x:v>0</x:v>
      </x:c>
      <x:c r="DH106" s="22" t="n">
        <x:v>0</x:v>
      </x:c>
      <x:c r="DI106" s="22" t="n">
        <x:v>0</x:v>
      </x:c>
      <x:c r="DJ106" s="22" t="n">
        <x:v>0</x:v>
      </x:c>
      <x:c r="DK106" s="22" t="n">
        <x:v>0</x:v>
      </x:c>
      <x:c r="DL106" s="22" t="n">
        <x:v>0</x:v>
      </x:c>
      <x:c r="DM106" s="22" t="n">
        <x:v>0</x:v>
      </x:c>
      <x:c r="DN106" s="22" t="n">
        <x:v>0</x:v>
      </x:c>
      <x:c r="DO106" s="22" t="n">
        <x:v>0</x:v>
      </x:c>
      <x:c r="DP106" s="22" t="n">
        <x:v>0</x:v>
      </x:c>
      <x:c r="DQ106" s="22" t="n">
        <x:v>0</x:v>
      </x:c>
      <x:c r="DR106" s="22" t="n">
        <x:v>0</x:v>
      </x:c>
      <x:c r="DS106" s="22" t="n">
        <x:v>0</x:v>
      </x:c>
      <x:c r="DT106" s="22" t="n">
        <x:v>0</x:v>
      </x:c>
      <x:c r="DU106" s="22" t="n">
        <x:v>0</x:v>
      </x:c>
      <x:c r="DV106" s="22" t="n">
        <x:v>247.23604755317132</x:v>
      </x:c>
      <x:c r="DW106" s="22" t="n">
        <x:v>555.2754141457901</x:v>
      </x:c>
      <x:c r="DX106" s="22" t="n">
        <x:v>537.058627245364</x:v>
      </x:c>
      <x:c r="DY106" s="22" t="n">
        <x:v>530.3616937077977</x:v>
      </x:c>
      <x:c r="DZ106" s="22" t="n">
        <x:v>542.7263497524895</x:v>
      </x:c>
      <x:c r="EA106" s="22" t="n">
        <x:v>551.4519403562481</x:v>
      </x:c>
      <x:c r="EB106" s="22" t="n">
        <x:v>499.30104168247397</x:v>
      </x:c>
      <x:c r="EC106" s="22" t="n">
        <x:v>422.67766651083156</x:v>
      </x:c>
      <x:c r="ED106" s="22" t="n">
        <x:v>1252.1167190680108</x:v>
      </x:c>
      <x:c r="EE106" s="22" t="n">
        <x:v>423.1688718336667</x:v>
      </x:c>
      <x:c r="EF106" s="22" t="n">
        <x:v>406.3092382137326</x:v>
      </x:c>
      <x:c r="EG106" s="22" t="n">
        <x:v>656.222935151656</x:v>
      </x:c>
      <x:c r="EH106" s="22" t="n">
        <x:v>1237.8566356479625</x:v>
      </x:c>
      <x:c r="EI106" s="22" t="n">
        <x:v>1242.881759427203</x:v>
      </x:c>
      <x:c r="EJ106" s="22" t="n">
        <x:v>1261.8292827689527</x:v>
      </x:c>
      <x:c r="EK106" s="22" t="n">
        <x:v>1255.2189552820846</x:v>
      </x:c>
      <x:c r="EL106" s="22" t="n">
        <x:v>1222.472967958273</x:v>
      </x:c>
      <x:c r="EM106" s="22" t="n">
        <x:v>1204.053314252635</x:v>
      </x:c>
      <x:c r="EN106" s="22" t="n">
        <x:v>1198.781850517474</x:v>
      </x:c>
      <x:c r="EO106" s="22" t="n">
        <x:v>1199.0788371274464</x:v>
      </x:c>
      <x:c r="EP106" s="23" t="n">
        <x:f>SUM(B106:EO106)</x:f>
        <x:v>27182.09755333684</x:v>
      </x:c>
      <x:c r="EQ106" s="23" t="n">
        <x:v>11274.31227799113</x:v>
      </x:c>
    </x:row>
    <x:row r="107" ht="22" customHeight="1">
      <x:c r="A107" s="21" t="n">
        <x:v>45794</x:v>
      </x:c>
      <x:c r="B107" s="22" t="n">
        <x:v>395.41463259456566</x:v>
      </x:c>
      <x:c r="C107" s="22" t="n">
        <x:v>397.4013197421152</x:v>
      </x:c>
      <x:c r="D107" s="22" t="n">
        <x:v>0</x:v>
      </x:c>
      <x:c r="E107" s="22" t="n">
        <x:v>0</x:v>
      </x:c>
      <x:c r="F107" s="22" t="n">
        <x:v>425.1825859236824</x:v>
      </x:c>
      <x:c r="G107" s="22" t="n">
        <x:v>390.8724548840079</x:v>
      </x:c>
      <x:c r="H107" s="22" t="n">
        <x:v>407.11734121325594</x:v>
      </x:c>
      <x:c r="I107" s="22" t="n">
        <x:v>0</x:v>
      </x:c>
      <x:c r="J107" s="22" t="n">
        <x:v>425.60727120769883</x:v>
      </x:c>
      <x:c r="K107" s="22" t="n">
        <x:v>403.2310493689314</x:v>
      </x:c>
      <x:c r="L107" s="22" t="n">
        <x:v>0</x:v>
      </x:c>
      <x:c r="M107" s="22" t="n">
        <x:v>0</x:v>
      </x:c>
      <x:c r="N107" s="22" t="n">
        <x:v>400.0230354659537</x:v>
      </x:c>
      <x:c r="O107" s="22" t="n">
        <x:v>396.6792732581323</x:v>
      </x:c>
      <x:c r="P107" s="22" t="n">
        <x:v>0</x:v>
      </x:c>
      <x:c r="Q107" s="22" t="n">
        <x:v>0</x:v>
      </x:c>
      <x:c r="R107" s="22" t="n">
        <x:v>412.38344722633224</x:v>
      </x:c>
      <x:c r="S107" s="22" t="n">
        <x:v>423.52931910014627</x:v>
      </x:c>
      <x:c r="T107" s="22" t="n">
        <x:v>449.1361742939436</x:v>
      </x:c>
      <x:c r="U107" s="22" t="n">
        <x:v>454.4375536743697</x:v>
      </x:c>
      <x:c r="V107" s="22" t="n">
        <x:v>429.7540068937545</x:v>
      </x:c>
      <x:c r="W107" s="22" t="n">
        <x:v>62.50575300205361</x:v>
      </x:c>
      <x:c r="X107" s="22" t="n">
        <x:v>404.96498643995864</x:v>
      </x:c>
      <x:c r="Y107" s="22" t="n">
        <x:v>440.7224627099328</x:v>
      </x:c>
      <x:c r="Z107" s="22" t="n">
        <x:v>0</x:v>
      </x:c>
      <x:c r="AA107" s="22" t="n">
        <x:v>444.5530452616091</x:v>
      </x:c>
      <x:c r="AB107" s="22" t="n">
        <x:v>417.90029460787287</x:v>
      </x:c>
      <x:c r="AC107" s="22" t="n">
        <x:v>425.51963717185623</x:v>
      </x:c>
      <x:c r="AD107" s="22" t="n">
        <x:v>0</x:v>
      </x:c>
      <x:c r="AE107" s="22" t="n">
        <x:v>0</x:v>
      </x:c>
      <x:c r="AF107" s="22" t="n">
        <x:v>423.1918145867174</x:v>
      </x:c>
      <x:c r="AG107" s="22" t="n">
        <x:v>407.2802894033061</x:v>
      </x:c>
      <x:c r="AH107" s="22" t="n">
        <x:v>0</x:v>
      </x:c>
      <x:c r="AI107" s="22" t="n">
        <x:v>1211.7990492853655</x:v>
      </x:c>
      <x:c r="AJ107" s="22" t="n">
        <x:v>0</x:v>
      </x:c>
      <x:c r="AK107" s="22" t="n">
        <x:v>0</x:v>
      </x:c>
      <x:c r="AL107" s="22" t="n">
        <x:v>0</x:v>
      </x:c>
      <x:c r="AM107" s="22" t="n">
        <x:v>0</x:v>
      </x:c>
      <x:c r="AN107" s="22" t="n">
        <x:v>0</x:v>
      </x:c>
      <x:c r="AO107" s="22" t="n">
        <x:v>0</x:v>
      </x:c>
      <x:c r="AP107" s="22" t="n">
        <x:v>0</x:v>
      </x:c>
      <x:c r="AQ107" s="22" t="n">
        <x:v>0</x:v>
      </x:c>
      <x:c r="AR107" s="22" t="n">
        <x:v>0</x:v>
      </x:c>
      <x:c r="AS107" s="22" t="n">
        <x:v>0</x:v>
      </x:c>
      <x:c r="AT107" s="22" t="n">
        <x:v>0</x:v>
      </x:c>
      <x:c r="AU107" s="22" t="n">
        <x:v>0</x:v>
      </x:c>
      <x:c r="AV107" s="22" t="n">
        <x:v>0</x:v>
      </x:c>
      <x:c r="AW107" s="22" t="n">
        <x:v>0</x:v>
      </x:c>
      <x:c r="AX107" s="22" t="n">
        <x:v>0</x:v>
      </x:c>
      <x:c r="AY107" s="22" t="n">
        <x:v>0</x:v>
      </x:c>
      <x:c r="AZ107" s="22" t="n">
        <x:v>0</x:v>
      </x:c>
      <x:c r="BA107" s="22" t="n">
        <x:v>0</x:v>
      </x:c>
      <x:c r="BB107" s="22" t="n">
        <x:v>0</x:v>
      </x:c>
      <x:c r="BC107" s="22" t="n">
        <x:v>0</x:v>
      </x:c>
      <x:c r="BD107" s="22" t="n">
        <x:v>0</x:v>
      </x:c>
      <x:c r="BE107" s="22" t="n">
        <x:v>0</x:v>
      </x:c>
      <x:c r="BF107" s="22" t="n">
        <x:v>0</x:v>
      </x:c>
      <x:c r="BG107" s="22" t="n">
        <x:v>0</x:v>
      </x:c>
      <x:c r="BH107" s="22" t="n">
        <x:v>0</x:v>
      </x:c>
      <x:c r="BI107" s="22" t="n">
        <x:v>0</x:v>
      </x:c>
      <x:c r="BJ107" s="22" t="n">
        <x:v>0</x:v>
      </x:c>
      <x:c r="BK107" s="22" t="n">
        <x:v>0</x:v>
      </x:c>
      <x:c r="BL107" s="22" t="n">
        <x:v>0</x:v>
      </x:c>
      <x:c r="BM107" s="22" t="n">
        <x:v>0</x:v>
      </x:c>
      <x:c r="BN107" s="22" t="n">
        <x:v>0</x:v>
      </x:c>
      <x:c r="BO107" s="22" t="n">
        <x:v>0</x:v>
      </x:c>
      <x:c r="BP107" s="22" t="n">
        <x:v>0</x:v>
      </x:c>
      <x:c r="BQ107" s="22" t="n">
        <x:v>0</x:v>
      </x:c>
      <x:c r="BR107" s="22" t="n">
        <x:v>0</x:v>
      </x:c>
      <x:c r="BS107" s="22" t="n">
        <x:v>0</x:v>
      </x:c>
      <x:c r="BT107" s="22" t="n">
        <x:v>0</x:v>
      </x:c>
      <x:c r="BU107" s="22" t="n">
        <x:v>0</x:v>
      </x:c>
      <x:c r="BV107" s="22" t="n">
        <x:v>0</x:v>
      </x:c>
      <x:c r="BW107" s="22" t="n">
        <x:v>0</x:v>
      </x:c>
      <x:c r="BX107" s="22" t="n">
        <x:v>0</x:v>
      </x:c>
      <x:c r="BY107" s="22" t="n">
        <x:v>0</x:v>
      </x:c>
      <x:c r="BZ107" s="22" t="n">
        <x:v>0</x:v>
      </x:c>
      <x:c r="CA107" s="22" t="n">
        <x:v>0</x:v>
      </x:c>
      <x:c r="CB107" s="22" t="n">
        <x:v>0</x:v>
      </x:c>
      <x:c r="CC107" s="22" t="n">
        <x:v>0</x:v>
      </x:c>
      <x:c r="CD107" s="22" t="n">
        <x:v>0</x:v>
      </x:c>
      <x:c r="CE107" s="22" t="n">
        <x:v>0</x:v>
      </x:c>
      <x:c r="CF107" s="22" t="n">
        <x:v>0</x:v>
      </x:c>
      <x:c r="CG107" s="22" t="n">
        <x:v>0</x:v>
      </x:c>
      <x:c r="CH107" s="22" t="n">
        <x:v>0</x:v>
      </x:c>
      <x:c r="CI107" s="22" t="n">
        <x:v>0</x:v>
      </x:c>
      <x:c r="CJ107" s="22" t="n">
        <x:v>0</x:v>
      </x:c>
      <x:c r="CK107" s="22" t="n">
        <x:v>0</x:v>
      </x:c>
      <x:c r="CL107" s="22" t="n">
        <x:v>0</x:v>
      </x:c>
      <x:c r="CM107" s="22" t="n">
        <x:v>0</x:v>
      </x:c>
      <x:c r="CN107" s="22" t="n">
        <x:v>0</x:v>
      </x:c>
      <x:c r="CO107" s="22" t="n">
        <x:v>0</x:v>
      </x:c>
      <x:c r="CP107" s="22" t="n">
        <x:v>0</x:v>
      </x:c>
      <x:c r="CQ107" s="22" t="n">
        <x:v>0</x:v>
      </x:c>
      <x:c r="CR107" s="22" t="n">
        <x:v>0</x:v>
      </x:c>
      <x:c r="CS107" s="22" t="n">
        <x:v>0</x:v>
      </x:c>
      <x:c r="CT107" s="22" t="n">
        <x:v>0</x:v>
      </x:c>
      <x:c r="CU107" s="22" t="n">
        <x:v>3.3602140238002676</x:v>
      </x:c>
      <x:c r="CV107" s="22" t="n">
        <x:v>57.59442522167876</x:v>
      </x:c>
      <x:c r="CW107" s="22" t="n">
        <x:v>141.9496055422004</x:v>
      </x:c>
      <x:c r="CX107" s="22" t="n">
        <x:v>126.48063396523179</x:v>
      </x:c>
      <x:c r="CY107" s="22" t="n">
        <x:v>40.18765861316581</x:v>
      </x:c>
      <x:c r="CZ107" s="22" t="n">
        <x:v>55.01051175120756</x:v>
      </x:c>
      <x:c r="DA107" s="22" t="n">
        <x:v>114.72381499151044</x:v>
      </x:c>
      <x:c r="DB107" s="22" t="n">
        <x:v>167.74475981381187</x:v>
      </x:c>
      <x:c r="DC107" s="22" t="n">
        <x:v>220.4491373771985</x:v>
      </x:c>
      <x:c r="DD107" s="22" t="n">
        <x:v>261.54590053486277</x:v>
      </x:c>
      <x:c r="DE107" s="22" t="n">
        <x:v>0</x:v>
      </x:c>
      <x:c r="DF107" s="22" t="n">
        <x:v>0</x:v>
      </x:c>
      <x:c r="DG107" s="22" t="n">
        <x:v>0</x:v>
      </x:c>
      <x:c r="DH107" s="22" t="n">
        <x:v>0</x:v>
      </x:c>
      <x:c r="DI107" s="22" t="n">
        <x:v>0</x:v>
      </x:c>
      <x:c r="DJ107" s="22" t="n">
        <x:v>0</x:v>
      </x:c>
      <x:c r="DK107" s="22" t="n">
        <x:v>0</x:v>
      </x:c>
      <x:c r="DL107" s="22" t="n">
        <x:v>0</x:v>
      </x:c>
      <x:c r="DM107" s="22" t="n">
        <x:v>0</x:v>
      </x:c>
      <x:c r="DN107" s="22" t="n">
        <x:v>0</x:v>
      </x:c>
      <x:c r="DO107" s="22" t="n">
        <x:v>0</x:v>
      </x:c>
      <x:c r="DP107" s="22" t="n">
        <x:v>0</x:v>
      </x:c>
      <x:c r="DQ107" s="22" t="n">
        <x:v>0</x:v>
      </x:c>
      <x:c r="DR107" s="22" t="n">
        <x:v>0</x:v>
      </x:c>
      <x:c r="DS107" s="22" t="n">
        <x:v>0</x:v>
      </x:c>
      <x:c r="DT107" s="22" t="n">
        <x:v>0</x:v>
      </x:c>
      <x:c r="DU107" s="22" t="n">
        <x:v>0</x:v>
      </x:c>
      <x:c r="DV107" s="22" t="n">
        <x:v>175.36203426451272</x:v>
      </x:c>
      <x:c r="DW107" s="22" t="n">
        <x:v>586.9850762549574</x:v>
      </x:c>
      <x:c r="DX107" s="22" t="n">
        <x:v>551.8414280113363</x:v>
      </x:c>
      <x:c r="DY107" s="22" t="n">
        <x:v>548.3790824081798</x:v>
      </x:c>
      <x:c r="DZ107" s="22" t="n">
        <x:v>583.9082167712265</x:v>
      </x:c>
      <x:c r="EA107" s="22" t="n">
        <x:v>571.4570548192323</x:v>
      </x:c>
      <x:c r="EB107" s="22" t="n">
        <x:v>519.7736093062601</x:v>
      </x:c>
      <x:c r="EC107" s="22" t="n">
        <x:v>465.52546421165516</x:v>
      </x:c>
      <x:c r="ED107" s="22" t="n">
        <x:v>1275.847010461859</x:v>
      </x:c>
      <x:c r="EE107" s="22" t="n">
        <x:v>1293.8169399274284</x:v>
      </x:c>
      <x:c r="EF107" s="22" t="n">
        <x:v>1025.0311032045795</x:v>
      </x:c>
      <x:c r="EG107" s="22" t="n">
        <x:v>1290.0928153124141</x:v>
      </x:c>
      <x:c r="EH107" s="22" t="n">
        <x:v>1287.4447662095672</x:v>
      </x:c>
      <x:c r="EI107" s="22" t="n">
        <x:v>480.4862892465989</x:v>
      </x:c>
      <x:c r="EJ107" s="22" t="n">
        <x:v>1309.4450205291641</x:v>
      </x:c>
      <x:c r="EK107" s="22" t="n">
        <x:v>1308.864416700253</x:v>
      </x:c>
      <x:c r="EL107" s="22" t="n">
        <x:v>459.42550708433896</x:v>
      </x:c>
      <x:c r="EM107" s="22" t="n">
        <x:v>1220.750080506862</x:v>
      </x:c>
      <x:c r="EN107" s="22" t="n">
        <x:v>1270.106957189229</x:v>
      </x:c>
      <x:c r="EO107" s="22" t="n">
        <x:v>569.6692845400784</x:v>
      </x:c>
      <x:c r="EP107" s="23" t="n">
        <x:f>SUM(B107:EO107)</x:f>
        <x:v>28032.465616109967</x:v>
      </x:c>
      <x:c r="EQ107" s="23" t="n">
        <x:v>11652.966259592838</x:v>
      </x:c>
    </x:row>
    <x:row r="108" ht="22" customHeight="1">
      <x:c r="A108" s="21" t="n">
        <x:v>45795</x:v>
      </x:c>
      <x:c r="B108" s="22" t="n">
        <x:v>600.8120887536681</x:v>
      </x:c>
      <x:c r="C108" s="22" t="n">
        <x:v>576.9560526429474</x:v>
      </x:c>
      <x:c r="D108" s="22" t="n">
        <x:v>596.9750953651578</x:v>
      </x:c>
      <x:c r="E108" s="22" t="n">
        <x:v>600.2253712965199</x:v>
      </x:c>
      <x:c r="F108" s="22" t="n">
        <x:v>607.6814954816368</x:v>
      </x:c>
      <x:c r="G108" s="22" t="n">
        <x:v>618.9131670737037</x:v>
      </x:c>
      <x:c r="H108" s="22" t="n">
        <x:v>607.130921058691</x:v>
      </x:c>
      <x:c r="I108" s="22" t="n">
        <x:v>611.1430076275063</x:v>
      </x:c>
      <x:c r="J108" s="22" t="n">
        <x:v>1462.106944191969</x:v>
      </x:c>
      <x:c r="K108" s="22" t="n">
        <x:v>617.7529302253799</x:v>
      </x:c>
      <x:c r="L108" s="22" t="n">
        <x:v>605.72491937447</x:v>
      </x:c>
      <x:c r="M108" s="22" t="n">
        <x:v>612.255181637214</x:v>
      </x:c>
      <x:c r="N108" s="22" t="n">
        <x:v>626.6716938502224</x:v>
      </x:c>
      <x:c r="O108" s="22" t="n">
        <x:v>623.858763925227</x:v>
      </x:c>
      <x:c r="P108" s="22" t="n">
        <x:v>1448.2127012964877</x:v>
      </x:c>
      <x:c r="Q108" s="22" t="n">
        <x:v>1460.8294038032723</x:v>
      </x:c>
      <x:c r="R108" s="22" t="n">
        <x:v>611.9495181607641</x:v>
      </x:c>
      <x:c r="S108" s="22" t="n">
        <x:v>578.6505999336055</x:v>
      </x:c>
      <x:c r="T108" s="22" t="n">
        <x:v>600.4395303960237</x:v>
      </x:c>
      <x:c r="U108" s="22" t="n">
        <x:v>626.9934372583305</x:v>
      </x:c>
      <x:c r="V108" s="22" t="n">
        <x:v>625.4111317417015</x:v>
      </x:c>
      <x:c r="W108" s="22" t="n">
        <x:v>614.4326243497907</x:v>
      </x:c>
      <x:c r="X108" s="22" t="n">
        <x:v>621.9664227056966</x:v>
      </x:c>
      <x:c r="Y108" s="22" t="n">
        <x:v>634.9535503753564</x:v>
      </x:c>
      <x:c r="Z108" s="22" t="n">
        <x:v>618.103937527048</x:v>
      </x:c>
      <x:c r="AA108" s="22" t="n">
        <x:v>615.5476128967758</x:v>
      </x:c>
      <x:c r="AB108" s="22" t="n">
        <x:v>633.8329167858395</x:v>
      </x:c>
      <x:c r="AC108" s="22" t="n">
        <x:v>634.1744309344332</x:v>
      </x:c>
      <x:c r="AD108" s="22" t="n">
        <x:v>627.8472257848648</x:v>
      </x:c>
      <x:c r="AE108" s="22" t="n">
        <x:v>634.0562911636695</x:v>
      </x:c>
      <x:c r="AF108" s="22" t="n">
        <x:v>648.395980932107</x:v>
      </x:c>
      <x:c r="AG108" s="22" t="n">
        <x:v>613.8078074235294</x:v>
      </x:c>
      <x:c r="AH108" s="22" t="n">
        <x:v>548.2222141542251</x:v>
      </x:c>
      <x:c r="AI108" s="22" t="n">
        <x:v>1333.5673060264337</x:v>
      </x:c>
      <x:c r="AJ108" s="22" t="n">
        <x:v>540.0298367788936</x:v>
      </x:c>
      <x:c r="AK108" s="22" t="n">
        <x:v>0</x:v>
      </x:c>
      <x:c r="AL108" s="22" t="n">
        <x:v>0</x:v>
      </x:c>
      <x:c r="AM108" s="22" t="n">
        <x:v>0</x:v>
      </x:c>
      <x:c r="AN108" s="22" t="n">
        <x:v>0</x:v>
      </x:c>
      <x:c r="AO108" s="22" t="n">
        <x:v>0</x:v>
      </x:c>
      <x:c r="AP108" s="22" t="n">
        <x:v>0</x:v>
      </x:c>
      <x:c r="AQ108" s="22" t="n">
        <x:v>0</x:v>
      </x:c>
      <x:c r="AR108" s="22" t="n">
        <x:v>0</x:v>
      </x:c>
      <x:c r="AS108" s="22" t="n">
        <x:v>0</x:v>
      </x:c>
      <x:c r="AT108" s="22" t="n">
        <x:v>0</x:v>
      </x:c>
      <x:c r="AU108" s="22" t="n">
        <x:v>0</x:v>
      </x:c>
      <x:c r="AV108" s="22" t="n">
        <x:v>0</x:v>
      </x:c>
      <x:c r="AW108" s="22" t="n">
        <x:v>0</x:v>
      </x:c>
      <x:c r="AX108" s="22" t="n">
        <x:v>0</x:v>
      </x:c>
      <x:c r="AY108" s="22" t="n">
        <x:v>0</x:v>
      </x:c>
      <x:c r="AZ108" s="22" t="n">
        <x:v>0</x:v>
      </x:c>
      <x:c r="BA108" s="22" t="n">
        <x:v>0</x:v>
      </x:c>
      <x:c r="BB108" s="22" t="n">
        <x:v>0</x:v>
      </x:c>
      <x:c r="BC108" s="22" t="n">
        <x:v>0</x:v>
      </x:c>
      <x:c r="BD108" s="22" t="n">
        <x:v>0</x:v>
      </x:c>
      <x:c r="BE108" s="22" t="n">
        <x:v>0</x:v>
      </x:c>
      <x:c r="BF108" s="22" t="n">
        <x:v>0</x:v>
      </x:c>
      <x:c r="BG108" s="22" t="n">
        <x:v>0</x:v>
      </x:c>
      <x:c r="BH108" s="22" t="n">
        <x:v>0</x:v>
      </x:c>
      <x:c r="BI108" s="22" t="n">
        <x:v>0</x:v>
      </x:c>
      <x:c r="BJ108" s="22" t="n">
        <x:v>0</x:v>
      </x:c>
      <x:c r="BK108" s="22" t="n">
        <x:v>0</x:v>
      </x:c>
      <x:c r="BL108" s="22" t="n">
        <x:v>0</x:v>
      </x:c>
      <x:c r="BM108" s="22" t="n">
        <x:v>0</x:v>
      </x:c>
      <x:c r="BN108" s="22" t="n">
        <x:v>0</x:v>
      </x:c>
      <x:c r="BO108" s="22" t="n">
        <x:v>0</x:v>
      </x:c>
      <x:c r="BP108" s="22" t="n">
        <x:v>638.4445781789082</x:v>
      </x:c>
      <x:c r="BQ108" s="22" t="n">
        <x:v>0</x:v>
      </x:c>
      <x:c r="BR108" s="22" t="n">
        <x:v>0</x:v>
      </x:c>
      <x:c r="BS108" s="22" t="n">
        <x:v>58.562757920986684</x:v>
      </x:c>
      <x:c r="BT108" s="22" t="n">
        <x:v>676.8396515387885</x:v>
      </x:c>
      <x:c r="BU108" s="22" t="n">
        <x:v>676.1676283215855</x:v>
      </x:c>
      <x:c r="BV108" s="22" t="n">
        <x:v>680.9884102999195</x:v>
      </x:c>
      <x:c r="BW108" s="22" t="n">
        <x:v>695.8847122245746</x:v>
      </x:c>
      <x:c r="BX108" s="22" t="n">
        <x:v>698.0993604164736</x:v>
      </x:c>
      <x:c r="BY108" s="22" t="n">
        <x:v>651.8099493917683</x:v>
      </x:c>
      <x:c r="BZ108" s="22" t="n">
        <x:v>0</x:v>
      </x:c>
      <x:c r="CA108" s="22" t="n">
        <x:v>0</x:v>
      </x:c>
      <x:c r="CB108" s="22" t="n">
        <x:v>0</x:v>
      </x:c>
      <x:c r="CC108" s="22" t="n">
        <x:v>0</x:v>
      </x:c>
      <x:c r="CD108" s="22" t="n">
        <x:v>0</x:v>
      </x:c>
      <x:c r="CE108" s="22" t="n">
        <x:v>0</x:v>
      </x:c>
      <x:c r="CF108" s="22" t="n">
        <x:v>0</x:v>
      </x:c>
      <x:c r="CG108" s="22" t="n">
        <x:v>0</x:v>
      </x:c>
      <x:c r="CH108" s="22" t="n">
        <x:v>0</x:v>
      </x:c>
      <x:c r="CI108" s="22" t="n">
        <x:v>0</x:v>
      </x:c>
      <x:c r="CJ108" s="22" t="n">
        <x:v>0</x:v>
      </x:c>
      <x:c r="CK108" s="22" t="n">
        <x:v>0</x:v>
      </x:c>
      <x:c r="CL108" s="22" t="n">
        <x:v>0</x:v>
      </x:c>
      <x:c r="CM108" s="22" t="n">
        <x:v>120.87888988477471</x:v>
      </x:c>
      <x:c r="CN108" s="22" t="n">
        <x:v>337.74165178630426</x:v>
      </x:c>
      <x:c r="CO108" s="22" t="n">
        <x:v>170.59301852465785</x:v>
      </x:c>
      <x:c r="CP108" s="22" t="n">
        <x:v>197.15476801076863</x:v>
      </x:c>
      <x:c r="CQ108" s="22" t="n">
        <x:v>210.34441373636002</x:v>
      </x:c>
      <x:c r="CR108" s="22" t="n">
        <x:v>236.98480481793285</x:v>
      </x:c>
      <x:c r="CS108" s="22" t="n">
        <x:v>264.1438963825145</x:v>
      </x:c>
      <x:c r="CT108" s="22" t="n">
        <x:v>270.33426588400255</x:v>
      </x:c>
      <x:c r="CU108" s="22" t="n">
        <x:v>295.3226889458648</x:v>
      </x:c>
      <x:c r="CV108" s="22" t="n">
        <x:v>346.85829742330736</x:v>
      </x:c>
      <x:c r="CW108" s="22" t="n">
        <x:v>416.65086321601757</x:v>
      </x:c>
      <x:c r="CX108" s="22" t="n">
        <x:v>473.2993574583742</x:v>
      </x:c>
      <x:c r="CY108" s="22" t="n">
        <x:v>526.2399560121413</x:v>
      </x:c>
      <x:c r="CZ108" s="22" t="n">
        <x:v>608.8785145834636</x:v>
      </x:c>
      <x:c r="DA108" s="22" t="n">
        <x:v>666.0525688628875</x:v>
      </x:c>
      <x:c r="DB108" s="22" t="n">
        <x:v>712.0216175020535</x:v>
      </x:c>
      <x:c r="DC108" s="22" t="n">
        <x:v>793.7297658762927</x:v>
      </x:c>
      <x:c r="DD108" s="22" t="n">
        <x:v>729.5285069675925</x:v>
      </x:c>
      <x:c r="DE108" s="22" t="n">
        <x:v>593.113809915043</x:v>
      </x:c>
      <x:c r="DF108" s="22" t="n">
        <x:v>643.9249671595932</x:v>
      </x:c>
      <x:c r="DG108" s="22" t="n">
        <x:v>707.2471929679464</x:v>
      </x:c>
      <x:c r="DH108" s="22" t="n">
        <x:v>222.51615100722717</x:v>
      </x:c>
      <x:c r="DI108" s="22" t="n">
        <x:v>0</x:v>
      </x:c>
      <x:c r="DJ108" s="22" t="n">
        <x:v>0</x:v>
      </x:c>
      <x:c r="DK108" s="22" t="n">
        <x:v>0</x:v>
      </x:c>
      <x:c r="DL108" s="22" t="n">
        <x:v>807.007466851829</x:v>
      </x:c>
      <x:c r="DM108" s="22" t="n">
        <x:v>859.8125768570567</x:v>
      </x:c>
      <x:c r="DN108" s="22" t="n">
        <x:v>44.03514434972351</x:v>
      </x:c>
      <x:c r="DO108" s="22" t="n">
        <x:v>0</x:v>
      </x:c>
      <x:c r="DP108" s="22" t="n">
        <x:v>0</x:v>
      </x:c>
      <x:c r="DQ108" s="22" t="n">
        <x:v>0</x:v>
      </x:c>
      <x:c r="DR108" s="22" t="n">
        <x:v>811.1648637419299</x:v>
      </x:c>
      <x:c r="DS108" s="22" t="n">
        <x:v>0</x:v>
      </x:c>
      <x:c r="DT108" s="22" t="n">
        <x:v>1.3668477085602717</x:v>
      </x:c>
      <x:c r="DU108" s="22" t="n">
        <x:v>0</x:v>
      </x:c>
      <x:c r="DV108" s="22" t="n">
        <x:v>800.0892249301467</x:v>
      </x:c>
      <x:c r="DW108" s="22" t="n">
        <x:v>804.3742785061338</x:v>
      </x:c>
      <x:c r="DX108" s="22" t="n">
        <x:v>795.0331705635873</x:v>
      </x:c>
      <x:c r="DY108" s="22" t="n">
        <x:v>794.3193353238534</x:v>
      </x:c>
      <x:c r="DZ108" s="22" t="n">
        <x:v>811.63993579939</x:v>
      </x:c>
      <x:c r="EA108" s="22" t="n">
        <x:v>817.3339580074709</x:v>
      </x:c>
      <x:c r="EB108" s="22" t="n">
        <x:v>740.8218384959187</x:v>
      </x:c>
      <x:c r="EC108" s="22" t="n">
        <x:v>1453.0908646177354</x:v>
      </x:c>
      <x:c r="ED108" s="22" t="n">
        <x:v>1412.555573696408</x:v>
      </x:c>
      <x:c r="EE108" s="22" t="n">
        <x:v>619.1562761779982</x:v>
      </x:c>
      <x:c r="EF108" s="22" t="n">
        <x:v>1490.0188356247204</x:v>
      </x:c>
      <x:c r="EG108" s="22" t="n">
        <x:v>1442.695832726697</x:v>
      </x:c>
      <x:c r="EH108" s="22" t="n">
        <x:v>1424.6748465335954</x:v>
      </x:c>
      <x:c r="EI108" s="22" t="n">
        <x:v>629.332094650057</x:v>
      </x:c>
      <x:c r="EJ108" s="22" t="n">
        <x:v>1472.1440393425964</x:v>
      </x:c>
      <x:c r="EK108" s="22" t="n">
        <x:v>1470.870441418329</x:v>
      </x:c>
      <x:c r="EL108" s="22" t="n">
        <x:v>1307.0069524920298</x:v>
      </x:c>
      <x:c r="EM108" s="22" t="n">
        <x:v>1467.2152710029422</x:v>
      </x:c>
      <x:c r="EN108" s="22" t="n">
        <x:v>642.177701551353</x:v>
      </x:c>
      <x:c r="EO108" s="22" t="n">
        <x:v>650.2899371360764</x:v>
      </x:c>
      <x:c r="EP108" s="23" t="n">
        <x:f>SUM(B108:EO108)</x:f>
        <x:v>62528.21643625741</x:v>
      </x:c>
      <x:c r="EQ108" s="23" t="n">
        <x:v>37871.953303759525</x:v>
      </x:c>
    </x:row>
    <x:row r="109" ht="22" customHeight="1">
      <x:c r="A109" s="21" t="n">
        <x:v>45796</x:v>
      </x:c>
      <x:c r="B109" s="22" t="n">
        <x:v>598.2325339931292</x:v>
      </x:c>
      <x:c r="C109" s="22" t="n">
        <x:v>582.5615396671545</x:v>
      </x:c>
      <x:c r="D109" s="22" t="n">
        <x:v>589.6515337812276</x:v>
      </x:c>
      <x:c r="E109" s="22" t="n">
        <x:v>588.8897571497547</x:v>
      </x:c>
      <x:c r="F109" s="22" t="n">
        <x:v>597.4388982352372</x:v>
      </x:c>
      <x:c r="G109" s="22" t="n">
        <x:v>611.5582313834448</x:v>
      </x:c>
      <x:c r="H109" s="22" t="n">
        <x:v>603.4648321725318</x:v>
      </x:c>
      <x:c r="I109" s="22" t="n">
        <x:v>583.5761205527634</x:v>
      </x:c>
      <x:c r="J109" s="22" t="n">
        <x:v>585.5035653003804</x:v>
      </x:c>
      <x:c r="K109" s="22" t="n">
        <x:v>629.4508422144135</x:v>
      </x:c>
      <x:c r="L109" s="22" t="n">
        <x:v>633.2645923170987</x:v>
      </x:c>
      <x:c r="M109" s="22" t="n">
        <x:v>588.7020527013066</x:v>
      </x:c>
      <x:c r="N109" s="22" t="n">
        <x:v>1066.8509486720334</x:v>
      </x:c>
      <x:c r="O109" s="22" t="n">
        <x:v>596.1833144326303</x:v>
      </x:c>
      <x:c r="P109" s="22" t="n">
        <x:v>619.783029772803</x:v>
      </x:c>
      <x:c r="Q109" s="22" t="n">
        <x:v>594.227847132604</x:v>
      </x:c>
      <x:c r="R109" s="22" t="n">
        <x:v>593.5747047279393</x:v>
      </x:c>
      <x:c r="S109" s="22" t="n">
        <x:v>627.5872857496312</x:v>
      </x:c>
      <x:c r="T109" s="22" t="n">
        <x:v>629.6027335180813</x:v>
      </x:c>
      <x:c r="U109" s="22" t="n">
        <x:v>608.3165731173717</x:v>
      </x:c>
      <x:c r="V109" s="22" t="n">
        <x:v>1418.4815470247904</x:v>
      </x:c>
      <x:c r="W109" s="22" t="n">
        <x:v>573.8635588088722</x:v>
      </x:c>
      <x:c r="X109" s="22" t="n">
        <x:v>585.309697830018</x:v>
      </x:c>
      <x:c r="Y109" s="22" t="n">
        <x:v>607.8758248834562</x:v>
      </x:c>
      <x:c r="Z109" s="22" t="n">
        <x:v>616.3959267982711</x:v>
      </x:c>
      <x:c r="AA109" s="22" t="n">
        <x:v>618.0674987742242</x:v>
      </x:c>
      <x:c r="AB109" s="22" t="n">
        <x:v>613.772685362888</x:v>
      </x:c>
      <x:c r="AC109" s="22" t="n">
        <x:v>598.9360873324831</x:v>
      </x:c>
      <x:c r="AD109" s="22" t="n">
        <x:v>603.6320403754673</x:v>
      </x:c>
      <x:c r="AE109" s="22" t="n">
        <x:v>618.9171307117807</x:v>
      </x:c>
      <x:c r="AF109" s="22" t="n">
        <x:v>598.0027316051447</x:v>
      </x:c>
      <x:c r="AG109" s="22" t="n">
        <x:v>565.5757148164167</x:v>
      </x:c>
      <x:c r="AH109" s="22" t="n">
        <x:v>532.3086007653998</x:v>
      </x:c>
      <x:c r="AI109" s="22" t="n">
        <x:v>1304.6829430134799</x:v>
      </x:c>
      <x:c r="AJ109" s="22" t="n">
        <x:v>537.1631621290037</x:v>
      </x:c>
      <x:c r="AK109" s="22" t="n">
        <x:v>0</x:v>
      </x:c>
      <x:c r="AL109" s="22" t="n">
        <x:v>0</x:v>
      </x:c>
      <x:c r="AM109" s="22" t="n">
        <x:v>0</x:v>
      </x:c>
      <x:c r="AN109" s="22" t="n">
        <x:v>0</x:v>
      </x:c>
      <x:c r="AO109" s="22" t="n">
        <x:v>0</x:v>
      </x:c>
      <x:c r="AP109" s="22" t="n">
        <x:v>0</x:v>
      </x:c>
      <x:c r="AQ109" s="22" t="n">
        <x:v>0</x:v>
      </x:c>
      <x:c r="AR109" s="22" t="n">
        <x:v>0</x:v>
      </x:c>
      <x:c r="AS109" s="22" t="n">
        <x:v>0</x:v>
      </x:c>
      <x:c r="AT109" s="22" t="n">
        <x:v>0</x:v>
      </x:c>
      <x:c r="AU109" s="22" t="n">
        <x:v>95.43427806433806</x:v>
      </x:c>
      <x:c r="AV109" s="22" t="n">
        <x:v>0</x:v>
      </x:c>
      <x:c r="AW109" s="22" t="n">
        <x:v>0</x:v>
      </x:c>
      <x:c r="AX109" s="22" t="n">
        <x:v>0</x:v>
      </x:c>
      <x:c r="AY109" s="22" t="n">
        <x:v>0</x:v>
      </x:c>
      <x:c r="AZ109" s="22" t="n">
        <x:v>0</x:v>
      </x:c>
      <x:c r="BA109" s="22" t="n">
        <x:v>0</x:v>
      </x:c>
      <x:c r="BB109" s="22" t="n">
        <x:v>0</x:v>
      </x:c>
      <x:c r="BC109" s="22" t="n">
        <x:v>0</x:v>
      </x:c>
      <x:c r="BD109" s="22" t="n">
        <x:v>0</x:v>
      </x:c>
      <x:c r="BE109" s="22" t="n">
        <x:v>0</x:v>
      </x:c>
      <x:c r="BF109" s="22" t="n">
        <x:v>0</x:v>
      </x:c>
      <x:c r="BG109" s="22" t="n">
        <x:v>0</x:v>
      </x:c>
      <x:c r="BH109" s="22" t="n">
        <x:v>0</x:v>
      </x:c>
      <x:c r="BI109" s="22" t="n">
        <x:v>0</x:v>
      </x:c>
      <x:c r="BJ109" s="22" t="n">
        <x:v>0</x:v>
      </x:c>
      <x:c r="BK109" s="22" t="n">
        <x:v>0</x:v>
      </x:c>
      <x:c r="BL109" s="22" t="n">
        <x:v>0</x:v>
      </x:c>
      <x:c r="BM109" s="22" t="n">
        <x:v>0</x:v>
      </x:c>
      <x:c r="BN109" s="22" t="n">
        <x:v>0</x:v>
      </x:c>
      <x:c r="BO109" s="22" t="n">
        <x:v>0</x:v>
      </x:c>
      <x:c r="BP109" s="22" t="n">
        <x:v>0</x:v>
      </x:c>
      <x:c r="BQ109" s="22" t="n">
        <x:v>0</x:v>
      </x:c>
      <x:c r="BR109" s="22" t="n">
        <x:v>0</x:v>
      </x:c>
      <x:c r="BS109" s="22" t="n">
        <x:v>0</x:v>
      </x:c>
      <x:c r="BT109" s="22" t="n">
        <x:v>0</x:v>
      </x:c>
      <x:c r="BU109" s="22" t="n">
        <x:v>0</x:v>
      </x:c>
      <x:c r="BV109" s="22" t="n">
        <x:v>0</x:v>
      </x:c>
      <x:c r="BW109" s="22" t="n">
        <x:v>0</x:v>
      </x:c>
      <x:c r="BX109" s="22" t="n">
        <x:v>0</x:v>
      </x:c>
      <x:c r="BY109" s="22" t="n">
        <x:v>0</x:v>
      </x:c>
      <x:c r="BZ109" s="22" t="n">
        <x:v>0</x:v>
      </x:c>
      <x:c r="CA109" s="22" t="n">
        <x:v>0</x:v>
      </x:c>
      <x:c r="CB109" s="22" t="n">
        <x:v>0</x:v>
      </x:c>
      <x:c r="CC109" s="22" t="n">
        <x:v>0</x:v>
      </x:c>
      <x:c r="CD109" s="22" t="n">
        <x:v>0</x:v>
      </x:c>
      <x:c r="CE109" s="22" t="n">
        <x:v>0</x:v>
      </x:c>
      <x:c r="CF109" s="22" t="n">
        <x:v>0</x:v>
      </x:c>
      <x:c r="CG109" s="22" t="n">
        <x:v>0</x:v>
      </x:c>
      <x:c r="CH109" s="22" t="n">
        <x:v>0</x:v>
      </x:c>
      <x:c r="CI109" s="22" t="n">
        <x:v>0</x:v>
      </x:c>
      <x:c r="CJ109" s="22" t="n">
        <x:v>0</x:v>
      </x:c>
      <x:c r="CK109" s="22" t="n">
        <x:v>0</x:v>
      </x:c>
      <x:c r="CL109" s="22" t="n">
        <x:v>0</x:v>
      </x:c>
      <x:c r="CM109" s="22" t="n">
        <x:v>0</x:v>
      </x:c>
      <x:c r="CN109" s="22" t="n">
        <x:v>0</x:v>
      </x:c>
      <x:c r="CO109" s="22" t="n">
        <x:v>0</x:v>
      </x:c>
      <x:c r="CP109" s="22" t="n">
        <x:v>17.12988817623784</x:v>
      </x:c>
      <x:c r="CQ109" s="22" t="n">
        <x:v>62.37549775933121</x:v>
      </x:c>
      <x:c r="CR109" s="22" t="n">
        <x:v>110.76472543167972</x:v>
      </x:c>
      <x:c r="CS109" s="22" t="n">
        <x:v>166.8482880093751</x:v>
      </x:c>
      <x:c r="CT109" s="22" t="n">
        <x:v>241.09083427465646</x:v>
      </x:c>
      <x:c r="CU109" s="22" t="n">
        <x:v>303.1392675398138</x:v>
      </x:c>
      <x:c r="CV109" s="22" t="n">
        <x:v>358.07963351451383</x:v>
      </x:c>
      <x:c r="CW109" s="22" t="n">
        <x:v>435.0567623663136</x:v>
      </x:c>
      <x:c r="CX109" s="22" t="n">
        <x:v>493.833250159617</x:v>
      </x:c>
      <x:c r="CY109" s="22" t="n">
        <x:v>539.5150351712437</x:v>
      </x:c>
      <x:c r="CZ109" s="22" t="n">
        <x:v>615.6234900093514</x:v>
      </x:c>
      <x:c r="DA109" s="22" t="n">
        <x:v>666.2617987838476</x:v>
      </x:c>
      <x:c r="DB109" s="22" t="n">
        <x:v>707.0553357577883</x:v>
      </x:c>
      <x:c r="DC109" s="22" t="n">
        <x:v>789.1286774890149</x:v>
      </x:c>
      <x:c r="DD109" s="22" t="n">
        <x:v>724.3263401180537</x:v>
      </x:c>
      <x:c r="DE109" s="22" t="n">
        <x:v>571.9724825547771</x:v>
      </x:c>
      <x:c r="DF109" s="22" t="n">
        <x:v>592.9765482594416</x:v>
      </x:c>
      <x:c r="DG109" s="22" t="n">
        <x:v>678.123015678415</x:v>
      </x:c>
      <x:c r="DH109" s="22" t="n">
        <x:v>0</x:v>
      </x:c>
      <x:c r="DI109" s="22" t="n">
        <x:v>726.1262572927362</x:v>
      </x:c>
      <x:c r="DJ109" s="22" t="n">
        <x:v>733.1756420038979</x:v>
      </x:c>
      <x:c r="DK109" s="22" t="n">
        <x:v>0</x:v>
      </x:c>
      <x:c r="DL109" s="22" t="n">
        <x:v>0</x:v>
      </x:c>
      <x:c r="DM109" s="22" t="n">
        <x:v>0</x:v>
      </x:c>
      <x:c r="DN109" s="22" t="n">
        <x:v>0</x:v>
      </x:c>
      <x:c r="DO109" s="22" t="n">
        <x:v>0</x:v>
      </x:c>
      <x:c r="DP109" s="22" t="n">
        <x:v>0</x:v>
      </x:c>
      <x:c r="DQ109" s="22" t="n">
        <x:v>743.6624289225999</x:v>
      </x:c>
      <x:c r="DR109" s="22" t="n">
        <x:v>0</x:v>
      </x:c>
      <x:c r="DS109" s="22" t="n">
        <x:v>0</x:v>
      </x:c>
      <x:c r="DT109" s="22" t="n">
        <x:v>44.72148599429852</x:v>
      </x:c>
      <x:c r="DU109" s="22" t="n">
        <x:v>0</x:v>
      </x:c>
      <x:c r="DV109" s="22" t="n">
        <x:v>810.9942530520108</x:v>
      </x:c>
      <x:c r="DW109" s="22" t="n">
        <x:v>842.9308959119484</x:v>
      </x:c>
      <x:c r="DX109" s="22" t="n">
        <x:v>813.2125248742794</x:v>
      </x:c>
      <x:c r="DY109" s="22" t="n">
        <x:v>765.2683264834664</x:v>
      </x:c>
      <x:c r="DZ109" s="22" t="n">
        <x:v>757.7254317618565</x:v>
      </x:c>
      <x:c r="EA109" s="22" t="n">
        <x:v>798.7132676232078</x:v>
      </x:c>
      <x:c r="EB109" s="22" t="n">
        <x:v>747.965110616144</x:v>
      </x:c>
      <x:c r="EC109" s="22" t="n">
        <x:v>627.7524053684901</x:v>
      </x:c>
      <x:c r="ED109" s="22" t="n">
        <x:v>1437.3157688798788</x:v>
      </x:c>
      <x:c r="EE109" s="22" t="n">
        <x:v>1454.462339296363</x:v>
      </x:c>
      <x:c r="EF109" s="22" t="n">
        <x:v>1446.759254735507</x:v>
      </x:c>
      <x:c r="EG109" s="22" t="n">
        <x:v>1413.111814141253</x:v>
      </x:c>
      <x:c r="EH109" s="22" t="n">
        <x:v>1417.791736713818</x:v>
      </x:c>
      <x:c r="EI109" s="22" t="n">
        <x:v>614.8197866152432</x:v>
      </x:c>
      <x:c r="EJ109" s="22" t="n">
        <x:v>1431.6126105555445</x:v>
      </x:c>
      <x:c r="EK109" s="22" t="n">
        <x:v>1423.45801524213</x:v>
      </x:c>
      <x:c r="EL109" s="22" t="n">
        <x:v>1436.0525639471864</x:v>
      </x:c>
      <x:c r="EM109" s="22" t="n">
        <x:v>1423.1972758280058</x:v>
      </x:c>
      <x:c r="EN109" s="22" t="n">
        <x:v>745.3585844910856</x:v>
      </x:c>
      <x:c r="EO109" s="22" t="n">
        <x:v>1402.2552822869488</x:v>
      </x:c>
      <x:c r="EP109" s="23" t="n">
        <x:f>SUM(B109:EO109)</x:f>
        <x:v>55148.58429857895</x:v>
      </x:c>
      <x:c r="EQ109" s="23" t="n">
        <x:v>33600.03690120721</x:v>
      </x:c>
    </x:row>
    <x:row r="110" ht="22" customHeight="1">
      <x:c r="A110" s="21" t="n">
        <x:v>45797</x:v>
      </x:c>
      <x:c r="B110" s="22" t="n">
        <x:v>568.7625684216433</x:v>
      </x:c>
      <x:c r="C110" s="22" t="n">
        <x:v>571.7218515064849</x:v>
      </x:c>
      <x:c r="D110" s="22" t="n">
        <x:v>576.1854910910636</x:v>
      </x:c>
      <x:c r="E110" s="22" t="n">
        <x:v>578.6743163336681</x:v>
      </x:c>
      <x:c r="F110" s="22" t="n">
        <x:v>595.5455966024159</x:v>
      </x:c>
      <x:c r="G110" s="22" t="n">
        <x:v>614.2139464120523</x:v>
      </x:c>
      <x:c r="H110" s="22" t="n">
        <x:v>602.0396234867352</x:v>
      </x:c>
      <x:c r="I110" s="22" t="n">
        <x:v>581.3690829021527</x:v>
      </x:c>
      <x:c r="J110" s="22" t="n">
        <x:v>573.4410760130456</x:v>
      </x:c>
      <x:c r="K110" s="22" t="n">
        <x:v>581.99177979575</x:v>
      </x:c>
      <x:c r="L110" s="22" t="n">
        <x:v>601.0938270444312</x:v>
      </x:c>
      <x:c r="M110" s="22" t="n">
        <x:v>609.7504813507242</x:v>
      </x:c>
      <x:c r="N110" s="22" t="n">
        <x:v>588.8599594572821</x:v>
      </x:c>
      <x:c r="O110" s="22" t="n">
        <x:v>576.5514735275328</x:v>
      </x:c>
      <x:c r="P110" s="22" t="n">
        <x:v>588.2684359174351</x:v>
      </x:c>
      <x:c r="Q110" s="22" t="n">
        <x:v>601.7437149036472</x:v>
      </x:c>
      <x:c r="R110" s="22" t="n">
        <x:v>593.8872044628862</x:v>
      </x:c>
      <x:c r="S110" s="22" t="n">
        <x:v>575.5194469778284</x:v>
      </x:c>
      <x:c r="T110" s="22" t="n">
        <x:v>1412.6414807758867</x:v>
      </x:c>
      <x:c r="U110" s="22" t="n">
        <x:v>591.0031889707377</x:v>
      </x:c>
      <x:c r="V110" s="22" t="n">
        <x:v>596.2255959146311</x:v>
      </x:c>
      <x:c r="W110" s="22" t="n">
        <x:v>592.4672949703407</x:v>
      </x:c>
      <x:c r="X110" s="22" t="n">
        <x:v>577.8890560523793</x:v>
      </x:c>
      <x:c r="Y110" s="22" t="n">
        <x:v>575.0220641098165</x:v>
      </x:c>
      <x:c r="Z110" s="22" t="n">
        <x:v>611.7267491485761</x:v>
      </x:c>
      <x:c r="AA110" s="22" t="n">
        <x:v>641.3566548840296</x:v>
      </x:c>
      <x:c r="AB110" s="22" t="n">
        <x:v>632.8352179450735</x:v>
      </x:c>
      <x:c r="AC110" s="22" t="n">
        <x:v>600.1659095189189</x:v>
      </x:c>
      <x:c r="AD110" s="22" t="n">
        <x:v>596.7161777223865</x:v>
      </x:c>
      <x:c r="AE110" s="22" t="n">
        <x:v>614.786914222985</x:v>
      </x:c>
      <x:c r="AF110" s="22" t="n">
        <x:v>31.249642575313487</x:v>
      </x:c>
      <x:c r="AG110" s="22" t="n">
        <x:v>561.5976918103387</x:v>
      </x:c>
      <x:c r="AH110" s="22" t="n">
        <x:v>538.5702152717078</x:v>
      </x:c>
      <x:c r="AI110" s="22" t="n">
        <x:v>1329.3097431034707</x:v>
      </x:c>
      <x:c r="AJ110" s="22" t="n">
        <x:v>0</x:v>
      </x:c>
      <x:c r="AK110" s="22" t="n">
        <x:v>0</x:v>
      </x:c>
      <x:c r="AL110" s="22" t="n">
        <x:v>0</x:v>
      </x:c>
      <x:c r="AM110" s="22" t="n">
        <x:v>0</x:v>
      </x:c>
      <x:c r="AN110" s="22" t="n">
        <x:v>0</x:v>
      </x:c>
      <x:c r="AO110" s="22" t="n">
        <x:v>0</x:v>
      </x:c>
      <x:c r="AP110" s="22" t="n">
        <x:v>0</x:v>
      </x:c>
      <x:c r="AQ110" s="22" t="n">
        <x:v>0</x:v>
      </x:c>
      <x:c r="AR110" s="22" t="n">
        <x:v>0</x:v>
      </x:c>
      <x:c r="AS110" s="22" t="n">
        <x:v>0</x:v>
      </x:c>
      <x:c r="AT110" s="22" t="n">
        <x:v>0</x:v>
      </x:c>
      <x:c r="AU110" s="22" t="n">
        <x:v>0</x:v>
      </x:c>
      <x:c r="AV110" s="22" t="n">
        <x:v>0</x:v>
      </x:c>
      <x:c r="AW110" s="22" t="n">
        <x:v>0</x:v>
      </x:c>
      <x:c r="AX110" s="22" t="n">
        <x:v>0</x:v>
      </x:c>
      <x:c r="AY110" s="22" t="n">
        <x:v>0</x:v>
      </x:c>
      <x:c r="AZ110" s="22" t="n">
        <x:v>0</x:v>
      </x:c>
      <x:c r="BA110" s="22" t="n">
        <x:v>0</x:v>
      </x:c>
      <x:c r="BB110" s="22" t="n">
        <x:v>0</x:v>
      </x:c>
      <x:c r="BC110" s="22" t="n">
        <x:v>0</x:v>
      </x:c>
      <x:c r="BD110" s="22" t="n">
        <x:v>0</x:v>
      </x:c>
      <x:c r="BE110" s="22" t="n">
        <x:v>0</x:v>
      </x:c>
      <x:c r="BF110" s="22" t="n">
        <x:v>0</x:v>
      </x:c>
      <x:c r="BG110" s="22" t="n">
        <x:v>0</x:v>
      </x:c>
      <x:c r="BH110" s="22" t="n">
        <x:v>0</x:v>
      </x:c>
      <x:c r="BI110" s="22" t="n">
        <x:v>0</x:v>
      </x:c>
      <x:c r="BJ110" s="22" t="n">
        <x:v>0</x:v>
      </x:c>
      <x:c r="BK110" s="22" t="n">
        <x:v>0</x:v>
      </x:c>
      <x:c r="BL110" s="22" t="n">
        <x:v>0</x:v>
      </x:c>
      <x:c r="BM110" s="22" t="n">
        <x:v>0</x:v>
      </x:c>
      <x:c r="BN110" s="22" t="n">
        <x:v>0</x:v>
      </x:c>
      <x:c r="BO110" s="22" t="n">
        <x:v>0</x:v>
      </x:c>
      <x:c r="BP110" s="22" t="n">
        <x:v>0</x:v>
      </x:c>
      <x:c r="BQ110" s="22" t="n">
        <x:v>0</x:v>
      </x:c>
      <x:c r="BR110" s="22" t="n">
        <x:v>0</x:v>
      </x:c>
      <x:c r="BS110" s="22" t="n">
        <x:v>0</x:v>
      </x:c>
      <x:c r="BT110" s="22" t="n">
        <x:v>0</x:v>
      </x:c>
      <x:c r="BU110" s="22" t="n">
        <x:v>0</x:v>
      </x:c>
      <x:c r="BV110" s="22" t="n">
        <x:v>0</x:v>
      </x:c>
      <x:c r="BW110" s="22" t="n">
        <x:v>449.7727913597646</x:v>
      </x:c>
      <x:c r="BX110" s="22" t="n">
        <x:v>432.883449026526</x:v>
      </x:c>
      <x:c r="BY110" s="22" t="n">
        <x:v>410.1852008089478</x:v>
      </x:c>
      <x:c r="BZ110" s="22" t="n">
        <x:v>0</x:v>
      </x:c>
      <x:c r="CA110" s="22" t="n">
        <x:v>0</x:v>
      </x:c>
      <x:c r="CB110" s="22" t="n">
        <x:v>0</x:v>
      </x:c>
      <x:c r="CC110" s="22" t="n">
        <x:v>0</x:v>
      </x:c>
      <x:c r="CD110" s="22" t="n">
        <x:v>0</x:v>
      </x:c>
      <x:c r="CE110" s="22" t="n">
        <x:v>0</x:v>
      </x:c>
      <x:c r="CF110" s="22" t="n">
        <x:v>0</x:v>
      </x:c>
      <x:c r="CG110" s="22" t="n">
        <x:v>0</x:v>
      </x:c>
      <x:c r="CH110" s="22" t="n">
        <x:v>0</x:v>
      </x:c>
      <x:c r="CI110" s="22" t="n">
        <x:v>0</x:v>
      </x:c>
      <x:c r="CJ110" s="22" t="n">
        <x:v>0</x:v>
      </x:c>
      <x:c r="CK110" s="22" t="n">
        <x:v>0</x:v>
      </x:c>
      <x:c r="CL110" s="22" t="n">
        <x:v>0</x:v>
      </x:c>
      <x:c r="CM110" s="22" t="n">
        <x:v>0</x:v>
      </x:c>
      <x:c r="CN110" s="22" t="n">
        <x:v>0</x:v>
      </x:c>
      <x:c r="CO110" s="22" t="n">
        <x:v>20.439659740051297</x:v>
      </x:c>
      <x:c r="CP110" s="22" t="n">
        <x:v>41.3812473802584</x:v>
      </x:c>
      <x:c r="CQ110" s="22" t="n">
        <x:v>81.99352971810185</x:v>
      </x:c>
      <x:c r="CR110" s="22" t="n">
        <x:v>138.4332220433971</x:v>
      </x:c>
      <x:c r="CS110" s="22" t="n">
        <x:v>201.25488351288118</x:v>
      </x:c>
      <x:c r="CT110" s="22" t="n">
        <x:v>269.5959218673378</x:v>
      </x:c>
      <x:c r="CU110" s="22" t="n">
        <x:v>334.22034903327426</x:v>
      </x:c>
      <x:c r="CV110" s="22" t="n">
        <x:v>388.61622790074364</x:v>
      </x:c>
      <x:c r="CW110" s="22" t="n">
        <x:v>436.7562819926437</x:v>
      </x:c>
      <x:c r="CX110" s="22" t="n">
        <x:v>482.0155417361642</x:v>
      </x:c>
      <x:c r="CY110" s="22" t="n">
        <x:v>526.1012324890614</x:v>
      </x:c>
      <x:c r="CZ110" s="22" t="n">
        <x:v>574.0721975037063</x:v>
      </x:c>
      <x:c r="DA110" s="22" t="n">
        <x:v>636.1407834574608</x:v>
      </x:c>
      <x:c r="DB110" s="22" t="n">
        <x:v>725.511522529323</x:v>
      </x:c>
      <x:c r="DC110" s="22" t="n">
        <x:v>822.9657776392625</x:v>
      </x:c>
      <x:c r="DD110" s="22" t="n">
        <x:v>764.4428490428736</x:v>
      </x:c>
      <x:c r="DE110" s="22" t="n">
        <x:v>609.9532745613257</x:v>
      </x:c>
      <x:c r="DF110" s="22" t="n">
        <x:v>589.0916154295978</x:v>
      </x:c>
      <x:c r="DG110" s="22" t="n">
        <x:v>642.3471437161649</x:v>
      </x:c>
      <x:c r="DH110" s="22" t="n">
        <x:v>0</x:v>
      </x:c>
      <x:c r="DI110" s="22" t="n">
        <x:v>0</x:v>
      </x:c>
      <x:c r="DJ110" s="22" t="n">
        <x:v>738.0936832821554</x:v>
      </x:c>
      <x:c r="DK110" s="22" t="n">
        <x:v>802.7237872309349</x:v>
      </x:c>
      <x:c r="DL110" s="22" t="n">
        <x:v>5.873567187741628</x:v>
      </x:c>
      <x:c r="DM110" s="22" t="n">
        <x:v>0</x:v>
      </x:c>
      <x:c r="DN110" s="22" t="n">
        <x:v>71.91056972211913</x:v>
      </x:c>
      <x:c r="DO110" s="22" t="n">
        <x:v>806.093552446598</x:v>
      </x:c>
      <x:c r="DP110" s="22" t="n">
        <x:v>0</x:v>
      </x:c>
      <x:c r="DQ110" s="22" t="n">
        <x:v>0</x:v>
      </x:c>
      <x:c r="DR110" s="22" t="n">
        <x:v>0</x:v>
      </x:c>
      <x:c r="DS110" s="22" t="n">
        <x:v>0</x:v>
      </x:c>
      <x:c r="DT110" s="22" t="n">
        <x:v>0</x:v>
      </x:c>
      <x:c r="DU110" s="22" t="n">
        <x:v>0</x:v>
      </x:c>
      <x:c r="DV110" s="22" t="n">
        <x:v>784.4172336419412</x:v>
      </x:c>
      <x:c r="DW110" s="22" t="n">
        <x:v>827.9051944693025</x:v>
      </x:c>
      <x:c r="DX110" s="22" t="n">
        <x:v>831.8012601789037</x:v>
      </x:c>
      <x:c r="DY110" s="22" t="n">
        <x:v>807.460158159687</x:v>
      </x:c>
      <x:c r="DZ110" s="22" t="n">
        <x:v>795.0949489433164</x:v>
      </x:c>
      <x:c r="EA110" s="22" t="n">
        <x:v>805.494629894289</x:v>
      </x:c>
      <x:c r="EB110" s="22" t="n">
        <x:v>729.8000416221832</x:v>
      </x:c>
      <x:c r="EC110" s="22" t="n">
        <x:v>1429.847551551006</x:v>
      </x:c>
      <x:c r="ED110" s="22" t="n">
        <x:v>1389.6368952227435</x:v>
      </x:c>
      <x:c r="EE110" s="22" t="n">
        <x:v>1413.3893774691476</x:v>
      </x:c>
      <x:c r="EF110" s="22" t="n">
        <x:v>609.3250486890563</x:v>
      </x:c>
      <x:c r="EG110" s="22" t="n">
        <x:v>1447.7752164379704</x:v>
      </x:c>
      <x:c r="EH110" s="22" t="n">
        <x:v>1443.7012914928848</x:v>
      </x:c>
      <x:c r="EI110" s="22" t="n">
        <x:v>1440.7158090766886</x:v>
      </x:c>
      <x:c r="EJ110" s="22" t="n">
        <x:v>603.4162905872398</x:v>
      </x:c>
      <x:c r="EK110" s="22" t="n">
        <x:v>991.1852903358149</x:v>
      </x:c>
      <x:c r="EL110" s="22" t="n">
        <x:v>1444.6347737342012</x:v>
      </x:c>
      <x:c r="EM110" s="22" t="n">
        <x:v>1422.3770892502278</x:v>
      </x:c>
      <x:c r="EN110" s="22" t="n">
        <x:v>1404.0664256045666</x:v>
      </x:c>
      <x:c r="EO110" s="22" t="n">
        <x:v>1400.2883279692314</x:v>
      </x:c>
      <x:c r="EP110" s="23" t="n">
        <x:f>SUM(B110:EO110)</x:f>
        <x:v>55108.38618989219</x:v>
      </x:c>
      <x:c r="EQ110" s="23" t="n">
        <x:v>33584.551993298395</x:v>
      </x:c>
    </x:row>
    <x:row r="111" ht="22" customHeight="1">
      <x:c r="A111" s="21" t="n">
        <x:v>45798</x:v>
      </x:c>
      <x:c r="B111" s="22" t="n">
        <x:v>562.7769198287571</x:v>
      </x:c>
      <x:c r="C111" s="22" t="n">
        <x:v>568.422206780151</x:v>
      </x:c>
      <x:c r="D111" s="22" t="n">
        <x:v>579.5166779428089</x:v>
      </x:c>
      <x:c r="E111" s="22" t="n">
        <x:v>578.9621284857565</x:v>
      </x:c>
      <x:c r="F111" s="22" t="n">
        <x:v>577.9463246296077</x:v>
      </x:c>
      <x:c r="G111" s="22" t="n">
        <x:v>578.7057752748834</x:v>
      </x:c>
      <x:c r="H111" s="22" t="n">
        <x:v>572.5014339059944</x:v>
      </x:c>
      <x:c r="I111" s="22" t="n">
        <x:v>571.1378437233847</x:v>
      </x:c>
      <x:c r="J111" s="22" t="n">
        <x:v>579.5900926595067</x:v>
      </x:c>
      <x:c r="K111" s="22" t="n">
        <x:v>591.0377061087788</x:v>
      </x:c>
      <x:c r="L111" s="22" t="n">
        <x:v>599.9857198142106</x:v>
      </x:c>
      <x:c r="M111" s="22" t="n">
        <x:v>599.8652302838549</x:v>
      </x:c>
      <x:c r="N111" s="22" t="n">
        <x:v>589.1029796829777</x:v>
      </x:c>
      <x:c r="O111" s="22" t="n">
        <x:v>590.8892753422937</x:v>
      </x:c>
      <x:c r="P111" s="22" t="n">
        <x:v>603.3676987221165</x:v>
      </x:c>
      <x:c r="Q111" s="22" t="n">
        <x:v>600.6424511079426</x:v>
      </x:c>
      <x:c r="R111" s="22" t="n">
        <x:v>585.9798952294198</x:v>
      </x:c>
      <x:c r="S111" s="22" t="n">
        <x:v>577.1485044497439</x:v>
      </x:c>
      <x:c r="T111" s="22" t="n">
        <x:v>589.4592843898306</x:v>
      </x:c>
      <x:c r="U111" s="22" t="n">
        <x:v>0</x:v>
      </x:c>
      <x:c r="V111" s="22" t="n">
        <x:v>501.68047272443187</x:v>
      </x:c>
      <x:c r="W111" s="22" t="n">
        <x:v>619.7122042609169</x:v>
      </x:c>
      <x:c r="X111" s="22" t="n">
        <x:v>639.9082571892023</x:v>
      </x:c>
      <x:c r="Y111" s="22" t="n">
        <x:v>646.4977456400775</x:v>
      </x:c>
      <x:c r="Z111" s="22" t="n">
        <x:v>615.1452696492623</x:v>
      </x:c>
      <x:c r="AA111" s="22" t="n">
        <x:v>589.109930466764</x:v>
      </x:c>
      <x:c r="AB111" s="22" t="n">
        <x:v>591.5375892282348</x:v>
      </x:c>
      <x:c r="AC111" s="22" t="n">
        <x:v>608.6043238590263</x:v>
      </x:c>
      <x:c r="AD111" s="22" t="n">
        <x:v>627.2563631944092</x:v>
      </x:c>
      <x:c r="AE111" s="22" t="n">
        <x:v>0</x:v>
      </x:c>
      <x:c r="AF111" s="22" t="n">
        <x:v>0</x:v>
      </x:c>
      <x:c r="AG111" s="22" t="n">
        <x:v>0</x:v>
      </x:c>
      <x:c r="AH111" s="22" t="n">
        <x:v>537.871808252442</x:v>
      </x:c>
      <x:c r="AI111" s="22" t="n">
        <x:v>1322.7157655154174</x:v>
      </x:c>
      <x:c r="AJ111" s="22" t="n">
        <x:v>0</x:v>
      </x:c>
      <x:c r="AK111" s="22" t="n">
        <x:v>0</x:v>
      </x:c>
      <x:c r="AL111" s="22" t="n">
        <x:v>0</x:v>
      </x:c>
      <x:c r="AM111" s="22" t="n">
        <x:v>0</x:v>
      </x:c>
      <x:c r="AN111" s="22" t="n">
        <x:v>0</x:v>
      </x:c>
      <x:c r="AO111" s="22" t="n">
        <x:v>0</x:v>
      </x:c>
      <x:c r="AP111" s="22" t="n">
        <x:v>0</x:v>
      </x:c>
      <x:c r="AQ111" s="22" t="n">
        <x:v>0</x:v>
      </x:c>
      <x:c r="AR111" s="22" t="n">
        <x:v>0</x:v>
      </x:c>
      <x:c r="AS111" s="22" t="n">
        <x:v>0</x:v>
      </x:c>
      <x:c r="AT111" s="22" t="n">
        <x:v>0</x:v>
      </x:c>
      <x:c r="AU111" s="22" t="n">
        <x:v>0</x:v>
      </x:c>
      <x:c r="AV111" s="22" t="n">
        <x:v>0</x:v>
      </x:c>
      <x:c r="AW111" s="22" t="n">
        <x:v>0</x:v>
      </x:c>
      <x:c r="AX111" s="22" t="n">
        <x:v>0</x:v>
      </x:c>
      <x:c r="AY111" s="22" t="n">
        <x:v>0</x:v>
      </x:c>
      <x:c r="AZ111" s="22" t="n">
        <x:v>0</x:v>
      </x:c>
      <x:c r="BA111" s="22" t="n">
        <x:v>0</x:v>
      </x:c>
      <x:c r="BB111" s="22" t="n">
        <x:v>0</x:v>
      </x:c>
      <x:c r="BC111" s="22" t="n">
        <x:v>0</x:v>
      </x:c>
      <x:c r="BD111" s="22" t="n">
        <x:v>0</x:v>
      </x:c>
      <x:c r="BE111" s="22" t="n">
        <x:v>0</x:v>
      </x:c>
      <x:c r="BF111" s="22" t="n">
        <x:v>0</x:v>
      </x:c>
      <x:c r="BG111" s="22" t="n">
        <x:v>0</x:v>
      </x:c>
      <x:c r="BH111" s="22" t="n">
        <x:v>0</x:v>
      </x:c>
      <x:c r="BI111" s="22" t="n">
        <x:v>0</x:v>
      </x:c>
      <x:c r="BJ111" s="22" t="n">
        <x:v>0</x:v>
      </x:c>
      <x:c r="BK111" s="22" t="n">
        <x:v>0</x:v>
      </x:c>
      <x:c r="BL111" s="22" t="n">
        <x:v>0</x:v>
      </x:c>
      <x:c r="BM111" s="22" t="n">
        <x:v>0</x:v>
      </x:c>
      <x:c r="BN111" s="22" t="n">
        <x:v>0</x:v>
      </x:c>
      <x:c r="BO111" s="22" t="n">
        <x:v>0</x:v>
      </x:c>
      <x:c r="BP111" s="22" t="n">
        <x:v>0</x:v>
      </x:c>
      <x:c r="BQ111" s="22" t="n">
        <x:v>0</x:v>
      </x:c>
      <x:c r="BR111" s="22" t="n">
        <x:v>0</x:v>
      </x:c>
      <x:c r="BS111" s="22" t="n">
        <x:v>0</x:v>
      </x:c>
      <x:c r="BT111" s="22" t="n">
        <x:v>0</x:v>
      </x:c>
      <x:c r="BU111" s="22" t="n">
        <x:v>0</x:v>
      </x:c>
      <x:c r="BV111" s="22" t="n">
        <x:v>0</x:v>
      </x:c>
      <x:c r="BW111" s="22" t="n">
        <x:v>0</x:v>
      </x:c>
      <x:c r="BX111" s="22" t="n">
        <x:v>0</x:v>
      </x:c>
      <x:c r="BY111" s="22" t="n">
        <x:v>0</x:v>
      </x:c>
      <x:c r="BZ111" s="22" t="n">
        <x:v>0</x:v>
      </x:c>
      <x:c r="CA111" s="22" t="n">
        <x:v>0</x:v>
      </x:c>
      <x:c r="CB111" s="22" t="n">
        <x:v>0</x:v>
      </x:c>
      <x:c r="CC111" s="22" t="n">
        <x:v>0</x:v>
      </x:c>
      <x:c r="CD111" s="22" t="n">
        <x:v>0</x:v>
      </x:c>
      <x:c r="CE111" s="22" t="n">
        <x:v>0</x:v>
      </x:c>
      <x:c r="CF111" s="22" t="n">
        <x:v>0</x:v>
      </x:c>
      <x:c r="CG111" s="22" t="n">
        <x:v>0</x:v>
      </x:c>
      <x:c r="CH111" s="22" t="n">
        <x:v>0</x:v>
      </x:c>
      <x:c r="CI111" s="22" t="n">
        <x:v>0</x:v>
      </x:c>
      <x:c r="CJ111" s="22" t="n">
        <x:v>0</x:v>
      </x:c>
      <x:c r="CK111" s="22" t="n">
        <x:v>0</x:v>
      </x:c>
      <x:c r="CL111" s="22" t="n">
        <x:v>0</x:v>
      </x:c>
      <x:c r="CM111" s="22" t="n">
        <x:v>0</x:v>
      </x:c>
      <x:c r="CN111" s="22" t="n">
        <x:v>6.213905429230181</x:v>
      </x:c>
      <x:c r="CO111" s="22" t="n">
        <x:v>28.7698154898452</x:v>
      </x:c>
      <x:c r="CP111" s="22" t="n">
        <x:v>63.70625415586676</x:v>
      </x:c>
      <x:c r="CQ111" s="22" t="n">
        <x:v>156.10514798661416</x:v>
      </x:c>
      <x:c r="CR111" s="22" t="n">
        <x:v>217.45797245386473</x:v>
      </x:c>
      <x:c r="CS111" s="22" t="n">
        <x:v>243.41066249114454</x:v>
      </x:c>
      <x:c r="CT111" s="22" t="n">
        <x:v>314.32345330245346</x:v>
      </x:c>
      <x:c r="CU111" s="22" t="n">
        <x:v>363.74123330744885</x:v>
      </x:c>
      <x:c r="CV111" s="22" t="n">
        <x:v>380.06517918198494</x:v>
      </x:c>
      <x:c r="CW111" s="22" t="n">
        <x:v>424.77910404046645</x:v>
      </x:c>
      <x:c r="CX111" s="22" t="n">
        <x:v>459.3074427307404</x:v>
      </x:c>
      <x:c r="CY111" s="22" t="n">
        <x:v>510.20225066134157</x:v>
      </x:c>
      <x:c r="CZ111" s="22" t="n">
        <x:v>641.7804247230606</x:v>
      </x:c>
      <x:c r="DA111" s="22" t="n">
        <x:v>713.7167830697767</x:v>
      </x:c>
      <x:c r="DB111" s="22" t="n">
        <x:v>733.486663741525</x:v>
      </x:c>
      <x:c r="DC111" s="22" t="n">
        <x:v>819.2722054497953</x:v>
      </x:c>
      <x:c r="DD111" s="22" t="n">
        <x:v>748.9713232033969</x:v>
      </x:c>
      <x:c r="DE111" s="22" t="n">
        <x:v>585.1704022306501</x:v>
      </x:c>
      <x:c r="DF111" s="22" t="n">
        <x:v>624.9849913472855</x:v>
      </x:c>
      <x:c r="DG111" s="22" t="n">
        <x:v>683.2130400697787</x:v>
      </x:c>
      <x:c r="DH111" s="22" t="n">
        <x:v>685.412376250391</x:v>
      </x:c>
      <x:c r="DI111" s="22" t="n">
        <x:v>0</x:v>
      </x:c>
      <x:c r="DJ111" s="22" t="n">
        <x:v>0</x:v>
      </x:c>
      <x:c r="DK111" s="22" t="n">
        <x:v>0</x:v>
      </x:c>
      <x:c r="DL111" s="22" t="n">
        <x:v>0</x:v>
      </x:c>
      <x:c r="DM111" s="22" t="n">
        <x:v>128.2880227677848</x:v>
      </x:c>
      <x:c r="DN111" s="22" t="n">
        <x:v>748.5201792335948</x:v>
      </x:c>
      <x:c r="DO111" s="22" t="n">
        <x:v>766.4913112897948</x:v>
      </x:c>
      <x:c r="DP111" s="22" t="n">
        <x:v>0</x:v>
      </x:c>
      <x:c r="DQ111" s="22" t="n">
        <x:v>1.3808671982862961</x:v>
      </x:c>
      <x:c r="DR111" s="22" t="n">
        <x:v>0</x:v>
      </x:c>
      <x:c r="DS111" s="22" t="n">
        <x:v>0</x:v>
      </x:c>
      <x:c r="DT111" s="22" t="n">
        <x:v>0</x:v>
      </x:c>
      <x:c r="DU111" s="22" t="n">
        <x:v>0</x:v>
      </x:c>
      <x:c r="DV111" s="22" t="n">
        <x:v>806.8574365219255</x:v>
      </x:c>
      <x:c r="DW111" s="22" t="n">
        <x:v>791.0995700014249</x:v>
      </x:c>
      <x:c r="DX111" s="22" t="n">
        <x:v>806.2335777214438</x:v>
      </x:c>
      <x:c r="DY111" s="22" t="n">
        <x:v>815.570698799166</x:v>
      </x:c>
      <x:c r="DZ111" s="22" t="n">
        <x:v>815.1031338397497</x:v>
      </x:c>
      <x:c r="EA111" s="22" t="n">
        <x:v>822.2534024705408</x:v>
      </x:c>
      <x:c r="EB111" s="22" t="n">
        <x:v>746.0737284842593</x:v>
      </x:c>
      <x:c r="EC111" s="22" t="n">
        <x:v>1462.4217580222132</x:v>
      </x:c>
      <x:c r="ED111" s="22" t="n">
        <x:v>1447.8618342079722</x:v>
      </x:c>
      <x:c r="EE111" s="22" t="n">
        <x:v>1443.111813098565</x:v>
      </x:c>
      <x:c r="EF111" s="22" t="n">
        <x:v>1426.689656895643</x:v>
      </x:c>
      <x:c r="EG111" s="22" t="n">
        <x:v>1466.8277626252816</x:v>
      </x:c>
      <x:c r="EH111" s="22" t="n">
        <x:v>635.8841688698</x:v>
      </x:c>
      <x:c r="EI111" s="22" t="n">
        <x:v>1435.414817342351</x:v>
      </x:c>
      <x:c r="EJ111" s="22" t="n">
        <x:v>1457.6437385968056</x:v>
      </x:c>
      <x:c r="EK111" s="22" t="n">
        <x:v>984.2698635801988</x:v>
      </x:c>
      <x:c r="EL111" s="22" t="n">
        <x:v>1405.2137498716013</x:v>
      </x:c>
      <x:c r="EM111" s="22" t="n">
        <x:v>1440.4132834745335</x:v>
      </x:c>
      <x:c r="EN111" s="22" t="n">
        <x:v>633.2040747517395</x:v>
      </x:c>
      <x:c r="EO111" s="22" t="n">
        <x:v>1442.2012025387203</x:v>
      </x:c>
      <x:c r="EP111" s="23" t="n">
        <x:f>SUM(B111:EO111)</x:f>
        <x:v>51730.198161862274</x:v>
      </x:c>
      <x:c r="EQ111" s="23" t="n">
        <x:v>32697.98603036257</x:v>
      </x:c>
    </x:row>
    <x:row r="112" ht="22" customHeight="1">
      <x:c r="A112" s="21" t="n">
        <x:v>45799</x:v>
      </x:c>
      <x:c r="B112" s="22" t="n">
        <x:v>579.7792129628266</x:v>
      </x:c>
      <x:c r="C112" s="22" t="n">
        <x:v>574.2223267882014</x:v>
      </x:c>
      <x:c r="D112" s="22" t="n">
        <x:v>583.9974256451363</x:v>
      </x:c>
      <x:c r="E112" s="22" t="n">
        <x:v>580.8789862561337</x:v>
      </x:c>
      <x:c r="F112" s="22" t="n">
        <x:v>575.7693388262272</x:v>
      </x:c>
      <x:c r="G112" s="22" t="n">
        <x:v>573.827784029697</x:v>
      </x:c>
      <x:c r="H112" s="22" t="n">
        <x:v>568.8873582933124</x:v>
      </x:c>
      <x:c r="I112" s="22" t="n">
        <x:v>571.9739105644369</x:v>
      </x:c>
      <x:c r="J112" s="22" t="n">
        <x:v>577.3797195776075</x:v>
      </x:c>
      <x:c r="K112" s="22" t="n">
        <x:v>1390.7553290945436</x:v>
      </x:c>
      <x:c r="L112" s="22" t="n">
        <x:v>595.9839646932496</x:v>
      </x:c>
      <x:c r="M112" s="22" t="n">
        <x:v>628.6593071079847</x:v>
      </x:c>
      <x:c r="N112" s="22" t="n">
        <x:v>605.9309999773833</x:v>
      </x:c>
      <x:c r="O112" s="22" t="n">
        <x:v>578.6376636037836</x:v>
      </x:c>
      <x:c r="P112" s="22" t="n">
        <x:v>584.4795998910196</x:v>
      </x:c>
      <x:c r="Q112" s="22" t="n">
        <x:v>611.3046795167833</x:v>
      </x:c>
      <x:c r="R112" s="22" t="n">
        <x:v>620.2341694569295</x:v>
      </x:c>
      <x:c r="S112" s="22" t="n">
        <x:v>607.5831837285367</x:v>
      </x:c>
      <x:c r="T112" s="22" t="n">
        <x:v>602.516346046917</x:v>
      </x:c>
      <x:c r="U112" s="22" t="n">
        <x:v>600.3349696624823</x:v>
      </x:c>
      <x:c r="V112" s="22" t="n">
        <x:v>595.6799925291889</x:v>
      </x:c>
      <x:c r="W112" s="22" t="n">
        <x:v>591.976985675701</x:v>
      </x:c>
      <x:c r="X112" s="22" t="n">
        <x:v>594.1117768139272</x:v>
      </x:c>
      <x:c r="Y112" s="22" t="n">
        <x:v>592.7740732580335</x:v>
      </x:c>
      <x:c r="Z112" s="22" t="n">
        <x:v>0</x:v>
      </x:c>
      <x:c r="AA112" s="22" t="n">
        <x:v>0</x:v>
      </x:c>
      <x:c r="AB112" s="22" t="n">
        <x:v>614.6293202408067</x:v>
      </x:c>
      <x:c r="AC112" s="22" t="n">
        <x:v>619.5262440263155</x:v>
      </x:c>
      <x:c r="AD112" s="22" t="n">
        <x:v>612.8241196254309</x:v>
      </x:c>
      <x:c r="AE112" s="22" t="n">
        <x:v>604.0877605754488</x:v>
      </x:c>
      <x:c r="AF112" s="22" t="n">
        <x:v>584.9852741398694</x:v>
      </x:c>
      <x:c r="AG112" s="22" t="n">
        <x:v>572.6030192888437</x:v>
      </x:c>
      <x:c r="AH112" s="22" t="n">
        <x:v>550.1664082959403</x:v>
      </x:c>
      <x:c r="AI112" s="22" t="n">
        <x:v>1298.7643906471028</x:v>
      </x:c>
      <x:c r="AJ112" s="22" t="n">
        <x:v>0</x:v>
      </x:c>
      <x:c r="AK112" s="22" t="n">
        <x:v>0</x:v>
      </x:c>
      <x:c r="AL112" s="22" t="n">
        <x:v>0</x:v>
      </x:c>
      <x:c r="AM112" s="22" t="n">
        <x:v>0</x:v>
      </x:c>
      <x:c r="AN112" s="22" t="n">
        <x:v>0</x:v>
      </x:c>
      <x:c r="AO112" s="22" t="n">
        <x:v>0</x:v>
      </x:c>
      <x:c r="AP112" s="22" t="n">
        <x:v>0</x:v>
      </x:c>
      <x:c r="AQ112" s="22" t="n">
        <x:v>0</x:v>
      </x:c>
      <x:c r="AR112" s="22" t="n">
        <x:v>0</x:v>
      </x:c>
      <x:c r="AS112" s="22" t="n">
        <x:v>0</x:v>
      </x:c>
      <x:c r="AT112" s="22" t="n">
        <x:v>0</x:v>
      </x:c>
      <x:c r="AU112" s="22" t="n">
        <x:v>0</x:v>
      </x:c>
      <x:c r="AV112" s="22" t="n">
        <x:v>0</x:v>
      </x:c>
      <x:c r="AW112" s="22" t="n">
        <x:v>0</x:v>
      </x:c>
      <x:c r="AX112" s="22" t="n">
        <x:v>0</x:v>
      </x:c>
      <x:c r="AY112" s="22" t="n">
        <x:v>0</x:v>
      </x:c>
      <x:c r="AZ112" s="22" t="n">
        <x:v>0</x:v>
      </x:c>
      <x:c r="BA112" s="22" t="n">
        <x:v>0</x:v>
      </x:c>
      <x:c r="BB112" s="22" t="n">
        <x:v>0</x:v>
      </x:c>
      <x:c r="BC112" s="22" t="n">
        <x:v>0</x:v>
      </x:c>
      <x:c r="BD112" s="22" t="n">
        <x:v>0</x:v>
      </x:c>
      <x:c r="BE112" s="22" t="n">
        <x:v>0</x:v>
      </x:c>
      <x:c r="BF112" s="22" t="n">
        <x:v>0</x:v>
      </x:c>
      <x:c r="BG112" s="22" t="n">
        <x:v>0</x:v>
      </x:c>
      <x:c r="BH112" s="22" t="n">
        <x:v>0</x:v>
      </x:c>
      <x:c r="BI112" s="22" t="n">
        <x:v>0</x:v>
      </x:c>
      <x:c r="BJ112" s="22" t="n">
        <x:v>0</x:v>
      </x:c>
      <x:c r="BK112" s="22" t="n">
        <x:v>0</x:v>
      </x:c>
      <x:c r="BL112" s="22" t="n">
        <x:v>0</x:v>
      </x:c>
      <x:c r="BM112" s="22" t="n">
        <x:v>0</x:v>
      </x:c>
      <x:c r="BN112" s="22" t="n">
        <x:v>0</x:v>
      </x:c>
      <x:c r="BO112" s="22" t="n">
        <x:v>0</x:v>
      </x:c>
      <x:c r="BP112" s="22" t="n">
        <x:v>0</x:v>
      </x:c>
      <x:c r="BQ112" s="22" t="n">
        <x:v>0</x:v>
      </x:c>
      <x:c r="BR112" s="22" t="n">
        <x:v>0</x:v>
      </x:c>
      <x:c r="BS112" s="22" t="n">
        <x:v>0</x:v>
      </x:c>
      <x:c r="BT112" s="22" t="n">
        <x:v>0</x:v>
      </x:c>
      <x:c r="BU112" s="22" t="n">
        <x:v>0</x:v>
      </x:c>
      <x:c r="BV112" s="22" t="n">
        <x:v>0</x:v>
      </x:c>
      <x:c r="BW112" s="22" t="n">
        <x:v>0</x:v>
      </x:c>
      <x:c r="BX112" s="22" t="n">
        <x:v>0</x:v>
      </x:c>
      <x:c r="BY112" s="22" t="n">
        <x:v>0</x:v>
      </x:c>
      <x:c r="BZ112" s="22" t="n">
        <x:v>0</x:v>
      </x:c>
      <x:c r="CA112" s="22" t="n">
        <x:v>0</x:v>
      </x:c>
      <x:c r="CB112" s="22" t="n">
        <x:v>0</x:v>
      </x:c>
      <x:c r="CC112" s="22" t="n">
        <x:v>0</x:v>
      </x:c>
      <x:c r="CD112" s="22" t="n">
        <x:v>0</x:v>
      </x:c>
      <x:c r="CE112" s="22" t="n">
        <x:v>0</x:v>
      </x:c>
      <x:c r="CF112" s="22" t="n">
        <x:v>0</x:v>
      </x:c>
      <x:c r="CG112" s="22" t="n">
        <x:v>0</x:v>
      </x:c>
      <x:c r="CH112" s="22" t="n">
        <x:v>0</x:v>
      </x:c>
      <x:c r="CI112" s="22" t="n">
        <x:v>0</x:v>
      </x:c>
      <x:c r="CJ112" s="22" t="n">
        <x:v>0</x:v>
      </x:c>
      <x:c r="CK112" s="22" t="n">
        <x:v>0</x:v>
      </x:c>
      <x:c r="CL112" s="22" t="n">
        <x:v>0</x:v>
      </x:c>
      <x:c r="CM112" s="22" t="n">
        <x:v>0</x:v>
      </x:c>
      <x:c r="CN112" s="22" t="n">
        <x:v>0</x:v>
      </x:c>
      <x:c r="CO112" s="22" t="n">
        <x:v>42.81141140347461</x:v>
      </x:c>
      <x:c r="CP112" s="22" t="n">
        <x:v>105.04149026263929</x:v>
      </x:c>
      <x:c r="CQ112" s="22" t="n">
        <x:v>137.5760272755283</x:v>
      </x:c>
      <x:c r="CR112" s="22" t="n">
        <x:v>194.18943352638894</x:v>
      </x:c>
      <x:c r="CS112" s="22" t="n">
        <x:v>282.1100345148998</x:v>
      </x:c>
      <x:c r="CT112" s="22" t="n">
        <x:v>356.91210115160277</x:v>
      </x:c>
      <x:c r="CU112" s="22" t="n">
        <x:v>435.66895654151165</x:v>
      </x:c>
      <x:c r="CV112" s="22" t="n">
        <x:v>510.2676360280939</x:v>
      </x:c>
      <x:c r="CW112" s="22" t="n">
        <x:v>545.7097794831487</x:v>
      </x:c>
      <x:c r="CX112" s="22" t="n">
        <x:v>567.4510261942046</x:v>
      </x:c>
      <x:c r="CY112" s="22" t="n">
        <x:v>602.6571626179283</x:v>
      </x:c>
      <x:c r="CZ112" s="22" t="n">
        <x:v>653.4225025038802</x:v>
      </x:c>
      <x:c r="DA112" s="22" t="n">
        <x:v>719.1206975929862</x:v>
      </x:c>
      <x:c r="DB112" s="22" t="n">
        <x:v>787.0238230588511</x:v>
      </x:c>
      <x:c r="DC112" s="22" t="n">
        <x:v>810.4354941353242</x:v>
      </x:c>
      <x:c r="DD112" s="22" t="n">
        <x:v>720.0513118968669</x:v>
      </x:c>
      <x:c r="DE112" s="22" t="n">
        <x:v>597.943664152604</x:v>
      </x:c>
      <x:c r="DF112" s="22" t="n">
        <x:v>608.641437904358</x:v>
      </x:c>
      <x:c r="DG112" s="22" t="n">
        <x:v>651.1372066298654</x:v>
      </x:c>
      <x:c r="DH112" s="22" t="n">
        <x:v>673.4712452269116</x:v>
      </x:c>
      <x:c r="DI112" s="22" t="n">
        <x:v>0</x:v>
      </x:c>
      <x:c r="DJ112" s="22" t="n">
        <x:v>0</x:v>
      </x:c>
      <x:c r="DK112" s="22" t="n">
        <x:v>0</x:v>
      </x:c>
      <x:c r="DL112" s="22" t="n">
        <x:v>0</x:v>
      </x:c>
      <x:c r="DM112" s="22" t="n">
        <x:v>0</x:v>
      </x:c>
      <x:c r="DN112" s="22" t="n">
        <x:v>0</x:v>
      </x:c>
      <x:c r="DO112" s="22" t="n">
        <x:v>0</x:v>
      </x:c>
      <x:c r="DP112" s="22" t="n">
        <x:v>0</x:v>
      </x:c>
      <x:c r="DQ112" s="22" t="n">
        <x:v>0</x:v>
      </x:c>
      <x:c r="DR112" s="22" t="n">
        <x:v>645.8642643067853</x:v>
      </x:c>
      <x:c r="DS112" s="22" t="n">
        <x:v>804.895694167629</x:v>
      </x:c>
      <x:c r="DT112" s="22" t="n">
        <x:v>0</x:v>
      </x:c>
      <x:c r="DU112" s="22" t="n">
        <x:v>0</x:v>
      </x:c>
      <x:c r="DV112" s="22" t="n">
        <x:v>785.8698100440015</x:v>
      </x:c>
      <x:c r="DW112" s="22" t="n">
        <x:v>823.8186379642588</x:v>
      </x:c>
      <x:c r="DX112" s="22" t="n">
        <x:v>846.3565546171277</x:v>
      </x:c>
      <x:c r="DY112" s="22" t="n">
        <x:v>837.1170339649412</x:v>
      </x:c>
      <x:c r="DZ112" s="22" t="n">
        <x:v>820.2391886581547</x:v>
      </x:c>
      <x:c r="EA112" s="22" t="n">
        <x:v>823.1945278046281</x:v>
      </x:c>
      <x:c r="EB112" s="22" t="n">
        <x:v>748.0701438774388</x:v>
      </x:c>
      <x:c r="EC112" s="22" t="n">
        <x:v>1464.1342921177034</x:v>
      </x:c>
      <x:c r="ED112" s="22" t="n">
        <x:v>1451.2574656998654</x:v>
      </x:c>
      <x:c r="EE112" s="22" t="n">
        <x:v>1111.234472813429</x:v>
      </x:c>
      <x:c r="EF112" s="22" t="n">
        <x:v>1468.6652483323323</x:v>
      </x:c>
      <x:c r="EG112" s="22" t="n">
        <x:v>1448.3371604845738</x:v>
      </x:c>
      <x:c r="EH112" s="22" t="n">
        <x:v>1415.7181359173394</x:v>
      </x:c>
      <x:c r="EI112" s="22" t="n">
        <x:v>1394.3544132401237</x:v>
      </x:c>
      <x:c r="EJ112" s="22" t="n">
        <x:v>1412.9918712412896</x:v>
      </x:c>
      <x:c r="EK112" s="22" t="n">
        <x:v>1439.0006990463312</x:v>
      </x:c>
      <x:c r="EL112" s="22" t="n">
        <x:v>1450.0850172841228</x:v>
      </x:c>
      <x:c r="EM112" s="22" t="n">
        <x:v>608.7659811528657</x:v>
      </x:c>
      <x:c r="EN112" s="22" t="n">
        <x:v>549.5548046265202</x:v>
      </x:c>
      <x:c r="EO112" s="22" t="n">
        <x:v>1301.6132658820657</x:v>
      </x:c>
      <x:c r="EP112" s="23" t="n">
        <x:f>SUM(B112:EO112)</x:f>
        <x:v>54098.046766184394</x:v>
      </x:c>
      <x:c r="EQ112" s="23" t="n">
        <x:v>33534.266724385205</x:v>
      </x:c>
    </x:row>
    <x:row r="113" ht="22" customHeight="1">
      <x:c r="A113" s="21" t="n">
        <x:v>45800</x:v>
      </x:c>
      <x:c r="B113" s="22" t="n">
        <x:v>404.7090196015329</x:v>
      </x:c>
      <x:c r="C113" s="22" t="n">
        <x:v>421.75958585350224</x:v>
      </x:c>
      <x:c r="D113" s="22" t="n">
        <x:v>441.9997101333419</x:v>
      </x:c>
      <x:c r="E113" s="22" t="n">
        <x:v>431.2723724865659</x:v>
      </x:c>
      <x:c r="F113" s="22" t="n">
        <x:v>414.93511506014585</x:v>
      </x:c>
      <x:c r="G113" s="22" t="n">
        <x:v>0</x:v>
      </x:c>
      <x:c r="H113" s="22" t="n">
        <x:v>0</x:v>
      </x:c>
      <x:c r="I113" s="22" t="n">
        <x:v>0</x:v>
      </x:c>
      <x:c r="J113" s="22" t="n">
        <x:v>429.26994953236533</x:v>
      </x:c>
      <x:c r="K113" s="22" t="n">
        <x:v>429.6979353116873</x:v>
      </x:c>
      <x:c r="L113" s="22" t="n">
        <x:v>0</x:v>
      </x:c>
      <x:c r="M113" s="22" t="n">
        <x:v>0</x:v>
      </x:c>
      <x:c r="N113" s="22" t="n">
        <x:v>418.7658090539343</x:v>
      </x:c>
      <x:c r="O113" s="22" t="n">
        <x:v>404.43737058524573</x:v>
      </x:c>
      <x:c r="P113" s="22" t="n">
        <x:v>0</x:v>
      </x:c>
      <x:c r="Q113" s="22" t="n">
        <x:v>0</x:v>
      </x:c>
      <x:c r="R113" s="22" t="n">
        <x:v>406.19922198668667</x:v>
      </x:c>
      <x:c r="S113" s="22" t="n">
        <x:v>384.1006656842644</x:v>
      </x:c>
      <x:c r="T113" s="22" t="n">
        <x:v>0</x:v>
      </x:c>
      <x:c r="U113" s="22" t="n">
        <x:v>0</x:v>
      </x:c>
      <x:c r="V113" s="22" t="n">
        <x:v>390.4941102435258</x:v>
      </x:c>
      <x:c r="W113" s="22" t="n">
        <x:v>394.9915392240148</x:v>
      </x:c>
      <x:c r="X113" s="22" t="n">
        <x:v>0</x:v>
      </x:c>
      <x:c r="Y113" s="22" t="n">
        <x:v>0</x:v>
      </x:c>
      <x:c r="Z113" s="22" t="n">
        <x:v>0</x:v>
      </x:c>
      <x:c r="AA113" s="22" t="n">
        <x:v>398.3766898222268</x:v>
      </x:c>
      <x:c r="AB113" s="22" t="n">
        <x:v>417.279926336135</x:v>
      </x:c>
      <x:c r="AC113" s="22" t="n">
        <x:v>0</x:v>
      </x:c>
      <x:c r="AD113" s="22" t="n">
        <x:v>0</x:v>
      </x:c>
      <x:c r="AE113" s="22" t="n">
        <x:v>442.0262735799653</x:v>
      </x:c>
      <x:c r="AF113" s="22" t="n">
        <x:v>0</x:v>
      </x:c>
      <x:c r="AG113" s="22" t="n">
        <x:v>0</x:v>
      </x:c>
      <x:c r="AH113" s="22" t="n">
        <x:v>380.191469787742</x:v>
      </x:c>
      <x:c r="AI113" s="22" t="n">
        <x:v>1154.4639137243694</x:v>
      </x:c>
      <x:c r="AJ113" s="22" t="n">
        <x:v>0</x:v>
      </x:c>
      <x:c r="AK113" s="22" t="n">
        <x:v>0</x:v>
      </x:c>
      <x:c r="AL113" s="22" t="n">
        <x:v>0</x:v>
      </x:c>
      <x:c r="AM113" s="22" t="n">
        <x:v>0</x:v>
      </x:c>
      <x:c r="AN113" s="22" t="n">
        <x:v>0</x:v>
      </x:c>
      <x:c r="AO113" s="22" t="n">
        <x:v>0</x:v>
      </x:c>
      <x:c r="AP113" s="22" t="n">
        <x:v>0</x:v>
      </x:c>
      <x:c r="AQ113" s="22" t="n">
        <x:v>0</x:v>
      </x:c>
      <x:c r="AR113" s="22" t="n">
        <x:v>0</x:v>
      </x:c>
      <x:c r="AS113" s="22" t="n">
        <x:v>0</x:v>
      </x:c>
      <x:c r="AT113" s="22" t="n">
        <x:v>0</x:v>
      </x:c>
      <x:c r="AU113" s="22" t="n">
        <x:v>0</x:v>
      </x:c>
      <x:c r="AV113" s="22" t="n">
        <x:v>0</x:v>
      </x:c>
      <x:c r="AW113" s="22" t="n">
        <x:v>0</x:v>
      </x:c>
      <x:c r="AX113" s="22" t="n">
        <x:v>0</x:v>
      </x:c>
      <x:c r="AY113" s="22" t="n">
        <x:v>0</x:v>
      </x:c>
      <x:c r="AZ113" s="22" t="n">
        <x:v>0</x:v>
      </x:c>
      <x:c r="BA113" s="22" t="n">
        <x:v>0</x:v>
      </x:c>
      <x:c r="BB113" s="22" t="n">
        <x:v>0</x:v>
      </x:c>
      <x:c r="BC113" s="22" t="n">
        <x:v>0</x:v>
      </x:c>
      <x:c r="BD113" s="22" t="n">
        <x:v>0</x:v>
      </x:c>
      <x:c r="BE113" s="22" t="n">
        <x:v>0</x:v>
      </x:c>
      <x:c r="BF113" s="22" t="n">
        <x:v>0</x:v>
      </x:c>
      <x:c r="BG113" s="22" t="n">
        <x:v>0</x:v>
      </x:c>
      <x:c r="BH113" s="22" t="n">
        <x:v>0</x:v>
      </x:c>
      <x:c r="BI113" s="22" t="n">
        <x:v>0</x:v>
      </x:c>
      <x:c r="BJ113" s="22" t="n">
        <x:v>0</x:v>
      </x:c>
      <x:c r="BK113" s="22" t="n">
        <x:v>0</x:v>
      </x:c>
      <x:c r="BL113" s="22" t="n">
        <x:v>0</x:v>
      </x:c>
      <x:c r="BM113" s="22" t="n">
        <x:v>0</x:v>
      </x:c>
      <x:c r="BN113" s="22" t="n">
        <x:v>0</x:v>
      </x:c>
      <x:c r="BO113" s="22" t="n">
        <x:v>0</x:v>
      </x:c>
      <x:c r="BP113" s="22" t="n">
        <x:v>0</x:v>
      </x:c>
      <x:c r="BQ113" s="22" t="n">
        <x:v>0</x:v>
      </x:c>
      <x:c r="BR113" s="22" t="n">
        <x:v>0</x:v>
      </x:c>
      <x:c r="BS113" s="22" t="n">
        <x:v>0</x:v>
      </x:c>
      <x:c r="BT113" s="22" t="n">
        <x:v>0</x:v>
      </x:c>
      <x:c r="BU113" s="22" t="n">
        <x:v>0</x:v>
      </x:c>
      <x:c r="BV113" s="22" t="n">
        <x:v>0</x:v>
      </x:c>
      <x:c r="BW113" s="22" t="n">
        <x:v>0</x:v>
      </x:c>
      <x:c r="BX113" s="22" t="n">
        <x:v>0</x:v>
      </x:c>
      <x:c r="BY113" s="22" t="n">
        <x:v>0</x:v>
      </x:c>
      <x:c r="BZ113" s="22" t="n">
        <x:v>0</x:v>
      </x:c>
      <x:c r="CA113" s="22" t="n">
        <x:v>0</x:v>
      </x:c>
      <x:c r="CB113" s="22" t="n">
        <x:v>0</x:v>
      </x:c>
      <x:c r="CC113" s="22" t="n">
        <x:v>0</x:v>
      </x:c>
      <x:c r="CD113" s="22" t="n">
        <x:v>0</x:v>
      </x:c>
      <x:c r="CE113" s="22" t="n">
        <x:v>0</x:v>
      </x:c>
      <x:c r="CF113" s="22" t="n">
        <x:v>0</x:v>
      </x:c>
      <x:c r="CG113" s="22" t="n">
        <x:v>0</x:v>
      </x:c>
      <x:c r="CH113" s="22" t="n">
        <x:v>0</x:v>
      </x:c>
      <x:c r="CI113" s="22" t="n">
        <x:v>0</x:v>
      </x:c>
      <x:c r="CJ113" s="22" t="n">
        <x:v>0</x:v>
      </x:c>
      <x:c r="CK113" s="22" t="n">
        <x:v>0</x:v>
      </x:c>
      <x:c r="CL113" s="22" t="n">
        <x:v>0</x:v>
      </x:c>
      <x:c r="CM113" s="22" t="n">
        <x:v>0</x:v>
      </x:c>
      <x:c r="CN113" s="22" t="n">
        <x:v>0</x:v>
      </x:c>
      <x:c r="CO113" s="22" t="n">
        <x:v>0</x:v>
      </x:c>
      <x:c r="CP113" s="22" t="n">
        <x:v>0</x:v>
      </x:c>
      <x:c r="CQ113" s="22" t="n">
        <x:v>0</x:v>
      </x:c>
      <x:c r="CR113" s="22" t="n">
        <x:v>0</x:v>
      </x:c>
      <x:c r="CS113" s="22" t="n">
        <x:v>0</x:v>
      </x:c>
      <x:c r="CT113" s="22" t="n">
        <x:v>0</x:v>
      </x:c>
      <x:c r="CU113" s="22" t="n">
        <x:v>0</x:v>
      </x:c>
      <x:c r="CV113" s="22" t="n">
        <x:v>0</x:v>
      </x:c>
      <x:c r="CW113" s="22" t="n">
        <x:v>0</x:v>
      </x:c>
      <x:c r="CX113" s="22" t="n">
        <x:v>0</x:v>
      </x:c>
      <x:c r="CY113" s="22" t="n">
        <x:v>0</x:v>
      </x:c>
      <x:c r="CZ113" s="22" t="n">
        <x:v>45.76601710473733</x:v>
      </x:c>
      <x:c r="DA113" s="22" t="n">
        <x:v>106.03401342248952</x:v>
      </x:c>
      <x:c r="DB113" s="22" t="n">
        <x:v>152.34480469545565</x:v>
      </x:c>
      <x:c r="DC113" s="22" t="n">
        <x:v>229.07238796717417</x:v>
      </x:c>
      <x:c r="DD113" s="22" t="n">
        <x:v>246.44946370549604</x:v>
      </x:c>
      <x:c r="DE113" s="22" t="n">
        <x:v>0</x:v>
      </x:c>
      <x:c r="DF113" s="22" t="n">
        <x:v>0</x:v>
      </x:c>
      <x:c r="DG113" s="22" t="n">
        <x:v>0</x:v>
      </x:c>
      <x:c r="DH113" s="22" t="n">
        <x:v>0</x:v>
      </x:c>
      <x:c r="DI113" s="22" t="n">
        <x:v>0</x:v>
      </x:c>
      <x:c r="DJ113" s="22" t="n">
        <x:v>0</x:v>
      </x:c>
      <x:c r="DK113" s="22" t="n">
        <x:v>0</x:v>
      </x:c>
      <x:c r="DL113" s="22" t="n">
        <x:v>0</x:v>
      </x:c>
      <x:c r="DM113" s="22" t="n">
        <x:v>0</x:v>
      </x:c>
      <x:c r="DN113" s="22" t="n">
        <x:v>0</x:v>
      </x:c>
      <x:c r="DO113" s="22" t="n">
        <x:v>0</x:v>
      </x:c>
      <x:c r="DP113" s="22" t="n">
        <x:v>0</x:v>
      </x:c>
      <x:c r="DQ113" s="22" t="n">
        <x:v>0</x:v>
      </x:c>
      <x:c r="DR113" s="22" t="n">
        <x:v>0</x:v>
      </x:c>
      <x:c r="DS113" s="22" t="n">
        <x:v>0</x:v>
      </x:c>
      <x:c r="DT113" s="22" t="n">
        <x:v>0</x:v>
      </x:c>
      <x:c r="DU113" s="22" t="n">
        <x:v>0</x:v>
      </x:c>
      <x:c r="DV113" s="22" t="n">
        <x:v>0</x:v>
      </x:c>
      <x:c r="DW113" s="22" t="n">
        <x:v>522.5645625985419</x:v>
      </x:c>
      <x:c r="DX113" s="22" t="n">
        <x:v>577.9533533593278</x:v>
      </x:c>
      <x:c r="DY113" s="22" t="n">
        <x:v>588.9610815901377</x:v>
      </x:c>
      <x:c r="DZ113" s="22" t="n">
        <x:v>561.2405064093805</x:v>
      </x:c>
      <x:c r="EA113" s="22" t="n">
        <x:v>487.56381460190255</x:v>
      </x:c>
      <x:c r="EB113" s="22" t="n">
        <x:v>532.9070634521486</x:v>
      </x:c>
      <x:c r="EC113" s="22" t="n">
        <x:v>452.9813183108361</x:v>
      </x:c>
      <x:c r="ED113" s="22" t="n">
        <x:v>1253.637021069565</x:v>
      </x:c>
      <x:c r="EE113" s="22" t="n">
        <x:v>1259.8537241294657</x:v>
      </x:c>
      <x:c r="EF113" s="22" t="n">
        <x:v>1269.760577855313</x:v>
      </x:c>
      <x:c r="EG113" s="22" t="n">
        <x:v>1261.9516976627715</x:v>
      </x:c>
      <x:c r="EH113" s="22" t="n">
        <x:v>1270.695544898443</x:v>
      </x:c>
      <x:c r="EI113" s="22" t="n">
        <x:v>556.7902489528085</x:v>
      </x:c>
      <x:c r="EJ113" s="22" t="n">
        <x:v>1300.8240946680653</x:v>
      </x:c>
      <x:c r="EK113" s="22" t="n">
        <x:v>1268.76665950093</x:v>
      </x:c>
      <x:c r="EL113" s="22" t="n">
        <x:v>1248.7170221288031</x:v>
      </x:c>
      <x:c r="EM113" s="22" t="n">
        <x:v>1297.6920687343772</x:v>
      </x:c>
      <x:c r="EN113" s="22" t="n">
        <x:v>1299.65651009987</x:v>
      </x:c>
      <x:c r="EO113" s="22" t="n">
        <x:v>1244.8958763886017</x:v>
      </x:c>
      <x:c r="EP113" s="23" t="n">
        <x:f>SUM(B113:EO113)</x:f>
        <x:v>27202.05011131389</x:v>
      </x:c>
      <x:c r="EQ113" s="23" t="n">
        <x:v>10728.5797979462</x:v>
      </x:c>
    </x:row>
    <x:row r="114" ht="22" customHeight="1">
      <x:c r="A114" s="21" t="n">
        <x:v>45801</x:v>
      </x:c>
      <x:c r="B114" s="22" t="n">
        <x:v>0</x:v>
      </x:c>
      <x:c r="C114" s="22" t="n">
        <x:v>0</x:v>
      </x:c>
      <x:c r="D114" s="22" t="n">
        <x:v>424.59831488157624</x:v>
      </x:c>
      <x:c r="E114" s="22" t="n">
        <x:v>417.9434110972875</x:v>
      </x:c>
      <x:c r="F114" s="22" t="n">
        <x:v>399.49920129444894</x:v>
      </x:c>
      <x:c r="G114" s="22" t="n">
        <x:v>386.6310959640385</x:v>
      </x:c>
      <x:c r="H114" s="22" t="n">
        <x:v>0</x:v>
      </x:c>
      <x:c r="I114" s="22" t="n">
        <x:v>0</x:v>
      </x:c>
      <x:c r="J114" s="22" t="n">
        <x:v>434.89500902016493</x:v>
      </x:c>
      <x:c r="K114" s="22" t="n">
        <x:v>0</x:v>
      </x:c>
      <x:c r="L114" s="22" t="n">
        <x:v>0</x:v>
      </x:c>
      <x:c r="M114" s="22" t="n">
        <x:v>0</x:v>
      </x:c>
      <x:c r="N114" s="22" t="n">
        <x:v>0</x:v>
      </x:c>
      <x:c r="O114" s="22" t="n">
        <x:v>0</x:v>
      </x:c>
      <x:c r="P114" s="22" t="n">
        <x:v>0</x:v>
      </x:c>
      <x:c r="Q114" s="22" t="n">
        <x:v>421.82408053972864</x:v>
      </x:c>
      <x:c r="R114" s="22" t="n">
        <x:v>426.30488710161046</x:v>
      </x:c>
      <x:c r="S114" s="22" t="n">
        <x:v>421.97504377411167</x:v>
      </x:c>
      <x:c r="T114" s="22" t="n">
        <x:v>411.8923499618654</x:v>
      </x:c>
      <x:c r="U114" s="22" t="n">
        <x:v>303.0253761105446</x:v>
      </x:c>
      <x:c r="V114" s="22" t="n">
        <x:v>0</x:v>
      </x:c>
      <x:c r="W114" s="22" t="n">
        <x:v>0</x:v>
      </x:c>
      <x:c r="X114" s="22" t="n">
        <x:v>0</x:v>
      </x:c>
      <x:c r="Y114" s="22" t="n">
        <x:v>439.9090517186812</x:v>
      </x:c>
      <x:c r="Z114" s="22" t="n">
        <x:v>0</x:v>
      </x:c>
      <x:c r="AA114" s="22" t="n">
        <x:v>0</x:v>
      </x:c>
      <x:c r="AB114" s="22" t="n">
        <x:v>437.3835768691923</x:v>
      </x:c>
      <x:c r="AC114" s="22" t="n">
        <x:v>432.43348748645116</x:v>
      </x:c>
      <x:c r="AD114" s="22" t="n">
        <x:v>0</x:v>
      </x:c>
      <x:c r="AE114" s="22" t="n">
        <x:v>458.2308956839635</x:v>
      </x:c>
      <x:c r="AF114" s="22" t="n">
        <x:v>452.3591746902381</x:v>
      </x:c>
      <x:c r="AG114" s="22" t="n">
        <x:v>410.66477139161975</x:v>
      </x:c>
      <x:c r="AH114" s="22" t="n">
        <x:v>367.48228914007575</x:v>
      </x:c>
      <x:c r="AI114" s="22" t="n">
        <x:v>1170.8893617375961</x:v>
      </x:c>
      <x:c r="AJ114" s="22" t="n">
        <x:v>0</x:v>
      </x:c>
      <x:c r="AK114" s="22" t="n">
        <x:v>0</x:v>
      </x:c>
      <x:c r="AL114" s="22" t="n">
        <x:v>0</x:v>
      </x:c>
      <x:c r="AM114" s="22" t="n">
        <x:v>0</x:v>
      </x:c>
      <x:c r="AN114" s="22" t="n">
        <x:v>0</x:v>
      </x:c>
      <x:c r="AO114" s="22" t="n">
        <x:v>0</x:v>
      </x:c>
      <x:c r="AP114" s="22" t="n">
        <x:v>0</x:v>
      </x:c>
      <x:c r="AQ114" s="22" t="n">
        <x:v>0</x:v>
      </x:c>
      <x:c r="AR114" s="22" t="n">
        <x:v>0</x:v>
      </x:c>
      <x:c r="AS114" s="22" t="n">
        <x:v>0</x:v>
      </x:c>
      <x:c r="AT114" s="22" t="n">
        <x:v>0</x:v>
      </x:c>
      <x:c r="AU114" s="22" t="n">
        <x:v>0</x:v>
      </x:c>
      <x:c r="AV114" s="22" t="n">
        <x:v>0</x:v>
      </x:c>
      <x:c r="AW114" s="22" t="n">
        <x:v>0</x:v>
      </x:c>
      <x:c r="AX114" s="22" t="n">
        <x:v>0</x:v>
      </x:c>
      <x:c r="AY114" s="22" t="n">
        <x:v>0</x:v>
      </x:c>
      <x:c r="AZ114" s="22" t="n">
        <x:v>0</x:v>
      </x:c>
      <x:c r="BA114" s="22" t="n">
        <x:v>0</x:v>
      </x:c>
      <x:c r="BB114" s="22" t="n">
        <x:v>0</x:v>
      </x:c>
      <x:c r="BC114" s="22" t="n">
        <x:v>0</x:v>
      </x:c>
      <x:c r="BD114" s="22" t="n">
        <x:v>0</x:v>
      </x:c>
      <x:c r="BE114" s="22" t="n">
        <x:v>0</x:v>
      </x:c>
      <x:c r="BF114" s="22" t="n">
        <x:v>0</x:v>
      </x:c>
      <x:c r="BG114" s="22" t="n">
        <x:v>0</x:v>
      </x:c>
      <x:c r="BH114" s="22" t="n">
        <x:v>0</x:v>
      </x:c>
      <x:c r="BI114" s="22" t="n">
        <x:v>0</x:v>
      </x:c>
      <x:c r="BJ114" s="22" t="n">
        <x:v>0</x:v>
      </x:c>
      <x:c r="BK114" s="22" t="n">
        <x:v>0</x:v>
      </x:c>
      <x:c r="BL114" s="22" t="n">
        <x:v>0</x:v>
      </x:c>
      <x:c r="BM114" s="22" t="n">
        <x:v>0</x:v>
      </x:c>
      <x:c r="BN114" s="22" t="n">
        <x:v>0</x:v>
      </x:c>
      <x:c r="BO114" s="22" t="n">
        <x:v>0</x:v>
      </x:c>
      <x:c r="BP114" s="22" t="n">
        <x:v>0</x:v>
      </x:c>
      <x:c r="BQ114" s="22" t="n">
        <x:v>0</x:v>
      </x:c>
      <x:c r="BR114" s="22" t="n">
        <x:v>0</x:v>
      </x:c>
      <x:c r="BS114" s="22" t="n">
        <x:v>0</x:v>
      </x:c>
      <x:c r="BT114" s="22" t="n">
        <x:v>0</x:v>
      </x:c>
      <x:c r="BU114" s="22" t="n">
        <x:v>0</x:v>
      </x:c>
      <x:c r="BV114" s="22" t="n">
        <x:v>0</x:v>
      </x:c>
      <x:c r="BW114" s="22" t="n">
        <x:v>0</x:v>
      </x:c>
      <x:c r="BX114" s="22" t="n">
        <x:v>0</x:v>
      </x:c>
      <x:c r="BY114" s="22" t="n">
        <x:v>0</x:v>
      </x:c>
      <x:c r="BZ114" s="22" t="n">
        <x:v>0</x:v>
      </x:c>
      <x:c r="CA114" s="22" t="n">
        <x:v>0</x:v>
      </x:c>
      <x:c r="CB114" s="22" t="n">
        <x:v>0</x:v>
      </x:c>
      <x:c r="CC114" s="22" t="n">
        <x:v>0</x:v>
      </x:c>
      <x:c r="CD114" s="22" t="n">
        <x:v>0</x:v>
      </x:c>
      <x:c r="CE114" s="22" t="n">
        <x:v>0</x:v>
      </x:c>
      <x:c r="CF114" s="22" t="n">
        <x:v>0</x:v>
      </x:c>
      <x:c r="CG114" s="22" t="n">
        <x:v>0</x:v>
      </x:c>
      <x:c r="CH114" s="22" t="n">
        <x:v>0</x:v>
      </x:c>
      <x:c r="CI114" s="22" t="n">
        <x:v>0</x:v>
      </x:c>
      <x:c r="CJ114" s="22" t="n">
        <x:v>0</x:v>
      </x:c>
      <x:c r="CK114" s="22" t="n">
        <x:v>0</x:v>
      </x:c>
      <x:c r="CL114" s="22" t="n">
        <x:v>0</x:v>
      </x:c>
      <x:c r="CM114" s="22" t="n">
        <x:v>0</x:v>
      </x:c>
      <x:c r="CN114" s="22" t="n">
        <x:v>0</x:v>
      </x:c>
      <x:c r="CO114" s="22" t="n">
        <x:v>0</x:v>
      </x:c>
      <x:c r="CP114" s="22" t="n">
        <x:v>0</x:v>
      </x:c>
      <x:c r="CQ114" s="22" t="n">
        <x:v>0</x:v>
      </x:c>
      <x:c r="CR114" s="22" t="n">
        <x:v>0</x:v>
      </x:c>
      <x:c r="CS114" s="22" t="n">
        <x:v>0</x:v>
      </x:c>
      <x:c r="CT114" s="22" t="n">
        <x:v>0</x:v>
      </x:c>
      <x:c r="CU114" s="22" t="n">
        <x:v>0</x:v>
      </x:c>
      <x:c r="CV114" s="22" t="n">
        <x:v>0</x:v>
      </x:c>
      <x:c r="CW114" s="22" t="n">
        <x:v>77.33783176156737</x:v>
      </x:c>
      <x:c r="CX114" s="22" t="n">
        <x:v>97.13453865599968</x:v>
      </x:c>
      <x:c r="CY114" s="22" t="n">
        <x:v>55.13652018957953</x:v>
      </x:c>
      <x:c r="CZ114" s="22" t="n">
        <x:v>68.780687343355</x:v>
      </x:c>
      <x:c r="DA114" s="22" t="n">
        <x:v>110.8965493982314</x:v>
      </x:c>
      <x:c r="DB114" s="22" t="n">
        <x:v>161.18970792989256</x:v>
      </x:c>
      <x:c r="DC114" s="22" t="n">
        <x:v>226.00469983581684</x:v>
      </x:c>
      <x:c r="DD114" s="22" t="n">
        <x:v>258.64793132703255</x:v>
      </x:c>
      <x:c r="DE114" s="22" t="n">
        <x:v>0</x:v>
      </x:c>
      <x:c r="DF114" s="22" t="n">
        <x:v>0</x:v>
      </x:c>
      <x:c r="DG114" s="22" t="n">
        <x:v>0</x:v>
      </x:c>
      <x:c r="DH114" s="22" t="n">
        <x:v>0</x:v>
      </x:c>
      <x:c r="DI114" s="22" t="n">
        <x:v>0</x:v>
      </x:c>
      <x:c r="DJ114" s="22" t="n">
        <x:v>0</x:v>
      </x:c>
      <x:c r="DK114" s="22" t="n">
        <x:v>0</x:v>
      </x:c>
      <x:c r="DL114" s="22" t="n">
        <x:v>0</x:v>
      </x:c>
      <x:c r="DM114" s="22" t="n">
        <x:v>0</x:v>
      </x:c>
      <x:c r="DN114" s="22" t="n">
        <x:v>0</x:v>
      </x:c>
      <x:c r="DO114" s="22" t="n">
        <x:v>0</x:v>
      </x:c>
      <x:c r="DP114" s="22" t="n">
        <x:v>0</x:v>
      </x:c>
      <x:c r="DQ114" s="22" t="n">
        <x:v>0</x:v>
      </x:c>
      <x:c r="DR114" s="22" t="n">
        <x:v>0</x:v>
      </x:c>
      <x:c r="DS114" s="22" t="n">
        <x:v>0</x:v>
      </x:c>
      <x:c r="DT114" s="22" t="n">
        <x:v>0</x:v>
      </x:c>
      <x:c r="DU114" s="22" t="n">
        <x:v>0</x:v>
      </x:c>
      <x:c r="DV114" s="22" t="n">
        <x:v>490.6052956660058</x:v>
      </x:c>
      <x:c r="DW114" s="22" t="n">
        <x:v>548.0236232439127</x:v>
      </x:c>
      <x:c r="DX114" s="22" t="n">
        <x:v>539.061039735811</x:v>
      </x:c>
      <x:c r="DY114" s="22" t="n">
        <x:v>535.1005529251158</x:v>
      </x:c>
      <x:c r="DZ114" s="22" t="n">
        <x:v>541.1452958940072</x:v>
      </x:c>
      <x:c r="EA114" s="22" t="n">
        <x:v>534.6525784744465</x:v>
      </x:c>
      <x:c r="EB114" s="22" t="n">
        <x:v>503.65465430057884</x:v>
      </x:c>
      <x:c r="EC114" s="22" t="n">
        <x:v>788.0143237390466</x:v>
      </x:c>
      <x:c r="ED114" s="22" t="n">
        <x:v>1293.9304450739137</x:v>
      </x:c>
      <x:c r="EE114" s="22" t="n">
        <x:v>1281.585544829878</x:v>
      </x:c>
      <x:c r="EF114" s="22" t="n">
        <x:v>1270.6800829480671</x:v>
      </x:c>
      <x:c r="EG114" s="22" t="n">
        <x:v>1301.7792725491631</x:v>
      </x:c>
      <x:c r="EH114" s="22" t="n">
        <x:v>1332.8994915607423</x:v>
      </x:c>
      <x:c r="EI114" s="22" t="n">
        <x:v>1323.5808467312202</x:v>
      </x:c>
      <x:c r="EJ114" s="22" t="n">
        <x:v>1275.4966022723122</x:v>
      </x:c>
      <x:c r="EK114" s="22" t="n">
        <x:v>1263.2772205204951</x:v>
      </x:c>
      <x:c r="EL114" s="22" t="n">
        <x:v>1277.1321634468704</x:v>
      </x:c>
      <x:c r="EM114" s="22" t="n">
        <x:v>1253.2613898113452</x:v>
      </x:c>
      <x:c r="EN114" s="22" t="n">
        <x:v>1312.4789740221029</x:v>
      </x:c>
      <x:c r="EO114" s="22" t="n">
        <x:v>585.0651795277621</x:v>
      </x:c>
      <x:c r="EP114" s="23" t="n">
        <x:f>SUM(B114:EO114)</x:f>
        <x:v>28524.494422177468</x:v>
      </x:c>
      <x:c r="EQ114" s="23" t="n">
        <x:v>11836.878086641098</x:v>
      </x:c>
    </x:row>
    <x:row r="115" ht="22" customHeight="1">
      <x:c r="A115" s="21" t="n">
        <x:v>45802</x:v>
      </x:c>
      <x:c r="B115" s="22" t="n">
        <x:v>609.6131975078525</x:v>
      </x:c>
      <x:c r="C115" s="22" t="n">
        <x:v>592.2744147279368</x:v>
      </x:c>
      <x:c r="D115" s="22" t="n">
        <x:v>623.3344445808071</x:v>
      </x:c>
      <x:c r="E115" s="22" t="n">
        <x:v>630.5862902313896</x:v>
      </x:c>
      <x:c r="F115" s="22" t="n">
        <x:v>615.9933385129397</x:v>
      </x:c>
      <x:c r="G115" s="22" t="n">
        <x:v>595.6382133319541</x:v>
      </x:c>
      <x:c r="H115" s="22" t="n">
        <x:v>581.1284079193962</x:v>
      </x:c>
      <x:c r="I115" s="22" t="n">
        <x:v>589.1600519951122</x:v>
      </x:c>
      <x:c r="J115" s="22" t="n">
        <x:v>616.736394949702</x:v>
      </x:c>
      <x:c r="K115" s="22" t="n">
        <x:v>638.9129547844194</x:v>
      </x:c>
      <x:c r="L115" s="22" t="n">
        <x:v>629.0770979742286</x:v>
      </x:c>
      <x:c r="M115" s="22" t="n">
        <x:v>605.9310215685573</x:v>
      </x:c>
      <x:c r="N115" s="22" t="n">
        <x:v>616.6598462693573</x:v>
      </x:c>
      <x:c r="O115" s="22" t="n">
        <x:v>640.4883962840331</x:v>
      </x:c>
      <x:c r="P115" s="22" t="n">
        <x:v>641.6734764953463</x:v>
      </x:c>
      <x:c r="Q115" s="22" t="n">
        <x:v>607.1578812483243</x:v>
      </x:c>
      <x:c r="R115" s="22" t="n">
        <x:v>601.0094739581733</x:v>
      </x:c>
      <x:c r="S115" s="22" t="n">
        <x:v>626.2334006945308</x:v>
      </x:c>
      <x:c r="T115" s="22" t="n">
        <x:v>624.2022217272196</x:v>
      </x:c>
      <x:c r="U115" s="22" t="n">
        <x:v>516.2522073779749</x:v>
      </x:c>
      <x:c r="V115" s="22" t="n">
        <x:v>613.2160230125646</x:v>
      </x:c>
      <x:c r="W115" s="22" t="n">
        <x:v>640.248662506322</x:v>
      </x:c>
      <x:c r="X115" s="22" t="n">
        <x:v>656.0978924059682</x:v>
      </x:c>
      <x:c r="Y115" s="22" t="n">
        <x:v>645.2665927368123</x:v>
      </x:c>
      <x:c r="Z115" s="22" t="n">
        <x:v>626.8247672465568</x:v>
      </x:c>
      <x:c r="AA115" s="22" t="n">
        <x:v>631.4282154470864</x:v>
      </x:c>
      <x:c r="AB115" s="22" t="n">
        <x:v>643.5849335060436</x:v>
      </x:c>
      <x:c r="AC115" s="22" t="n">
        <x:v>623.1600527585094</x:v>
      </x:c>
      <x:c r="AD115" s="22" t="n">
        <x:v>622.8808949218989</x:v>
      </x:c>
      <x:c r="AE115" s="22" t="n">
        <x:v>642.4422145713954</x:v>
      </x:c>
      <x:c r="AF115" s="22" t="n">
        <x:v>619.3415395953978</x:v>
      </x:c>
      <x:c r="AG115" s="22" t="n">
        <x:v>579.9339565740689</x:v>
      </x:c>
      <x:c r="AH115" s="22" t="n">
        <x:v>551.7076064123239</x:v>
      </x:c>
      <x:c r="AI115" s="22" t="n">
        <x:v>1344.2171658769153</x:v>
      </x:c>
      <x:c r="AJ115" s="22" t="n">
        <x:v>0</x:v>
      </x:c>
      <x:c r="AK115" s="22" t="n">
        <x:v>0</x:v>
      </x:c>
      <x:c r="AL115" s="22" t="n">
        <x:v>0</x:v>
      </x:c>
      <x:c r="AM115" s="22" t="n">
        <x:v>0</x:v>
      </x:c>
      <x:c r="AN115" s="22" t="n">
        <x:v>0</x:v>
      </x:c>
      <x:c r="AO115" s="22" t="n">
        <x:v>0</x:v>
      </x:c>
      <x:c r="AP115" s="22" t="n">
        <x:v>0</x:v>
      </x:c>
      <x:c r="AQ115" s="22" t="n">
        <x:v>0</x:v>
      </x:c>
      <x:c r="AR115" s="22" t="n">
        <x:v>0</x:v>
      </x:c>
      <x:c r="AS115" s="22" t="n">
        <x:v>0</x:v>
      </x:c>
      <x:c r="AT115" s="22" t="n">
        <x:v>0</x:v>
      </x:c>
      <x:c r="AU115" s="22" t="n">
        <x:v>0</x:v>
      </x:c>
      <x:c r="AV115" s="22" t="n">
        <x:v>0</x:v>
      </x:c>
      <x:c r="AW115" s="22" t="n">
        <x:v>0</x:v>
      </x:c>
      <x:c r="AX115" s="22" t="n">
        <x:v>0</x:v>
      </x:c>
      <x:c r="AY115" s="22" t="n">
        <x:v>0</x:v>
      </x:c>
      <x:c r="AZ115" s="22" t="n">
        <x:v>0</x:v>
      </x:c>
      <x:c r="BA115" s="22" t="n">
        <x:v>0</x:v>
      </x:c>
      <x:c r="BB115" s="22" t="n">
        <x:v>0</x:v>
      </x:c>
      <x:c r="BC115" s="22" t="n">
        <x:v>0</x:v>
      </x:c>
      <x:c r="BD115" s="22" t="n">
        <x:v>0</x:v>
      </x:c>
      <x:c r="BE115" s="22" t="n">
        <x:v>0</x:v>
      </x:c>
      <x:c r="BF115" s="22" t="n">
        <x:v>0</x:v>
      </x:c>
      <x:c r="BG115" s="22" t="n">
        <x:v>0</x:v>
      </x:c>
      <x:c r="BH115" s="22" t="n">
        <x:v>0</x:v>
      </x:c>
      <x:c r="BI115" s="22" t="n">
        <x:v>0</x:v>
      </x:c>
      <x:c r="BJ115" s="22" t="n">
        <x:v>0</x:v>
      </x:c>
      <x:c r="BK115" s="22" t="n">
        <x:v>0</x:v>
      </x:c>
      <x:c r="BL115" s="22" t="n">
        <x:v>0</x:v>
      </x:c>
      <x:c r="BM115" s="22" t="n">
        <x:v>0</x:v>
      </x:c>
      <x:c r="BN115" s="22" t="n">
        <x:v>0</x:v>
      </x:c>
      <x:c r="BO115" s="22" t="n">
        <x:v>0</x:v>
      </x:c>
      <x:c r="BP115" s="22" t="n">
        <x:v>0</x:v>
      </x:c>
      <x:c r="BQ115" s="22" t="n">
        <x:v>0</x:v>
      </x:c>
      <x:c r="BR115" s="22" t="n">
        <x:v>0</x:v>
      </x:c>
      <x:c r="BS115" s="22" t="n">
        <x:v>220.76306636149508</x:v>
      </x:c>
      <x:c r="BT115" s="22" t="n">
        <x:v>0</x:v>
      </x:c>
      <x:c r="BU115" s="22" t="n">
        <x:v>0</x:v>
      </x:c>
      <x:c r="BV115" s="22" t="n">
        <x:v>0</x:v>
      </x:c>
      <x:c r="BW115" s="22" t="n">
        <x:v>0</x:v>
      </x:c>
      <x:c r="BX115" s="22" t="n">
        <x:v>0</x:v>
      </x:c>
      <x:c r="BY115" s="22" t="n">
        <x:v>468.87982672421936</x:v>
      </x:c>
      <x:c r="BZ115" s="22" t="n">
        <x:v>0</x:v>
      </x:c>
      <x:c r="CA115" s="22" t="n">
        <x:v>0</x:v>
      </x:c>
      <x:c r="CB115" s="22" t="n">
        <x:v>0</x:v>
      </x:c>
      <x:c r="CC115" s="22" t="n">
        <x:v>0</x:v>
      </x:c>
      <x:c r="CD115" s="22" t="n">
        <x:v>0</x:v>
      </x:c>
      <x:c r="CE115" s="22" t="n">
        <x:v>0</x:v>
      </x:c>
      <x:c r="CF115" s="22" t="n">
        <x:v>0</x:v>
      </x:c>
      <x:c r="CG115" s="22" t="n">
        <x:v>0</x:v>
      </x:c>
      <x:c r="CH115" s="22" t="n">
        <x:v>0</x:v>
      </x:c>
      <x:c r="CI115" s="22" t="n">
        <x:v>0</x:v>
      </x:c>
      <x:c r="CJ115" s="22" t="n">
        <x:v>0</x:v>
      </x:c>
      <x:c r="CK115" s="22" t="n">
        <x:v>0</x:v>
      </x:c>
      <x:c r="CL115" s="22" t="n">
        <x:v>0</x:v>
      </x:c>
      <x:c r="CM115" s="22" t="n">
        <x:v>0</x:v>
      </x:c>
      <x:c r="CN115" s="22" t="n">
        <x:v>0</x:v>
      </x:c>
      <x:c r="CO115" s="22" t="n">
        <x:v>0</x:v>
      </x:c>
      <x:c r="CP115" s="22" t="n">
        <x:v>67.98619240173355</x:v>
      </x:c>
      <x:c r="CQ115" s="22" t="n">
        <x:v>91.90394245116079</x:v>
      </x:c>
      <x:c r="CR115" s="22" t="n">
        <x:v>103.42623827726004</x:v>
      </x:c>
      <x:c r="CS115" s="22" t="n">
        <x:v>153.22031771779496</x:v>
      </x:c>
      <x:c r="CT115" s="22" t="n">
        <x:v>229.75644246909383</x:v>
      </x:c>
      <x:c r="CU115" s="22" t="n">
        <x:v>292.39152913147325</x:v>
      </x:c>
      <x:c r="CV115" s="22" t="n">
        <x:v>335.9746924780245</x:v>
      </x:c>
      <x:c r="CW115" s="22" t="n">
        <x:v>392.9335460032539</x:v>
      </x:c>
      <x:c r="CX115" s="22" t="n">
        <x:v>470.57147022058325</x:v>
      </x:c>
      <x:c r="CY115" s="22" t="n">
        <x:v>538.315860760701</x:v>
      </x:c>
      <x:c r="CZ115" s="22" t="n">
        <x:v>556.9819773967376</x:v>
      </x:c>
      <x:c r="DA115" s="22" t="n">
        <x:v>578.6470074161765</x:v>
      </x:c>
      <x:c r="DB115" s="22" t="n">
        <x:v>651.3237050084194</x:v>
      </x:c>
      <x:c r="DC115" s="22" t="n">
        <x:v>751.413386812555</x:v>
      </x:c>
      <x:c r="DD115" s="22" t="n">
        <x:v>694.2993082080768</x:v>
      </x:c>
      <x:c r="DE115" s="22" t="n">
        <x:v>554.570442660013</x:v>
      </x:c>
      <x:c r="DF115" s="22" t="n">
        <x:v>591.2188814321577</x:v>
      </x:c>
      <x:c r="DG115" s="22" t="n">
        <x:v>651.3228735736309</x:v>
      </x:c>
      <x:c r="DH115" s="22" t="n">
        <x:v>672.7473573239855</x:v>
      </x:c>
      <x:c r="DI115" s="22" t="n">
        <x:v>734.4592712324716</x:v>
      </x:c>
      <x:c r="DJ115" s="22" t="n">
        <x:v>752.1225233983755</x:v>
      </x:c>
      <x:c r="DK115" s="22" t="n">
        <x:v>0</x:v>
      </x:c>
      <x:c r="DL115" s="22" t="n">
        <x:v>91.89363059974426</x:v>
      </x:c>
      <x:c r="DM115" s="22" t="n">
        <x:v>0</x:v>
      </x:c>
      <x:c r="DN115" s="22" t="n">
        <x:v>0</x:v>
      </x:c>
      <x:c r="DO115" s="22" t="n">
        <x:v>0</x:v>
      </x:c>
      <x:c r="DP115" s="22" t="n">
        <x:v>0</x:v>
      </x:c>
      <x:c r="DQ115" s="22" t="n">
        <x:v>0</x:v>
      </x:c>
      <x:c r="DR115" s="22" t="n">
        <x:v>0</x:v>
      </x:c>
      <x:c r="DS115" s="22" t="n">
        <x:v>0</x:v>
      </x:c>
      <x:c r="DT115" s="22" t="n">
        <x:v>19.853316195738785</x:v>
      </x:c>
      <x:c r="DU115" s="22" t="n">
        <x:v>0</x:v>
      </x:c>
      <x:c r="DV115" s="22" t="n">
        <x:v>789.4976553349848</x:v>
      </x:c>
      <x:c r="DW115" s="22" t="n">
        <x:v>792.2802841570283</x:v>
      </x:c>
      <x:c r="DX115" s="22" t="n">
        <x:v>834.4441841379977</x:v>
      </x:c>
      <x:c r="DY115" s="22" t="n">
        <x:v>837.8495525704275</x:v>
      </x:c>
      <x:c r="DZ115" s="22" t="n">
        <x:v>813.9355382080535</x:v>
      </x:c>
      <x:c r="EA115" s="22" t="n">
        <x:v>828.2027682676793</x:v>
      </x:c>
      <x:c r="EB115" s="22" t="n">
        <x:v>743.8862777093133</x:v>
      </x:c>
      <x:c r="EC115" s="22" t="n">
        <x:v>1445.118965133641</x:v>
      </x:c>
      <x:c r="ED115" s="22" t="n">
        <x:v>1467.4892105216304</x:v>
      </x:c>
      <x:c r="EE115" s="22" t="n">
        <x:v>1451.9283773834104</x:v>
      </x:c>
      <x:c r="EF115" s="22" t="n">
        <x:v>639.9649587704789</x:v>
      </x:c>
      <x:c r="EG115" s="22" t="n">
        <x:v>1446.3615423430642</x:v>
      </x:c>
      <x:c r="EH115" s="22" t="n">
        <x:v>1426.4137010745644</x:v>
      </x:c>
      <x:c r="EI115" s="22" t="n">
        <x:v>1433.0953266159704</x:v>
      </x:c>
      <x:c r="EJ115" s="22" t="n">
        <x:v>1486.097983072163</x:v>
      </x:c>
      <x:c r="EK115" s="22" t="n">
        <x:v>1486.5712536975198</x:v>
      </x:c>
      <x:c r="EL115" s="22" t="n">
        <x:v>1433.52424667599</x:v>
      </x:c>
      <x:c r="EM115" s="22" t="n">
        <x:v>1425.4538167889523</x:v>
      </x:c>
      <x:c r="EN115" s="22" t="n">
        <x:v>1447.8180036872036</x:v>
      </x:c>
      <x:c r="EO115" s="22" t="n">
        <x:v>1464.5258614043378</x:v>
      </x:c>
      <x:c r="EP115" s="23" t="n">
        <x:f>SUM(B115:EO115)</x:f>
        <x:v>56003.8495635204</x:v>
      </x:c>
      <x:c r="EQ115" s="23" t="n">
        <x:v>33895.123948975015</x:v>
      </x:c>
    </x:row>
    <x:row r="116" ht="22" customHeight="1">
      <x:c r="A116" s="21" t="n">
        <x:v>45803</x:v>
      </x:c>
      <x:c r="B116" s="22" t="n">
        <x:v>599.8957377260482</x:v>
      </x:c>
      <x:c r="C116" s="22" t="n">
        <x:v>595.0625612968951</x:v>
      </x:c>
      <x:c r="D116" s="22" t="n">
        <x:v>599.0265838011971</x:v>
      </x:c>
      <x:c r="E116" s="22" t="n">
        <x:v>595.9339629948531</x:v>
      </x:c>
      <x:c r="F116" s="22" t="n">
        <x:v>586.2198515629761</x:v>
      </x:c>
      <x:c r="G116" s="22" t="n">
        <x:v>576.4657113616449</x:v>
      </x:c>
      <x:c r="H116" s="22" t="n">
        <x:v>0</x:v>
      </x:c>
      <x:c r="I116" s="22" t="n">
        <x:v>0</x:v>
      </x:c>
      <x:c r="J116" s="22" t="n">
        <x:v>563.8246677454007</x:v>
      </x:c>
      <x:c r="K116" s="22" t="n">
        <x:v>593.0347143473912</x:v>
      </x:c>
      <x:c r="L116" s="22" t="n">
        <x:v>612.2523980263014</x:v>
      </x:c>
      <x:c r="M116" s="22" t="n">
        <x:v>603.5053246614984</x:v>
      </x:c>
      <x:c r="N116" s="22" t="n">
        <x:v>587.1049009474307</x:v>
      </x:c>
      <x:c r="O116" s="22" t="n">
        <x:v>591.639878963546</x:v>
      </x:c>
      <x:c r="P116" s="22" t="n">
        <x:v>601.6946944492023</x:v>
      </x:c>
      <x:c r="Q116" s="22" t="n">
        <x:v>579.1135474305934</x:v>
      </x:c>
      <x:c r="R116" s="22" t="n">
        <x:v>574.7846649869532</x:v>
      </x:c>
      <x:c r="S116" s="22" t="n">
        <x:v>295.09773321989354</x:v>
      </x:c>
      <x:c r="T116" s="22" t="n">
        <x:v>614.6944435567688</x:v>
      </x:c>
      <x:c r="U116" s="22" t="n">
        <x:v>610.8092402497247</x:v>
      </x:c>
      <x:c r="V116" s="22" t="n">
        <x:v>598.0588414807444</x:v>
      </x:c>
      <x:c r="W116" s="22" t="n">
        <x:v>589.7631113752694</x:v>
      </x:c>
      <x:c r="X116" s="22" t="n">
        <x:v>589.588165006495</x:v>
      </x:c>
      <x:c r="Y116" s="22" t="n">
        <x:v>598.7879076310162</x:v>
      </x:c>
      <x:c r="Z116" s="22" t="n">
        <x:v>613.0100406418604</x:v>
      </x:c>
      <x:c r="AA116" s="22" t="n">
        <x:v>607.0225878568807</x:v>
      </x:c>
      <x:c r="AB116" s="22" t="n">
        <x:v>592.1178325881831</x:v>
      </x:c>
      <x:c r="AC116" s="22" t="n">
        <x:v>602.9555034418655</x:v>
      </x:c>
      <x:c r="AD116" s="22" t="n">
        <x:v>602.8629567274812</x:v>
      </x:c>
      <x:c r="AE116" s="22" t="n">
        <x:v>0</x:v>
      </x:c>
      <x:c r="AF116" s="22" t="n">
        <x:v>576.1278521555922</x:v>
      </x:c>
      <x:c r="AG116" s="22" t="n">
        <x:v>563.4897412792823</x:v>
      </x:c>
      <x:c r="AH116" s="22" t="n">
        <x:v>538.9286282778519</x:v>
      </x:c>
      <x:c r="AI116" s="22" t="n">
        <x:v>483.9115555288241</x:v>
      </x:c>
      <x:c r="AJ116" s="22" t="n">
        <x:v>0</x:v>
      </x:c>
      <x:c r="AK116" s="22" t="n">
        <x:v>0</x:v>
      </x:c>
      <x:c r="AL116" s="22" t="n">
        <x:v>0</x:v>
      </x:c>
      <x:c r="AM116" s="22" t="n">
        <x:v>0</x:v>
      </x:c>
      <x:c r="AN116" s="22" t="n">
        <x:v>0</x:v>
      </x:c>
      <x:c r="AO116" s="22" t="n">
        <x:v>0</x:v>
      </x:c>
      <x:c r="AP116" s="22" t="n">
        <x:v>0</x:v>
      </x:c>
      <x:c r="AQ116" s="22" t="n">
        <x:v>0</x:v>
      </x:c>
      <x:c r="AR116" s="22" t="n">
        <x:v>0</x:v>
      </x:c>
      <x:c r="AS116" s="22" t="n">
        <x:v>0</x:v>
      </x:c>
      <x:c r="AT116" s="22" t="n">
        <x:v>0</x:v>
      </x:c>
      <x:c r="AU116" s="22" t="n">
        <x:v>0</x:v>
      </x:c>
      <x:c r="AV116" s="22" t="n">
        <x:v>0</x:v>
      </x:c>
      <x:c r="AW116" s="22" t="n">
        <x:v>0</x:v>
      </x:c>
      <x:c r="AX116" s="22" t="n">
        <x:v>0</x:v>
      </x:c>
      <x:c r="AY116" s="22" t="n">
        <x:v>0</x:v>
      </x:c>
      <x:c r="AZ116" s="22" t="n">
        <x:v>0</x:v>
      </x:c>
      <x:c r="BA116" s="22" t="n">
        <x:v>0</x:v>
      </x:c>
      <x:c r="BB116" s="22" t="n">
        <x:v>0</x:v>
      </x:c>
      <x:c r="BC116" s="22" t="n">
        <x:v>0</x:v>
      </x:c>
      <x:c r="BD116" s="22" t="n">
        <x:v>0</x:v>
      </x:c>
      <x:c r="BE116" s="22" t="n">
        <x:v>0</x:v>
      </x:c>
      <x:c r="BF116" s="22" t="n">
        <x:v>0</x:v>
      </x:c>
      <x:c r="BG116" s="22" t="n">
        <x:v>0</x:v>
      </x:c>
      <x:c r="BH116" s="22" t="n">
        <x:v>0</x:v>
      </x:c>
      <x:c r="BI116" s="22" t="n">
        <x:v>0</x:v>
      </x:c>
      <x:c r="BJ116" s="22" t="n">
        <x:v>0</x:v>
      </x:c>
      <x:c r="BK116" s="22" t="n">
        <x:v>0</x:v>
      </x:c>
      <x:c r="BL116" s="22" t="n">
        <x:v>0</x:v>
      </x:c>
      <x:c r="BM116" s="22" t="n">
        <x:v>0</x:v>
      </x:c>
      <x:c r="BN116" s="22" t="n">
        <x:v>0</x:v>
      </x:c>
      <x:c r="BO116" s="22" t="n">
        <x:v>0</x:v>
      </x:c>
      <x:c r="BP116" s="22" t="n">
        <x:v>0</x:v>
      </x:c>
      <x:c r="BQ116" s="22" t="n">
        <x:v>0</x:v>
      </x:c>
      <x:c r="BR116" s="22" t="n">
        <x:v>0</x:v>
      </x:c>
      <x:c r="BS116" s="22" t="n">
        <x:v>0</x:v>
      </x:c>
      <x:c r="BT116" s="22" t="n">
        <x:v>0</x:v>
      </x:c>
      <x:c r="BU116" s="22" t="n">
        <x:v>241.3016737011841</x:v>
      </x:c>
      <x:c r="BV116" s="22" t="n">
        <x:v>337.8313927968054</x:v>
      </x:c>
      <x:c r="BW116" s="22" t="n">
        <x:v>0</x:v>
      </x:c>
      <x:c r="BX116" s="22" t="n">
        <x:v>0</x:v>
      </x:c>
      <x:c r="BY116" s="22" t="n">
        <x:v>0</x:v>
      </x:c>
      <x:c r="BZ116" s="22" t="n">
        <x:v>0</x:v>
      </x:c>
      <x:c r="CA116" s="22" t="n">
        <x:v>0</x:v>
      </x:c>
      <x:c r="CB116" s="22" t="n">
        <x:v>0</x:v>
      </x:c>
      <x:c r="CC116" s="22" t="n">
        <x:v>0</x:v>
      </x:c>
      <x:c r="CD116" s="22" t="n">
        <x:v>0</x:v>
      </x:c>
      <x:c r="CE116" s="22" t="n">
        <x:v>0</x:v>
      </x:c>
      <x:c r="CF116" s="22" t="n">
        <x:v>0</x:v>
      </x:c>
      <x:c r="CG116" s="22" t="n">
        <x:v>0</x:v>
      </x:c>
      <x:c r="CH116" s="22" t="n">
        <x:v>0</x:v>
      </x:c>
      <x:c r="CI116" s="22" t="n">
        <x:v>0</x:v>
      </x:c>
      <x:c r="CJ116" s="22" t="n">
        <x:v>0</x:v>
      </x:c>
      <x:c r="CK116" s="22" t="n">
        <x:v>0</x:v>
      </x:c>
      <x:c r="CL116" s="22" t="n">
        <x:v>0</x:v>
      </x:c>
      <x:c r="CM116" s="22" t="n">
        <x:v>0</x:v>
      </x:c>
      <x:c r="CN116" s="22" t="n">
        <x:v>0</x:v>
      </x:c>
      <x:c r="CO116" s="22" t="n">
        <x:v>51.907949225798575</x:v>
      </x:c>
      <x:c r="CP116" s="22" t="n">
        <x:v>93.26197963846857</x:v>
      </x:c>
      <x:c r="CQ116" s="22" t="n">
        <x:v>104.35679421522093</x:v>
      </x:c>
      <x:c r="CR116" s="22" t="n">
        <x:v>153.4721428709007</x:v>
      </x:c>
      <x:c r="CS116" s="22" t="n">
        <x:v>237.6119606992719</x:v>
      </x:c>
      <x:c r="CT116" s="22" t="n">
        <x:v>290.16525587454134</x:v>
      </x:c>
      <x:c r="CU116" s="22" t="n">
        <x:v>355.66569676050085</x:v>
      </x:c>
      <x:c r="CV116" s="22" t="n">
        <x:v>431.8174093922137</x:v>
      </x:c>
      <x:c r="CW116" s="22" t="n">
        <x:v>465.9926992665555</x:v>
      </x:c>
      <x:c r="CX116" s="22" t="n">
        <x:v>504.0371747685357</x:v>
      </x:c>
      <x:c r="CY116" s="22" t="n">
        <x:v>565.055999442344</x:v>
      </x:c>
      <x:c r="CZ116" s="22" t="n">
        <x:v>617.0215961398545</x:v>
      </x:c>
      <x:c r="DA116" s="22" t="n">
        <x:v>649.719069230743</x:v>
      </x:c>
      <x:c r="DB116" s="22" t="n">
        <x:v>699.1352635602905</x:v>
      </x:c>
      <x:c r="DC116" s="22" t="n">
        <x:v>786.0964926030665</x:v>
      </x:c>
      <x:c r="DD116" s="22" t="n">
        <x:v>743.9404209979607</x:v>
      </x:c>
      <x:c r="DE116" s="22" t="n">
        <x:v>621.6940093410165</x:v>
      </x:c>
      <x:c r="DF116" s="22" t="n">
        <x:v>632.2891094300978</x:v>
      </x:c>
      <x:c r="DG116" s="22" t="n">
        <x:v>642.1349203513983</x:v>
      </x:c>
      <x:c r="DH116" s="22" t="n">
        <x:v>627.1081725182923</x:v>
      </x:c>
      <x:c r="DI116" s="22" t="n">
        <x:v>696.5713064691474</x:v>
      </x:c>
      <x:c r="DJ116" s="22" t="n">
        <x:v>0</x:v>
      </x:c>
      <x:c r="DK116" s="22" t="n">
        <x:v>0</x:v>
      </x:c>
      <x:c r="DL116" s="22" t="n">
        <x:v>0</x:v>
      </x:c>
      <x:c r="DM116" s="22" t="n">
        <x:v>148.551984663771</x:v>
      </x:c>
      <x:c r="DN116" s="22" t="n">
        <x:v>777.4090969365693</x:v>
      </x:c>
      <x:c r="DO116" s="22" t="n">
        <x:v>0</x:v>
      </x:c>
      <x:c r="DP116" s="22" t="n">
        <x:v>0</x:v>
      </x:c>
      <x:c r="DQ116" s="22" t="n">
        <x:v>0</x:v>
      </x:c>
      <x:c r="DR116" s="22" t="n">
        <x:v>0</x:v>
      </x:c>
      <x:c r="DS116" s="22" t="n">
        <x:v>18.314672569983145</x:v>
      </x:c>
      <x:c r="DT116" s="22" t="n">
        <x:v>65.13761436733967</x:v>
      </x:c>
      <x:c r="DU116" s="22" t="n">
        <x:v>2.2799644936770846</x:v>
      </x:c>
      <x:c r="DV116" s="22" t="n">
        <x:v>788.373931329135</x:v>
      </x:c>
      <x:c r="DW116" s="22" t="n">
        <x:v>794.5758315217182</x:v>
      </x:c>
      <x:c r="DX116" s="22" t="n">
        <x:v>783.1928200651425</x:v>
      </x:c>
      <x:c r="DY116" s="22" t="n">
        <x:v>802.2188413979167</x:v>
      </x:c>
      <x:c r="DZ116" s="22" t="n">
        <x:v>841.7007490857949</x:v>
      </x:c>
      <x:c r="EA116" s="22" t="n">
        <x:v>818.050232849465</x:v>
      </x:c>
      <x:c r="EB116" s="22" t="n">
        <x:v>713.6776100619794</x:v>
      </x:c>
      <x:c r="EC116" s="22" t="n">
        <x:v>830.995223205309</x:v>
      </x:c>
      <x:c r="ED116" s="22" t="n">
        <x:v>1449.9615533400988</x:v>
      </x:c>
      <x:c r="EE116" s="22" t="n">
        <x:v>1461.546860699991</x:v>
      </x:c>
      <x:c r="EF116" s="22" t="n">
        <x:v>1440.3344979321887</x:v>
      </x:c>
      <x:c r="EG116" s="22" t="n">
        <x:v>1441.9963060054456</x:v>
      </x:c>
      <x:c r="EH116" s="22" t="n">
        <x:v>1418.0392249135266</x:v>
      </x:c>
      <x:c r="EI116" s="22" t="n">
        <x:v>1386.4022338111447</x:v>
      </x:c>
      <x:c r="EJ116" s="22" t="n">
        <x:v>1422.1462793905348</x:v>
      </x:c>
      <x:c r="EK116" s="22" t="n">
        <x:v>1456.534992894477</x:v>
      </x:c>
      <x:c r="EL116" s="22" t="n">
        <x:v>1450.1934343490734</x:v>
      </x:c>
      <x:c r="EM116" s="22" t="n">
        <x:v>1431.4123912992281</x:v>
      </x:c>
      <x:c r="EN116" s="22" t="n">
        <x:v>1431.9230658134175</x:v>
      </x:c>
      <x:c r="EO116" s="22" t="n">
        <x:v>1441.3562692411888</x:v>
      </x:c>
      <x:c r="EP116" s="23" t="n">
        <x:f>SUM(B116:EO116)</x:f>
        <x:v>53101.299512852005</x:v>
      </x:c>
      <x:c r="EQ116" s="23" t="n">
        <x:v>32742.429233456052</x:v>
      </x:c>
    </x:row>
    <x:row r="117" ht="22" customHeight="1">
      <x:c r="A117" s="21" t="n">
        <x:v>45804</x:v>
      </x:c>
      <x:c r="B117" s="22" t="n">
        <x:v>593.8180279685057</x:v>
      </x:c>
      <x:c r="C117" s="22" t="n">
        <x:v>592.2670722539276</x:v>
      </x:c>
      <x:c r="D117" s="22" t="n">
        <x:v>0</x:v>
      </x:c>
      <x:c r="E117" s="22" t="n">
        <x:v>589.913027335762</x:v>
      </x:c>
      <x:c r="F117" s="22" t="n">
        <x:v>582.7521610877175</x:v>
      </x:c>
      <x:c r="G117" s="22" t="n">
        <x:v>592.1312644131924</x:v>
      </x:c>
      <x:c r="H117" s="22" t="n">
        <x:v>592.2606255243667</x:v>
      </x:c>
      <x:c r="I117" s="22" t="n">
        <x:v>0</x:v>
      </x:c>
      <x:c r="J117" s="22" t="n">
        <x:v>0</x:v>
      </x:c>
      <x:c r="K117" s="22" t="n">
        <x:v>577.3427994281706</x:v>
      </x:c>
      <x:c r="L117" s="22" t="n">
        <x:v>582.1688533366698</x:v>
      </x:c>
      <x:c r="M117" s="22" t="n">
        <x:v>588.6845860003274</x:v>
      </x:c>
      <x:c r="N117" s="22" t="n">
        <x:v>587.289594948598</x:v>
      </x:c>
      <x:c r="O117" s="22" t="n">
        <x:v>592.2211962641557</x:v>
      </x:c>
      <x:c r="P117" s="22" t="n">
        <x:v>601.2865108956423</x:v>
      </x:c>
      <x:c r="Q117" s="22" t="n">
        <x:v>597.6775491875109</x:v>
      </x:c>
      <x:c r="R117" s="22" t="n">
        <x:v>595.1913999396231</x:v>
      </x:c>
      <x:c r="S117" s="22" t="n">
        <x:v>594.252316453832</x:v>
      </x:c>
      <x:c r="T117" s="22" t="n">
        <x:v>582.966795702888</x:v>
      </x:c>
      <x:c r="U117" s="22" t="n">
        <x:v>583.9107404411881</x:v>
      </x:c>
      <x:c r="V117" s="22" t="n">
        <x:v>597.9086192695609</x:v>
      </x:c>
      <x:c r="W117" s="22" t="n">
        <x:v>601.9247934159939</x:v>
      </x:c>
      <x:c r="X117" s="22" t="n">
        <x:v>599.804789662179</x:v>
      </x:c>
      <x:c r="Y117" s="22" t="n">
        <x:v>600.4401192449973</x:v>
      </x:c>
      <x:c r="Z117" s="22" t="n">
        <x:v>0</x:v>
      </x:c>
      <x:c r="AA117" s="22" t="n">
        <x:v>0</x:v>
      </x:c>
      <x:c r="AB117" s="22" t="n">
        <x:v>602.4446920460525</x:v>
      </x:c>
      <x:c r="AC117" s="22" t="n">
        <x:v>0</x:v>
      </x:c>
      <x:c r="AD117" s="22" t="n">
        <x:v>176.59821642760625</x:v>
      </x:c>
      <x:c r="AE117" s="22" t="n">
        <x:v>609.1240554320428</x:v>
      </x:c>
      <x:c r="AF117" s="22" t="n">
        <x:v>603.7467330489263</x:v>
      </x:c>
      <x:c r="AG117" s="22" t="n">
        <x:v>559.8417594801956</x:v>
      </x:c>
      <x:c r="AH117" s="22" t="n">
        <x:v>515.989728482305</x:v>
      </x:c>
      <x:c r="AI117" s="22" t="n">
        <x:v>1324.2900321399968</x:v>
      </x:c>
      <x:c r="AJ117" s="22" t="n">
        <x:v>0</x:v>
      </x:c>
      <x:c r="AK117" s="22" t="n">
        <x:v>0</x:v>
      </x:c>
      <x:c r="AL117" s="22" t="n">
        <x:v>0</x:v>
      </x:c>
      <x:c r="AM117" s="22" t="n">
        <x:v>0</x:v>
      </x:c>
      <x:c r="AN117" s="22" t="n">
        <x:v>0</x:v>
      </x:c>
      <x:c r="AO117" s="22" t="n">
        <x:v>0</x:v>
      </x:c>
      <x:c r="AP117" s="22" t="n">
        <x:v>0</x:v>
      </x:c>
      <x:c r="AQ117" s="22" t="n">
        <x:v>0</x:v>
      </x:c>
      <x:c r="AR117" s="22" t="n">
        <x:v>0</x:v>
      </x:c>
      <x:c r="AS117" s="22" t="n">
        <x:v>0</x:v>
      </x:c>
      <x:c r="AT117" s="22" t="n">
        <x:v>0</x:v>
      </x:c>
      <x:c r="AU117" s="22" t="n">
        <x:v>0</x:v>
      </x:c>
      <x:c r="AV117" s="22" t="n">
        <x:v>0</x:v>
      </x:c>
      <x:c r="AW117" s="22" t="n">
        <x:v>0</x:v>
      </x:c>
      <x:c r="AX117" s="22" t="n">
        <x:v>0</x:v>
      </x:c>
      <x:c r="AY117" s="22" t="n">
        <x:v>0</x:v>
      </x:c>
      <x:c r="AZ117" s="22" t="n">
        <x:v>0</x:v>
      </x:c>
      <x:c r="BA117" s="22" t="n">
        <x:v>0</x:v>
      </x:c>
      <x:c r="BB117" s="22" t="n">
        <x:v>0</x:v>
      </x:c>
      <x:c r="BC117" s="22" t="n">
        <x:v>0</x:v>
      </x:c>
      <x:c r="BD117" s="22" t="n">
        <x:v>0</x:v>
      </x:c>
      <x:c r="BE117" s="22" t="n">
        <x:v>0</x:v>
      </x:c>
      <x:c r="BF117" s="22" t="n">
        <x:v>0</x:v>
      </x:c>
      <x:c r="BG117" s="22" t="n">
        <x:v>0</x:v>
      </x:c>
      <x:c r="BH117" s="22" t="n">
        <x:v>0</x:v>
      </x:c>
      <x:c r="BI117" s="22" t="n">
        <x:v>0</x:v>
      </x:c>
      <x:c r="BJ117" s="22" t="n">
        <x:v>0</x:v>
      </x:c>
      <x:c r="BK117" s="22" t="n">
        <x:v>0</x:v>
      </x:c>
      <x:c r="BL117" s="22" t="n">
        <x:v>0</x:v>
      </x:c>
      <x:c r="BM117" s="22" t="n">
        <x:v>0</x:v>
      </x:c>
      <x:c r="BN117" s="22" t="n">
        <x:v>0</x:v>
      </x:c>
      <x:c r="BO117" s="22" t="n">
        <x:v>0</x:v>
      </x:c>
      <x:c r="BP117" s="22" t="n">
        <x:v>0</x:v>
      </x:c>
      <x:c r="BQ117" s="22" t="n">
        <x:v>0</x:v>
      </x:c>
      <x:c r="BR117" s="22" t="n">
        <x:v>0</x:v>
      </x:c>
      <x:c r="BS117" s="22" t="n">
        <x:v>0</x:v>
      </x:c>
      <x:c r="BT117" s="22" t="n">
        <x:v>0</x:v>
      </x:c>
      <x:c r="BU117" s="22" t="n">
        <x:v>0</x:v>
      </x:c>
      <x:c r="BV117" s="22" t="n">
        <x:v>0</x:v>
      </x:c>
      <x:c r="BW117" s="22" t="n">
        <x:v>0</x:v>
      </x:c>
      <x:c r="BX117" s="22" t="n">
        <x:v>0</x:v>
      </x:c>
      <x:c r="BY117" s="22" t="n">
        <x:v>0</x:v>
      </x:c>
      <x:c r="BZ117" s="22" t="n">
        <x:v>0</x:v>
      </x:c>
      <x:c r="CA117" s="22" t="n">
        <x:v>0</x:v>
      </x:c>
      <x:c r="CB117" s="22" t="n">
        <x:v>0</x:v>
      </x:c>
      <x:c r="CC117" s="22" t="n">
        <x:v>0</x:v>
      </x:c>
      <x:c r="CD117" s="22" t="n">
        <x:v>0</x:v>
      </x:c>
      <x:c r="CE117" s="22" t="n">
        <x:v>0</x:v>
      </x:c>
      <x:c r="CF117" s="22" t="n">
        <x:v>0</x:v>
      </x:c>
      <x:c r="CG117" s="22" t="n">
        <x:v>0</x:v>
      </x:c>
      <x:c r="CH117" s="22" t="n">
        <x:v>0</x:v>
      </x:c>
      <x:c r="CI117" s="22" t="n">
        <x:v>0</x:v>
      </x:c>
      <x:c r="CJ117" s="22" t="n">
        <x:v>0</x:v>
      </x:c>
      <x:c r="CK117" s="22" t="n">
        <x:v>0</x:v>
      </x:c>
      <x:c r="CL117" s="22" t="n">
        <x:v>0</x:v>
      </x:c>
      <x:c r="CM117" s="22" t="n">
        <x:v>0</x:v>
      </x:c>
      <x:c r="CN117" s="22" t="n">
        <x:v>0</x:v>
      </x:c>
      <x:c r="CO117" s="22" t="n">
        <x:v>0</x:v>
      </x:c>
      <x:c r="CP117" s="22" t="n">
        <x:v>49.07329064996043</x:v>
      </x:c>
      <x:c r="CQ117" s="22" t="n">
        <x:v>152.10590614742807</x:v>
      </x:c>
      <x:c r="CR117" s="22" t="n">
        <x:v>228.48828454563977</x:v>
      </x:c>
      <x:c r="CS117" s="22" t="n">
        <x:v>260.17794465465704</x:v>
      </x:c>
      <x:c r="CT117" s="22" t="n">
        <x:v>294.8489385573596</x:v>
      </x:c>
      <x:c r="CU117" s="22" t="n">
        <x:v>341.4972601795919</x:v>
      </x:c>
      <x:c r="CV117" s="22" t="n">
        <x:v>399.99901956357985</x:v>
      </x:c>
      <x:c r="CW117" s="22" t="n">
        <x:v>446.7400526593176</x:v>
      </x:c>
      <x:c r="CX117" s="22" t="n">
        <x:v>468.83091001963385</x:v>
      </x:c>
      <x:c r="CY117" s="22" t="n">
        <x:v>497.35670282153455</x:v>
      </x:c>
      <x:c r="CZ117" s="22" t="n">
        <x:v>578.5647262955732</x:v>
      </x:c>
      <x:c r="DA117" s="22" t="n">
        <x:v>629.3013605649517</x:v>
      </x:c>
      <x:c r="DB117" s="22" t="n">
        <x:v>663.9731871750176</x:v>
      </x:c>
      <x:c r="DC117" s="22" t="n">
        <x:v>761.6798432273451</x:v>
      </x:c>
      <x:c r="DD117" s="22" t="n">
        <x:v>710.1097277524118</x:v>
      </x:c>
      <x:c r="DE117" s="22" t="n">
        <x:v>564.5215299049482</x:v>
      </x:c>
      <x:c r="DF117" s="22" t="n">
        <x:v>601.0478118316008</x:v>
      </x:c>
      <x:c r="DG117" s="22" t="n">
        <x:v>659.0508538481046</x:v>
      </x:c>
      <x:c r="DH117" s="22" t="n">
        <x:v>667.9376011070594</x:v>
      </x:c>
      <x:c r="DI117" s="22" t="n">
        <x:v>718.6195146285246</x:v>
      </x:c>
      <x:c r="DJ117" s="22" t="n">
        <x:v>0</x:v>
      </x:c>
      <x:c r="DK117" s="22" t="n">
        <x:v>2.689612597044402</x:v>
      </x:c>
      <x:c r="DL117" s="22" t="n">
        <x:v>0</x:v>
      </x:c>
      <x:c r="DM117" s="22" t="n">
        <x:v>0</x:v>
      </x:c>
      <x:c r="DN117" s="22" t="n">
        <x:v>832.0358339137445</x:v>
      </x:c>
      <x:c r="DO117" s="22" t="n">
        <x:v>280.1689641270543</x:v>
      </x:c>
      <x:c r="DP117" s="22" t="n">
        <x:v>0</x:v>
      </x:c>
      <x:c r="DQ117" s="22" t="n">
        <x:v>0</x:v>
      </x:c>
      <x:c r="DR117" s="22" t="n">
        <x:v>0</x:v>
      </x:c>
      <x:c r="DS117" s="22" t="n">
        <x:v>0</x:v>
      </x:c>
      <x:c r="DT117" s="22" t="n">
        <x:v>0</x:v>
      </x:c>
      <x:c r="DU117" s="22" t="n">
        <x:v>0</x:v>
      </x:c>
      <x:c r="DV117" s="22" t="n">
        <x:v>814.5016561023995</x:v>
      </x:c>
      <x:c r="DW117" s="22" t="n">
        <x:v>810.4509724896172</x:v>
      </x:c>
      <x:c r="DX117" s="22" t="n">
        <x:v>759.8631980874753</x:v>
      </x:c>
      <x:c r="DY117" s="22" t="n">
        <x:v>751.1535120180881</x:v>
      </x:c>
      <x:c r="DZ117" s="22" t="n">
        <x:v>806.9252892497016</x:v>
      </x:c>
      <x:c r="EA117" s="22" t="n">
        <x:v>846.683054742735</x:v>
      </x:c>
      <x:c r="EB117" s="22" t="n">
        <x:v>760.4411692385186</x:v>
      </x:c>
      <x:c r="EC117" s="22" t="n">
        <x:v>1459.7652374729864</x:v>
      </x:c>
      <x:c r="ED117" s="22" t="n">
        <x:v>1465.1605027920814</x:v>
      </x:c>
      <x:c r="EE117" s="22" t="n">
        <x:v>1122.795571727947</x:v>
      </x:c>
      <x:c r="EF117" s="22" t="n">
        <x:v>1423.6217987569235</x:v>
      </x:c>
      <x:c r="EG117" s="22" t="n">
        <x:v>1461.5866928905416</x:v>
      </x:c>
      <x:c r="EH117" s="22" t="n">
        <x:v>1482.8359891835007</x:v>
      </x:c>
      <x:c r="EI117" s="22" t="n">
        <x:v>1450.390511401849</x:v>
      </x:c>
      <x:c r="EJ117" s="22" t="n">
        <x:v>1428.0722117833616</x:v>
      </x:c>
      <x:c r="EK117" s="22" t="n">
        <x:v>1432.5594527324968</x:v>
      </x:c>
      <x:c r="EL117" s="22" t="n">
        <x:v>1450.0229410595102</x:v>
      </x:c>
      <x:c r="EM117" s="22" t="n">
        <x:v>1454.2492468360842</x:v>
      </x:c>
      <x:c r="EN117" s="22" t="n">
        <x:v>1440.1223602848665</x:v>
      </x:c>
      <x:c r="EO117" s="22" t="n">
        <x:v>1423.6202073001027</x:v>
      </x:c>
      <x:c r="EP117" s="23" t="n">
        <x:f>SUM(B117:EO117)</x:f>
        <x:v>51671.88851275483</x:v>
      </x:c>
      <x:c r="EQ117" s="23" t="n">
        <x:v>32195.849034100407</x:v>
      </x:c>
    </x:row>
    <x:row r="118" ht="22" customHeight="1">
      <x:c r="A118" s="21" t="n">
        <x:v>45805</x:v>
      </x:c>
      <x:c r="B118" s="22" t="n">
        <x:v>589.2850623779259</x:v>
      </x:c>
      <x:c r="C118" s="22" t="n">
        <x:v>569.5498432134033</x:v>
      </x:c>
      <x:c r="D118" s="22" t="n">
        <x:v>555.0559451753564</x:v>
      </x:c>
      <x:c r="E118" s="22" t="n">
        <x:v>600.5514292005462</x:v>
      </x:c>
      <x:c r="F118" s="22" t="n">
        <x:v>605.8138128510807</x:v>
      </x:c>
      <x:c r="G118" s="22" t="n">
        <x:v>563.7433036853387</x:v>
      </x:c>
      <x:c r="H118" s="22" t="n">
        <x:v>567.4464107271954</x:v>
      </x:c>
      <x:c r="I118" s="22" t="n">
        <x:v>582.0517263474247</x:v>
      </x:c>
      <x:c r="J118" s="22" t="n">
        <x:v>579.7826120239048</x:v>
      </x:c>
      <x:c r="K118" s="22" t="n">
        <x:v>575.1972133950754</x:v>
      </x:c>
      <x:c r="L118" s="22" t="n">
        <x:v>588.3339751500228</x:v>
      </x:c>
      <x:c r="M118" s="22" t="n">
        <x:v>602.1301988492601</x:v>
      </x:c>
      <x:c r="N118" s="22" t="n">
        <x:v>582.3007930548063</x:v>
      </x:c>
      <x:c r="O118" s="22" t="n">
        <x:v>575.3417500295404</x:v>
      </x:c>
      <x:c r="P118" s="22" t="n">
        <x:v>593.0319902677231</x:v>
      </x:c>
      <x:c r="Q118" s="22" t="n">
        <x:v>604.816205323238</x:v>
      </x:c>
      <x:c r="R118" s="22" t="n">
        <x:v>629.6710689215571</x:v>
      </x:c>
      <x:c r="S118" s="22" t="n">
        <x:v>0</x:v>
      </x:c>
      <x:c r="T118" s="22" t="n">
        <x:v>600.0840628620028</x:v>
      </x:c>
      <x:c r="U118" s="22" t="n">
        <x:v>577.3322094563684</x:v>
      </x:c>
      <x:c r="V118" s="22" t="n">
        <x:v>591.3825867936202</x:v>
      </x:c>
      <x:c r="W118" s="22" t="n">
        <x:v>586.8310041785904</x:v>
      </x:c>
      <x:c r="X118" s="22" t="n">
        <x:v>600.1438160943434</x:v>
      </x:c>
      <x:c r="Y118" s="22" t="n">
        <x:v>590.3477521530722</x:v>
      </x:c>
      <x:c r="Z118" s="22" t="n">
        <x:v>597.6563440553992</x:v>
      </x:c>
      <x:c r="AA118" s="22" t="n">
        <x:v>579.1954745070598</x:v>
      </x:c>
      <x:c r="AB118" s="22" t="n">
        <x:v>595.8909982941644</x:v>
      </x:c>
      <x:c r="AC118" s="22" t="n">
        <x:v>625.6040385725304</x:v>
      </x:c>
      <x:c r="AD118" s="22" t="n">
        <x:v>631.8527214717418</x:v>
      </x:c>
      <x:c r="AE118" s="22" t="n">
        <x:v>611.0532065815294</x:v>
      </x:c>
      <x:c r="AF118" s="22" t="n">
        <x:v>589.7441143029324</x:v>
      </x:c>
      <x:c r="AG118" s="22" t="n">
        <x:v>574.9253840168517</x:v>
      </x:c>
      <x:c r="AH118" s="22" t="n">
        <x:v>566.3553385683748</x:v>
      </x:c>
      <x:c r="AI118" s="22" t="n">
        <x:v>1362.257202217627</x:v>
      </x:c>
      <x:c r="AJ118" s="22" t="n">
        <x:v>0</x:v>
      </x:c>
      <x:c r="AK118" s="22" t="n">
        <x:v>0</x:v>
      </x:c>
      <x:c r="AL118" s="22" t="n">
        <x:v>0</x:v>
      </x:c>
      <x:c r="AM118" s="22" t="n">
        <x:v>0</x:v>
      </x:c>
      <x:c r="AN118" s="22" t="n">
        <x:v>0</x:v>
      </x:c>
      <x:c r="AO118" s="22" t="n">
        <x:v>0</x:v>
      </x:c>
      <x:c r="AP118" s="22" t="n">
        <x:v>0</x:v>
      </x:c>
      <x:c r="AQ118" s="22" t="n">
        <x:v>0</x:v>
      </x:c>
      <x:c r="AR118" s="22" t="n">
        <x:v>0</x:v>
      </x:c>
      <x:c r="AS118" s="22" t="n">
        <x:v>0</x:v>
      </x:c>
      <x:c r="AT118" s="22" t="n">
        <x:v>0</x:v>
      </x:c>
      <x:c r="AU118" s="22" t="n">
        <x:v>0</x:v>
      </x:c>
      <x:c r="AV118" s="22" t="n">
        <x:v>0</x:v>
      </x:c>
      <x:c r="AW118" s="22" t="n">
        <x:v>0</x:v>
      </x:c>
      <x:c r="AX118" s="22" t="n">
        <x:v>0</x:v>
      </x:c>
      <x:c r="AY118" s="22" t="n">
        <x:v>0</x:v>
      </x:c>
      <x:c r="AZ118" s="22" t="n">
        <x:v>0</x:v>
      </x:c>
      <x:c r="BA118" s="22" t="n">
        <x:v>0</x:v>
      </x:c>
      <x:c r="BB118" s="22" t="n">
        <x:v>0</x:v>
      </x:c>
      <x:c r="BC118" s="22" t="n">
        <x:v>0</x:v>
      </x:c>
      <x:c r="BD118" s="22" t="n">
        <x:v>0</x:v>
      </x:c>
      <x:c r="BE118" s="22" t="n">
        <x:v>0</x:v>
      </x:c>
      <x:c r="BF118" s="22" t="n">
        <x:v>0</x:v>
      </x:c>
      <x:c r="BG118" s="22" t="n">
        <x:v>0</x:v>
      </x:c>
      <x:c r="BH118" s="22" t="n">
        <x:v>0</x:v>
      </x:c>
      <x:c r="BI118" s="22" t="n">
        <x:v>0</x:v>
      </x:c>
      <x:c r="BJ118" s="22" t="n">
        <x:v>0</x:v>
      </x:c>
      <x:c r="BK118" s="22" t="n">
        <x:v>0</x:v>
      </x:c>
      <x:c r="BL118" s="22" t="n">
        <x:v>0</x:v>
      </x:c>
      <x:c r="BM118" s="22" t="n">
        <x:v>0</x:v>
      </x:c>
      <x:c r="BN118" s="22" t="n">
        <x:v>0</x:v>
      </x:c>
      <x:c r="BO118" s="22" t="n">
        <x:v>0</x:v>
      </x:c>
      <x:c r="BP118" s="22" t="n">
        <x:v>0</x:v>
      </x:c>
      <x:c r="BQ118" s="22" t="n">
        <x:v>0</x:v>
      </x:c>
      <x:c r="BR118" s="22" t="n">
        <x:v>0</x:v>
      </x:c>
      <x:c r="BS118" s="22" t="n">
        <x:v>0</x:v>
      </x:c>
      <x:c r="BT118" s="22" t="n">
        <x:v>612.3103462146995</x:v>
      </x:c>
      <x:c r="BU118" s="22" t="n">
        <x:v>620.0117156175891</x:v>
      </x:c>
      <x:c r="BV118" s="22" t="n">
        <x:v>602.6967327064488</x:v>
      </x:c>
      <x:c r="BW118" s="22" t="n">
        <x:v>556.9364234629246</x:v>
      </x:c>
      <x:c r="BX118" s="22" t="n">
        <x:v>495.2669472376068</x:v>
      </x:c>
      <x:c r="BY118" s="22" t="n">
        <x:v>467.17157724161063</x:v>
      </x:c>
      <x:c r="BZ118" s="22" t="n">
        <x:v>0</x:v>
      </x:c>
      <x:c r="CA118" s="22" t="n">
        <x:v>0</x:v>
      </x:c>
      <x:c r="CB118" s="22" t="n">
        <x:v>0</x:v>
      </x:c>
      <x:c r="CC118" s="22" t="n">
        <x:v>0</x:v>
      </x:c>
      <x:c r="CD118" s="22" t="n">
        <x:v>0</x:v>
      </x:c>
      <x:c r="CE118" s="22" t="n">
        <x:v>0</x:v>
      </x:c>
      <x:c r="CF118" s="22" t="n">
        <x:v>0</x:v>
      </x:c>
      <x:c r="CG118" s="22" t="n">
        <x:v>0</x:v>
      </x:c>
      <x:c r="CH118" s="22" t="n">
        <x:v>0</x:v>
      </x:c>
      <x:c r="CI118" s="22" t="n">
        <x:v>0</x:v>
      </x:c>
      <x:c r="CJ118" s="22" t="n">
        <x:v>0</x:v>
      </x:c>
      <x:c r="CK118" s="22" t="n">
        <x:v>0</x:v>
      </x:c>
      <x:c r="CL118" s="22" t="n">
        <x:v>0</x:v>
      </x:c>
      <x:c r="CM118" s="22" t="n">
        <x:v>0</x:v>
      </x:c>
      <x:c r="CN118" s="22" t="n">
        <x:v>0</x:v>
      </x:c>
      <x:c r="CO118" s="22" t="n">
        <x:v>0</x:v>
      </x:c>
      <x:c r="CP118" s="22" t="n">
        <x:v>23.481375667136945</x:v>
      </x:c>
      <x:c r="CQ118" s="22" t="n">
        <x:v>129.85943458744373</x:v>
      </x:c>
      <x:c r="CR118" s="22" t="n">
        <x:v>172.91362987511036</x:v>
      </x:c>
      <x:c r="CS118" s="22" t="n">
        <x:v>174.23876720971623</x:v>
      </x:c>
      <x:c r="CT118" s="22" t="n">
        <x:v>250.635778472727</x:v>
      </x:c>
      <x:c r="CU118" s="22" t="n">
        <x:v>320.7995144015663</x:v>
      </x:c>
      <x:c r="CV118" s="22" t="n">
        <x:v>355.3765030278505</x:v>
      </x:c>
      <x:c r="CW118" s="22" t="n">
        <x:v>406.7685722596609</x:v>
      </x:c>
      <x:c r="CX118" s="22" t="n">
        <x:v>463.2921128355938</x:v>
      </x:c>
      <x:c r="CY118" s="22" t="n">
        <x:v>526.0804118601923</x:v>
      </x:c>
      <x:c r="CZ118" s="22" t="n">
        <x:v>608.9397753056805</x:v>
      </x:c>
      <x:c r="DA118" s="22" t="n">
        <x:v>652.202915403416</x:v>
      </x:c>
      <x:c r="DB118" s="22" t="n">
        <x:v>675.1885367436774</x:v>
      </x:c>
      <x:c r="DC118" s="22" t="n">
        <x:v>741.5974028106045</x:v>
      </x:c>
      <x:c r="DD118" s="22" t="n">
        <x:v>700.3925277757198</x:v>
      </x:c>
      <x:c r="DE118" s="22" t="n">
        <x:v>588.8470725838506</x:v>
      </x:c>
      <x:c r="DF118" s="22" t="n">
        <x:v>604.3180540387922</x:v>
      </x:c>
      <x:c r="DG118" s="22" t="n">
        <x:v>675.1091538622316</x:v>
      </x:c>
      <x:c r="DH118" s="22" t="n">
        <x:v>0</x:v>
      </x:c>
      <x:c r="DI118" s="22" t="n">
        <x:v>0</x:v>
      </x:c>
      <x:c r="DJ118" s="22" t="n">
        <x:v>745.5549893801433</x:v>
      </x:c>
      <x:c r="DK118" s="22" t="n">
        <x:v>761.6456536417286</x:v>
      </x:c>
      <x:c r="DL118" s="22" t="n">
        <x:v>763.2177406694194</x:v>
      </x:c>
      <x:c r="DM118" s="22" t="n">
        <x:v>0</x:v>
      </x:c>
      <x:c r="DN118" s="22" t="n">
        <x:v>0</x:v>
      </x:c>
      <x:c r="DO118" s="22" t="n">
        <x:v>0</x:v>
      </x:c>
      <x:c r="DP118" s="22" t="n">
        <x:v>0</x:v>
      </x:c>
      <x:c r="DQ118" s="22" t="n">
        <x:v>0</x:v>
      </x:c>
      <x:c r="DR118" s="22" t="n">
        <x:v>0</x:v>
      </x:c>
      <x:c r="DS118" s="22" t="n">
        <x:v>83.8639305729165</x:v>
      </x:c>
      <x:c r="DT118" s="22" t="n">
        <x:v>0</x:v>
      </x:c>
      <x:c r="DU118" s="22" t="n">
        <x:v>0</x:v>
      </x:c>
      <x:c r="DV118" s="22" t="n">
        <x:v>834.0220904451111</x:v>
      </x:c>
      <x:c r="DW118" s="22" t="n">
        <x:v>840.3232881417553</x:v>
      </x:c>
      <x:c r="DX118" s="22" t="n">
        <x:v>840.7429949259459</x:v>
      </x:c>
      <x:c r="DY118" s="22" t="n">
        <x:v>808.2443277825327</x:v>
      </x:c>
      <x:c r="DZ118" s="22" t="n">
        <x:v>786.4389299822091</x:v>
      </x:c>
      <x:c r="EA118" s="22" t="n">
        <x:v>833.4686422215286</x:v>
      </x:c>
      <x:c r="EB118" s="22" t="n">
        <x:v>755.9289160536371</x:v>
      </x:c>
      <x:c r="EC118" s="22" t="n">
        <x:v>1418.296127998722</x:v>
      </x:c>
      <x:c r="ED118" s="22" t="n">
        <x:v>1394.520801412761</x:v>
      </x:c>
      <x:c r="EE118" s="22" t="n">
        <x:v>1445.5266604311746</x:v>
      </x:c>
      <x:c r="EF118" s="22" t="n">
        <x:v>1304.4030152900673</x:v>
      </x:c>
      <x:c r="EG118" s="22" t="n">
        <x:v>1448.8644672985836</x:v>
      </x:c>
      <x:c r="EH118" s="22" t="n">
        <x:v>1449.8316478069953</x:v>
      </x:c>
      <x:c r="EI118" s="22" t="n">
        <x:v>1470.5573363045708</x:v>
      </x:c>
      <x:c r="EJ118" s="22" t="n">
        <x:v>1444.2001442607166</x:v>
      </x:c>
      <x:c r="EK118" s="22" t="n">
        <x:v>1435.081967210801</x:v>
      </x:c>
      <x:c r="EL118" s="22" t="n">
        <x:v>1465.9543759046187</x:v>
      </x:c>
      <x:c r="EM118" s="22" t="n">
        <x:v>1489.4530313111613</x:v>
      </x:c>
      <x:c r="EN118" s="22" t="n">
        <x:v>1480.5917080681788</x:v>
      </x:c>
      <x:c r="EO118" s="22" t="n">
        <x:v>1446.5462348385954</x:v>
      </x:c>
      <x:c r="EP118" s="23" t="n">
        <x:f>SUM(B118:EO118)</x:f>
        <x:v>58416.47389787533</x:v>
      </x:c>
      <x:c r="EQ118" s="23" t="n">
        <x:v>35360.60051280232</x:v>
      </x:c>
    </x:row>
    <x:row r="119" ht="22" customHeight="1">
      <x:c r="A119" s="21" t="n">
        <x:v>45806</x:v>
      </x:c>
      <x:c r="B119" s="22" t="n">
        <x:v>582.7769234975995</x:v>
      </x:c>
      <x:c r="C119" s="22" t="n">
        <x:v>567.5019744170709</x:v>
      </x:c>
      <x:c r="D119" s="22" t="n">
        <x:v>568.1636943938139</x:v>
      </x:c>
      <x:c r="E119" s="22" t="n">
        <x:v>576.6383629357437</x:v>
      </x:c>
      <x:c r="F119" s="22" t="n">
        <x:v>576.1028918753666</x:v>
      </x:c>
      <x:c r="G119" s="22" t="n">
        <x:v>576.8212373634061</x:v>
      </x:c>
      <x:c r="H119" s="22" t="n">
        <x:v>600.6127074756506</x:v>
      </x:c>
      <x:c r="I119" s="22" t="n">
        <x:v>601.6105684661721</x:v>
      </x:c>
      <x:c r="J119" s="22" t="n">
        <x:v>581.7564679875902</x:v>
      </x:c>
      <x:c r="K119" s="22" t="n">
        <x:v>588.4258468098676</x:v>
      </x:c>
      <x:c r="L119" s="22" t="n">
        <x:v>592.506335909391</x:v>
      </x:c>
      <x:c r="M119" s="22" t="n">
        <x:v>590.0891411207721</x:v>
      </x:c>
      <x:c r="N119" s="22" t="n">
        <x:v>605.9239192115282</x:v>
      </x:c>
      <x:c r="O119" s="22" t="n">
        <x:v>601.8578580579654</x:v>
      </x:c>
      <x:c r="P119" s="22" t="n">
        <x:v>583.2417530508726</x:v>
      </x:c>
      <x:c r="Q119" s="22" t="n">
        <x:v>593.2138146302573</x:v>
      </x:c>
      <x:c r="R119" s="22" t="n">
        <x:v>590.2386765929788</x:v>
      </x:c>
      <x:c r="S119" s="22" t="n">
        <x:v>580.8738377289002</x:v>
      </x:c>
      <x:c r="T119" s="22" t="n">
        <x:v>555.2623919797271</x:v>
      </x:c>
      <x:c r="U119" s="22" t="n">
        <x:v>612.0319371276207</x:v>
      </x:c>
      <x:c r="V119" s="22" t="n">
        <x:v>582.4534048824482</x:v>
      </x:c>
      <x:c r="W119" s="22" t="n">
        <x:v>594.289967881957</x:v>
      </x:c>
      <x:c r="X119" s="22" t="n">
        <x:v>610.0719767406987</x:v>
      </x:c>
      <x:c r="Y119" s="22" t="n">
        <x:v>610.4154217315237</x:v>
      </x:c>
      <x:c r="Z119" s="22" t="n">
        <x:v>612.7856358595241</x:v>
      </x:c>
      <x:c r="AA119" s="22" t="n">
        <x:v>598.4168318393018</x:v>
      </x:c>
      <x:c r="AB119" s="22" t="n">
        <x:v>587.730675299201</x:v>
      </x:c>
      <x:c r="AC119" s="22" t="n">
        <x:v>0</x:v>
      </x:c>
      <x:c r="AD119" s="22" t="n">
        <x:v>610.4768610782465</x:v>
      </x:c>
      <x:c r="AE119" s="22" t="n">
        <x:v>565.6464516059388</x:v>
      </x:c>
      <x:c r="AF119" s="22" t="n">
        <x:v>561.8452555669792</x:v>
      </x:c>
      <x:c r="AG119" s="22" t="n">
        <x:v>554.1549860890208</x:v>
      </x:c>
      <x:c r="AH119" s="22" t="n">
        <x:v>532.1013386473419</x:v>
      </x:c>
      <x:c r="AI119" s="22" t="n">
        <x:v>1336.2105660121945</x:v>
      </x:c>
      <x:c r="AJ119" s="22" t="n">
        <x:v>536.7179129955864</x:v>
      </x:c>
      <x:c r="AK119" s="22" t="n">
        <x:v>0</x:v>
      </x:c>
      <x:c r="AL119" s="22" t="n">
        <x:v>0</x:v>
      </x:c>
      <x:c r="AM119" s="22" t="n">
        <x:v>0</x:v>
      </x:c>
      <x:c r="AN119" s="22" t="n">
        <x:v>0</x:v>
      </x:c>
      <x:c r="AO119" s="22" t="n">
        <x:v>0</x:v>
      </x:c>
      <x:c r="AP119" s="22" t="n">
        <x:v>0</x:v>
      </x:c>
      <x:c r="AQ119" s="22" t="n">
        <x:v>0</x:v>
      </x:c>
      <x:c r="AR119" s="22" t="n">
        <x:v>0</x:v>
      </x:c>
      <x:c r="AS119" s="22" t="n">
        <x:v>0</x:v>
      </x:c>
      <x:c r="AT119" s="22" t="n">
        <x:v>0</x:v>
      </x:c>
      <x:c r="AU119" s="22" t="n">
        <x:v>0</x:v>
      </x:c>
      <x:c r="AV119" s="22" t="n">
        <x:v>0</x:v>
      </x:c>
      <x:c r="AW119" s="22" t="n">
        <x:v>0</x:v>
      </x:c>
      <x:c r="AX119" s="22" t="n">
        <x:v>0</x:v>
      </x:c>
      <x:c r="AY119" s="22" t="n">
        <x:v>0</x:v>
      </x:c>
      <x:c r="AZ119" s="22" t="n">
        <x:v>0</x:v>
      </x:c>
      <x:c r="BA119" s="22" t="n">
        <x:v>0</x:v>
      </x:c>
      <x:c r="BB119" s="22" t="n">
        <x:v>0</x:v>
      </x:c>
      <x:c r="BC119" s="22" t="n">
        <x:v>0</x:v>
      </x:c>
      <x:c r="BD119" s="22" t="n">
        <x:v>0</x:v>
      </x:c>
      <x:c r="BE119" s="22" t="n">
        <x:v>0</x:v>
      </x:c>
      <x:c r="BF119" s="22" t="n">
        <x:v>0</x:v>
      </x:c>
      <x:c r="BG119" s="22" t="n">
        <x:v>0</x:v>
      </x:c>
      <x:c r="BH119" s="22" t="n">
        <x:v>0</x:v>
      </x:c>
      <x:c r="BI119" s="22" t="n">
        <x:v>0</x:v>
      </x:c>
      <x:c r="BJ119" s="22" t="n">
        <x:v>0</x:v>
      </x:c>
      <x:c r="BK119" s="22" t="n">
        <x:v>0</x:v>
      </x:c>
      <x:c r="BL119" s="22" t="n">
        <x:v>0</x:v>
      </x:c>
      <x:c r="BM119" s="22" t="n">
        <x:v>0</x:v>
      </x:c>
      <x:c r="BN119" s="22" t="n">
        <x:v>0</x:v>
      </x:c>
      <x:c r="BO119" s="22" t="n">
        <x:v>0</x:v>
      </x:c>
      <x:c r="BP119" s="22" t="n">
        <x:v>0</x:v>
      </x:c>
      <x:c r="BQ119" s="22" t="n">
        <x:v>0</x:v>
      </x:c>
      <x:c r="BR119" s="22" t="n">
        <x:v>594.4111885763338</x:v>
      </x:c>
      <x:c r="BS119" s="22" t="n">
        <x:v>0</x:v>
      </x:c>
      <x:c r="BT119" s="22" t="n">
        <x:v>0</x:v>
      </x:c>
      <x:c r="BU119" s="22" t="n">
        <x:v>456.4895151184339</x:v>
      </x:c>
      <x:c r="BV119" s="22" t="n">
        <x:v>0</x:v>
      </x:c>
      <x:c r="BW119" s="22" t="n">
        <x:v>0</x:v>
      </x:c>
      <x:c r="BX119" s="22" t="n">
        <x:v>384.14988873574646</x:v>
      </x:c>
      <x:c r="BY119" s="22" t="n">
        <x:v>376.4360654858426</x:v>
      </x:c>
      <x:c r="BZ119" s="22" t="n">
        <x:v>0</x:v>
      </x:c>
      <x:c r="CA119" s="22" t="n">
        <x:v>0</x:v>
      </x:c>
      <x:c r="CB119" s="22" t="n">
        <x:v>0</x:v>
      </x:c>
      <x:c r="CC119" s="22" t="n">
        <x:v>0</x:v>
      </x:c>
      <x:c r="CD119" s="22" t="n">
        <x:v>0</x:v>
      </x:c>
      <x:c r="CE119" s="22" t="n">
        <x:v>0</x:v>
      </x:c>
      <x:c r="CF119" s="22" t="n">
        <x:v>0</x:v>
      </x:c>
      <x:c r="CG119" s="22" t="n">
        <x:v>0</x:v>
      </x:c>
      <x:c r="CH119" s="22" t="n">
        <x:v>0</x:v>
      </x:c>
      <x:c r="CI119" s="22" t="n">
        <x:v>0</x:v>
      </x:c>
      <x:c r="CJ119" s="22" t="n">
        <x:v>0</x:v>
      </x:c>
      <x:c r="CK119" s="22" t="n">
        <x:v>0</x:v>
      </x:c>
      <x:c r="CL119" s="22" t="n">
        <x:v>0</x:v>
      </x:c>
      <x:c r="CM119" s="22" t="n">
        <x:v>0</x:v>
      </x:c>
      <x:c r="CN119" s="22" t="n">
        <x:v>0</x:v>
      </x:c>
      <x:c r="CO119" s="22" t="n">
        <x:v>0</x:v>
      </x:c>
      <x:c r="CP119" s="22" t="n">
        <x:v>21.575593402758727</x:v>
      </x:c>
      <x:c r="CQ119" s="22" t="n">
        <x:v>76.4677648622827</x:v>
      </x:c>
      <x:c r="CR119" s="22" t="n">
        <x:v>143.17273024612746</x:v>
      </x:c>
      <x:c r="CS119" s="22" t="n">
        <x:v>214.15016379208487</x:v>
      </x:c>
      <x:c r="CT119" s="22" t="n">
        <x:v>258.2282125017365</x:v>
      </x:c>
      <x:c r="CU119" s="22" t="n">
        <x:v>301.0870183652979</x:v>
      </x:c>
      <x:c r="CV119" s="22" t="n">
        <x:v>351.70825040080376</x:v>
      </x:c>
      <x:c r="CW119" s="22" t="n">
        <x:v>400.41532097748996</x:v>
      </x:c>
      <x:c r="CX119" s="22" t="n">
        <x:v>476.64000021371976</x:v>
      </x:c>
      <x:c r="CY119" s="22" t="n">
        <x:v>561.7944041085193</x:v>
      </x:c>
      <x:c r="CZ119" s="22" t="n">
        <x:v>599.9147721602188</x:v>
      </x:c>
      <x:c r="DA119" s="22" t="n">
        <x:v>640.900738974226</x:v>
      </x:c>
      <x:c r="DB119" s="22" t="n">
        <x:v>713.8503171006263</x:v>
      </x:c>
      <x:c r="DC119" s="22" t="n">
        <x:v>773.0211858494386</x:v>
      </x:c>
      <x:c r="DD119" s="22" t="n">
        <x:v>709.2147367005127</x:v>
      </x:c>
      <x:c r="DE119" s="22" t="n">
        <x:v>605.363636612254</x:v>
      </x:c>
      <x:c r="DF119" s="22" t="n">
        <x:v>656.2739251940296</x:v>
      </x:c>
      <x:c r="DG119" s="22" t="n">
        <x:v>725.3593300138168</x:v>
      </x:c>
      <x:c r="DH119" s="22" t="n">
        <x:v>729.9946258380212</x:v>
      </x:c>
      <x:c r="DI119" s="22" t="n">
        <x:v>713.8403384414563</x:v>
      </x:c>
      <x:c r="DJ119" s="22" t="n">
        <x:v>0</x:v>
      </x:c>
      <x:c r="DK119" s="22" t="n">
        <x:v>0</x:v>
      </x:c>
      <x:c r="DL119" s="22" t="n">
        <x:v>0</x:v>
      </x:c>
      <x:c r="DM119" s="22" t="n">
        <x:v>0</x:v>
      </x:c>
      <x:c r="DN119" s="22" t="n">
        <x:v>0</x:v>
      </x:c>
      <x:c r="DO119" s="22" t="n">
        <x:v>0</x:v>
      </x:c>
      <x:c r="DP119" s="22" t="n">
        <x:v>0</x:v>
      </x:c>
      <x:c r="DQ119" s="22" t="n">
        <x:v>0</x:v>
      </x:c>
      <x:c r="DR119" s="22" t="n">
        <x:v>54.178100342081166</x:v>
      </x:c>
      <x:c r="DS119" s="22" t="n">
        <x:v>801.7745566964136</x:v>
      </x:c>
      <x:c r="DT119" s="22" t="n">
        <x:v>7.493828633267412</x:v>
      </x:c>
      <x:c r="DU119" s="22" t="n">
        <x:v>0</x:v>
      </x:c>
      <x:c r="DV119" s="22" t="n">
        <x:v>784.8448132348504</x:v>
      </x:c>
      <x:c r="DW119" s="22" t="n">
        <x:v>808.2688917719004</x:v>
      </x:c>
      <x:c r="DX119" s="22" t="n">
        <x:v>803.1541978552403</x:v>
      </x:c>
      <x:c r="DY119" s="22" t="n">
        <x:v>760.0622604084788</x:v>
      </x:c>
      <x:c r="DZ119" s="22" t="n">
        <x:v>730.2771738613644</x:v>
      </x:c>
      <x:c r="EA119" s="22" t="n">
        <x:v>762.3555217673728</x:v>
      </x:c>
      <x:c r="EB119" s="22" t="n">
        <x:v>726.1326274192165</x:v>
      </x:c>
      <x:c r="EC119" s="22" t="n">
        <x:v>1293.5031701827966</x:v>
      </x:c>
      <x:c r="ED119" s="22" t="n">
        <x:v>1439.0262149630403</x:v>
      </x:c>
      <x:c r="EE119" s="22" t="n">
        <x:v>1460.5652796680881</x:v>
      </x:c>
      <x:c r="EF119" s="22" t="n">
        <x:v>1478.122712921333</x:v>
      </x:c>
      <x:c r="EG119" s="22" t="n">
        <x:v>1478.8046509629853</x:v>
      </x:c>
      <x:c r="EH119" s="22" t="n">
        <x:v>1446.949816173154</x:v>
      </x:c>
      <x:c r="EI119" s="22" t="n">
        <x:v>1411.4221901360975</x:v>
      </x:c>
      <x:c r="EJ119" s="22" t="n">
        <x:v>1421.6791924466768</x:v>
      </x:c>
      <x:c r="EK119" s="22" t="n">
        <x:v>1429.78620761692</x:v>
      </x:c>
      <x:c r="EL119" s="22" t="n">
        <x:v>1422.998956831936</x:v>
      </x:c>
      <x:c r="EM119" s="22" t="n">
        <x:v>1425.6510256490144</x:v>
      </x:c>
      <x:c r="EN119" s="22" t="n">
        <x:v>1374.8597279950234</x:v>
      </x:c>
      <x:c r="EO119" s="22" t="n">
        <x:v>1290.6178941760427</x:v>
      </x:c>
      <x:c r="EP119" s="23" t="n">
        <x:f>SUM(B119:EO119)</x:f>
        <x:v>56715.95636224733</x:v>
      </x:c>
      <x:c r="EQ119" s="23" t="n">
        <x:v>34279.605135147525</x:v>
      </x:c>
    </x:row>
    <x:row r="120" ht="22" customHeight="1">
      <x:c r="A120" s="21" t="n">
        <x:v>45807</x:v>
      </x:c>
      <x:c r="B120" s="22" t="n">
        <x:v>0</x:v>
      </x:c>
      <x:c r="C120" s="22" t="n">
        <x:v>415.20153289116837</x:v>
      </x:c>
      <x:c r="D120" s="22" t="n">
        <x:v>432.78929817216147</x:v>
      </x:c>
      <x:c r="E120" s="22" t="n">
        <x:v>422.94689785632085</x:v>
      </x:c>
      <x:c r="F120" s="22" t="n">
        <x:v>417.0911106891713</x:v>
      </x:c>
      <x:c r="G120" s="22" t="n">
        <x:v>244.06575044805436</x:v>
      </x:c>
      <x:c r="H120" s="22" t="n">
        <x:v>0</x:v>
      </x:c>
      <x:c r="I120" s="22" t="n">
        <x:v>0</x:v>
      </x:c>
      <x:c r="J120" s="22" t="n">
        <x:v>397.39274160226626</x:v>
      </x:c>
      <x:c r="K120" s="22" t="n">
        <x:v>382.81916872772473</x:v>
      </x:c>
      <x:c r="L120" s="22" t="n">
        <x:v>398.3200612793519</x:v>
      </x:c>
      <x:c r="M120" s="22" t="n">
        <x:v>0</x:v>
      </x:c>
      <x:c r="N120" s="22" t="n">
        <x:v>0</x:v>
      </x:c>
      <x:c r="O120" s="22" t="n">
        <x:v>0</x:v>
      </x:c>
      <x:c r="P120" s="22" t="n">
        <x:v>0</x:v>
      </x:c>
      <x:c r="Q120" s="22" t="n">
        <x:v>0</x:v>
      </x:c>
      <x:c r="R120" s="22" t="n">
        <x:v>0</x:v>
      </x:c>
      <x:c r="S120" s="22" t="n">
        <x:v>416.54860005513603</x:v>
      </x:c>
      <x:c r="T120" s="22" t="n">
        <x:v>437.0604247919311</x:v>
      </x:c>
      <x:c r="U120" s="22" t="n">
        <x:v>451.8944792354931</x:v>
      </x:c>
      <x:c r="V120" s="22" t="n">
        <x:v>0</x:v>
      </x:c>
      <x:c r="W120" s="22" t="n">
        <x:v>0</x:v>
      </x:c>
      <x:c r="X120" s="22" t="n">
        <x:v>0</x:v>
      </x:c>
      <x:c r="Y120" s="22" t="n">
        <x:v>0</x:v>
      </x:c>
      <x:c r="Z120" s="22" t="n">
        <x:v>0</x:v>
      </x:c>
      <x:c r="AA120" s="22" t="n">
        <x:v>0</x:v>
      </x:c>
      <x:c r="AB120" s="22" t="n">
        <x:v>429.33475958698796</x:v>
      </x:c>
      <x:c r="AC120" s="22" t="n">
        <x:v>0</x:v>
      </x:c>
      <x:c r="AD120" s="22" t="n">
        <x:v>0</x:v>
      </x:c>
      <x:c r="AE120" s="22" t="n">
        <x:v>0</x:v>
      </x:c>
      <x:c r="AF120" s="22" t="n">
        <x:v>418.07512449677864</x:v>
      </x:c>
      <x:c r="AG120" s="22" t="n">
        <x:v>384.1331137878054</x:v>
      </x:c>
      <x:c r="AH120" s="22" t="n">
        <x:v>368.95777361106906</x:v>
      </x:c>
      <x:c r="AI120" s="22" t="n">
        <x:v>1169.2569318371989</x:v>
      </x:c>
      <x:c r="AJ120" s="22" t="n">
        <x:v>0</x:v>
      </x:c>
      <x:c r="AK120" s="22" t="n">
        <x:v>0</x:v>
      </x:c>
      <x:c r="AL120" s="22" t="n">
        <x:v>0</x:v>
      </x:c>
      <x:c r="AM120" s="22" t="n">
        <x:v>0</x:v>
      </x:c>
      <x:c r="AN120" s="22" t="n">
        <x:v>0</x:v>
      </x:c>
      <x:c r="AO120" s="22" t="n">
        <x:v>0</x:v>
      </x:c>
      <x:c r="AP120" s="22" t="n">
        <x:v>0</x:v>
      </x:c>
      <x:c r="AQ120" s="22" t="n">
        <x:v>0</x:v>
      </x:c>
      <x:c r="AR120" s="22" t="n">
        <x:v>0</x:v>
      </x:c>
      <x:c r="AS120" s="22" t="n">
        <x:v>0</x:v>
      </x:c>
      <x:c r="AT120" s="22" t="n">
        <x:v>0</x:v>
      </x:c>
      <x:c r="AU120" s="22" t="n">
        <x:v>0</x:v>
      </x:c>
      <x:c r="AV120" s="22" t="n">
        <x:v>0</x:v>
      </x:c>
      <x:c r="AW120" s="22" t="n">
        <x:v>0</x:v>
      </x:c>
      <x:c r="AX120" s="22" t="n">
        <x:v>0</x:v>
      </x:c>
      <x:c r="AY120" s="22" t="n">
        <x:v>0</x:v>
      </x:c>
      <x:c r="AZ120" s="22" t="n">
        <x:v>0</x:v>
      </x:c>
      <x:c r="BA120" s="22" t="n">
        <x:v>0</x:v>
      </x:c>
      <x:c r="BB120" s="22" t="n">
        <x:v>0</x:v>
      </x:c>
      <x:c r="BC120" s="22" t="n">
        <x:v>0</x:v>
      </x:c>
      <x:c r="BD120" s="22" t="n">
        <x:v>0</x:v>
      </x:c>
      <x:c r="BE120" s="22" t="n">
        <x:v>0</x:v>
      </x:c>
      <x:c r="BF120" s="22" t="n">
        <x:v>0</x:v>
      </x:c>
      <x:c r="BG120" s="22" t="n">
        <x:v>0</x:v>
      </x:c>
      <x:c r="BH120" s="22" t="n">
        <x:v>0</x:v>
      </x:c>
      <x:c r="BI120" s="22" t="n">
        <x:v>0</x:v>
      </x:c>
      <x:c r="BJ120" s="22" t="n">
        <x:v>0</x:v>
      </x:c>
      <x:c r="BK120" s="22" t="n">
        <x:v>0</x:v>
      </x:c>
      <x:c r="BL120" s="22" t="n">
        <x:v>0</x:v>
      </x:c>
      <x:c r="BM120" s="22" t="n">
        <x:v>0</x:v>
      </x:c>
      <x:c r="BN120" s="22" t="n">
        <x:v>0</x:v>
      </x:c>
      <x:c r="BO120" s="22" t="n">
        <x:v>0</x:v>
      </x:c>
      <x:c r="BP120" s="22" t="n">
        <x:v>0</x:v>
      </x:c>
      <x:c r="BQ120" s="22" t="n">
        <x:v>0</x:v>
      </x:c>
      <x:c r="BR120" s="22" t="n">
        <x:v>0</x:v>
      </x:c>
      <x:c r="BS120" s="22" t="n">
        <x:v>0</x:v>
      </x:c>
      <x:c r="BT120" s="22" t="n">
        <x:v>0</x:v>
      </x:c>
      <x:c r="BU120" s="22" t="n">
        <x:v>0</x:v>
      </x:c>
      <x:c r="BV120" s="22" t="n">
        <x:v>0</x:v>
      </x:c>
      <x:c r="BW120" s="22" t="n">
        <x:v>0</x:v>
      </x:c>
      <x:c r="BX120" s="22" t="n">
        <x:v>0</x:v>
      </x:c>
      <x:c r="BY120" s="22" t="n">
        <x:v>0</x:v>
      </x:c>
      <x:c r="BZ120" s="22" t="n">
        <x:v>0</x:v>
      </x:c>
      <x:c r="CA120" s="22" t="n">
        <x:v>0</x:v>
      </x:c>
      <x:c r="CB120" s="22" t="n">
        <x:v>0</x:v>
      </x:c>
      <x:c r="CC120" s="22" t="n">
        <x:v>0</x:v>
      </x:c>
      <x:c r="CD120" s="22" t="n">
        <x:v>0</x:v>
      </x:c>
      <x:c r="CE120" s="22" t="n">
        <x:v>0</x:v>
      </x:c>
      <x:c r="CF120" s="22" t="n">
        <x:v>0</x:v>
      </x:c>
      <x:c r="CG120" s="22" t="n">
        <x:v>0</x:v>
      </x:c>
      <x:c r="CH120" s="22" t="n">
        <x:v>0</x:v>
      </x:c>
      <x:c r="CI120" s="22" t="n">
        <x:v>0</x:v>
      </x:c>
      <x:c r="CJ120" s="22" t="n">
        <x:v>0</x:v>
      </x:c>
      <x:c r="CK120" s="22" t="n">
        <x:v>0</x:v>
      </x:c>
      <x:c r="CL120" s="22" t="n">
        <x:v>0</x:v>
      </x:c>
      <x:c r="CM120" s="22" t="n">
        <x:v>0</x:v>
      </x:c>
      <x:c r="CN120" s="22" t="n">
        <x:v>0</x:v>
      </x:c>
      <x:c r="CO120" s="22" t="n">
        <x:v>0</x:v>
      </x:c>
      <x:c r="CP120" s="22" t="n">
        <x:v>0</x:v>
      </x:c>
      <x:c r="CQ120" s="22" t="n">
        <x:v>0</x:v>
      </x:c>
      <x:c r="CR120" s="22" t="n">
        <x:v>0</x:v>
      </x:c>
      <x:c r="CS120" s="22" t="n">
        <x:v>0</x:v>
      </x:c>
      <x:c r="CT120" s="22" t="n">
        <x:v>0</x:v>
      </x:c>
      <x:c r="CU120" s="22" t="n">
        <x:v>0</x:v>
      </x:c>
      <x:c r="CV120" s="22" t="n">
        <x:v>34.36103675735865</x:v>
      </x:c>
      <x:c r="CW120" s="22" t="n">
        <x:v>68.50917920324503</x:v>
      </x:c>
      <x:c r="CX120" s="22" t="n">
        <x:v>61.56542127178261</x:v>
      </x:c>
      <x:c r="CY120" s="22" t="n">
        <x:v>44.51295705619793</x:v>
      </x:c>
      <x:c r="CZ120" s="22" t="n">
        <x:v>95.65870240832339</x:v>
      </x:c>
      <x:c r="DA120" s="22" t="n">
        <x:v>137.5926649113551</x:v>
      </x:c>
      <x:c r="DB120" s="22" t="n">
        <x:v>159.55761740692247</x:v>
      </x:c>
      <x:c r="DC120" s="22" t="n">
        <x:v>233.59625520958252</x:v>
      </x:c>
      <x:c r="DD120" s="22" t="n">
        <x:v>307.82007613122744</x:v>
      </x:c>
      <x:c r="DE120" s="22" t="n">
        <x:v>0</x:v>
      </x:c>
      <x:c r="DF120" s="22" t="n">
        <x:v>0</x:v>
      </x:c>
      <x:c r="DG120" s="22" t="n">
        <x:v>0</x:v>
      </x:c>
      <x:c r="DH120" s="22" t="n">
        <x:v>0</x:v>
      </x:c>
      <x:c r="DI120" s="22" t="n">
        <x:v>0</x:v>
      </x:c>
      <x:c r="DJ120" s="22" t="n">
        <x:v>0</x:v>
      </x:c>
      <x:c r="DK120" s="22" t="n">
        <x:v>0</x:v>
      </x:c>
      <x:c r="DL120" s="22" t="n">
        <x:v>0</x:v>
      </x:c>
      <x:c r="DM120" s="22" t="n">
        <x:v>0</x:v>
      </x:c>
      <x:c r="DN120" s="22" t="n">
        <x:v>0</x:v>
      </x:c>
      <x:c r="DO120" s="22" t="n">
        <x:v>0</x:v>
      </x:c>
      <x:c r="DP120" s="22" t="n">
        <x:v>0</x:v>
      </x:c>
      <x:c r="DQ120" s="22" t="n">
        <x:v>0</x:v>
      </x:c>
      <x:c r="DR120" s="22" t="n">
        <x:v>0</x:v>
      </x:c>
      <x:c r="DS120" s="22" t="n">
        <x:v>0</x:v>
      </x:c>
      <x:c r="DT120" s="22" t="n">
        <x:v>0</x:v>
      </x:c>
      <x:c r="DU120" s="22" t="n">
        <x:v>0</x:v>
      </x:c>
      <x:c r="DV120" s="22" t="n">
        <x:v>259.39900075533853</x:v>
      </x:c>
      <x:c r="DW120" s="22" t="n">
        <x:v>558.2007560247074</x:v>
      </x:c>
      <x:c r="DX120" s="22" t="n">
        <x:v>551.0366952078921</x:v>
      </x:c>
      <x:c r="DY120" s="22" t="n">
        <x:v>503.42118927338515</x:v>
      </x:c>
      <x:c r="DZ120" s="22" t="n">
        <x:v>476.5964937888842</x:v>
      </x:c>
      <x:c r="EA120" s="22" t="n">
        <x:v>546.6955559427639</x:v>
      </x:c>
      <x:c r="EB120" s="22" t="n">
        <x:v>508.85558530311386</x:v>
      </x:c>
      <x:c r="EC120" s="22" t="n">
        <x:v>1231.6829727843813</x:v>
      </x:c>
      <x:c r="ED120" s="22" t="n">
        <x:v>1284.0120765991878</x:v>
      </x:c>
      <x:c r="EE120" s="22" t="n">
        <x:v>1134.9537481835998</x:v>
      </x:c>
      <x:c r="EF120" s="22" t="n">
        <x:v>1236.046594772932</x:v>
      </x:c>
      <x:c r="EG120" s="22" t="n">
        <x:v>1246.6718607918247</x:v>
      </x:c>
      <x:c r="EH120" s="22" t="n">
        <x:v>1283.297995263539</x:v>
      </x:c>
      <x:c r="EI120" s="22" t="n">
        <x:v>1289.850353931915</x:v>
      </x:c>
      <x:c r="EJ120" s="22" t="n">
        <x:v>1267.5591402869331</x:v>
      </x:c>
      <x:c r="EK120" s="22" t="n">
        <x:v>1247.950367481148</x:v>
      </x:c>
      <x:c r="EL120" s="22" t="n">
        <x:v>1238.0254180573056</x:v>
      </x:c>
      <x:c r="EM120" s="22" t="n">
        <x:v>1222.6420855896554</x:v>
      </x:c>
      <x:c r="EN120" s="22" t="n">
        <x:v>1222.8789203167066</x:v>
      </x:c>
      <x:c r="EO120" s="22" t="n">
        <x:v>1236.7222681485164</x:v>
      </x:c>
      <x:c r="EP120" s="23" t="n">
        <x:f>SUM(B120:EO120)</x:f>
        <x:v>27875.560757928346</x:v>
      </x:c>
      <x:c r="EQ120" s="23" t="n">
        <x:v>11634.03637210608</x:v>
      </x:c>
    </x:row>
    <x:row r="121" ht="22" customHeight="1">
      <x:c r="A121" s="21" t="n">
        <x:v>45808</x:v>
      </x:c>
      <x:c r="B121" s="22" t="n">
        <x:v>426.45208435643326</x:v>
      </x:c>
      <x:c r="C121" s="22" t="n">
        <x:v>426.3948672784735</x:v>
      </x:c>
      <x:c r="D121" s="22" t="n">
        <x:v>0</x:v>
      </x:c>
      <x:c r="E121" s="22" t="n">
        <x:v>430.7889302796887</x:v>
      </x:c>
      <x:c r="F121" s="22" t="n">
        <x:v>423.64793513668224</x:v>
      </x:c>
      <x:c r="G121" s="22" t="n">
        <x:v>0</x:v>
      </x:c>
      <x:c r="H121" s="22" t="n">
        <x:v>436.35701906892336</x:v>
      </x:c>
      <x:c r="I121" s="22" t="n">
        <x:v>111.45234792577236</x:v>
      </x:c>
      <x:c r="J121" s="22" t="n">
        <x:v>0</x:v>
      </x:c>
      <x:c r="K121" s="22" t="n">
        <x:v>0</x:v>
      </x:c>
      <x:c r="L121" s="22" t="n">
        <x:v>0</x:v>
      </x:c>
      <x:c r="M121" s="22" t="n">
        <x:v>0</x:v>
      </x:c>
      <x:c r="N121" s="22" t="n">
        <x:v>0</x:v>
      </x:c>
      <x:c r="O121" s="22" t="n">
        <x:v>438.8686680693228</x:v>
      </x:c>
      <x:c r="P121" s="22" t="n">
        <x:v>0</x:v>
      </x:c>
      <x:c r="Q121" s="22" t="n">
        <x:v>0</x:v>
      </x:c>
      <x:c r="R121" s="22" t="n">
        <x:v>0</x:v>
      </x:c>
      <x:c r="S121" s="22" t="n">
        <x:v>0</x:v>
      </x:c>
      <x:c r="T121" s="22" t="n">
        <x:v>0</x:v>
      </x:c>
      <x:c r="U121" s="22" t="n">
        <x:v>426.7518292709554</x:v>
      </x:c>
      <x:c r="V121" s="22" t="n">
        <x:v>417.5484456816149</x:v>
      </x:c>
      <x:c r="W121" s="22" t="n">
        <x:v>0</x:v>
      </x:c>
      <x:c r="X121" s="22" t="n">
        <x:v>0</x:v>
      </x:c>
      <x:c r="Y121" s="22" t="n">
        <x:v>468.1963692581529</x:v>
      </x:c>
      <x:c r="Z121" s="22" t="n">
        <x:v>455.3538037084776</x:v>
      </x:c>
      <x:c r="AA121" s="22" t="n">
        <x:v>429.0055349213881</x:v>
      </x:c>
      <x:c r="AB121" s="22" t="n">
        <x:v>423.87174638590335</x:v>
      </x:c>
      <x:c r="AC121" s="22" t="n">
        <x:v>454.6260301256821</x:v>
      </x:c>
      <x:c r="AD121" s="22" t="n">
        <x:v>0</x:v>
      </x:c>
      <x:c r="AE121" s="22" t="n">
        <x:v>0</x:v>
      </x:c>
      <x:c r="AF121" s="22" t="n">
        <x:v>426.3588184705778</x:v>
      </x:c>
      <x:c r="AG121" s="22" t="n">
        <x:v>395.2672381490539</x:v>
      </x:c>
      <x:c r="AH121" s="22" t="n">
        <x:v>367.36200360592676</x:v>
      </x:c>
      <x:c r="AI121" s="22" t="n">
        <x:v>1176.243212760287</x:v>
      </x:c>
      <x:c r="AJ121" s="22" t="n">
        <x:v>0</x:v>
      </x:c>
      <x:c r="AK121" s="22" t="n">
        <x:v>0</x:v>
      </x:c>
      <x:c r="AL121" s="22" t="n">
        <x:v>0</x:v>
      </x:c>
      <x:c r="AM121" s="22" t="n">
        <x:v>0</x:v>
      </x:c>
      <x:c r="AN121" s="22" t="n">
        <x:v>0</x:v>
      </x:c>
      <x:c r="AO121" s="22" t="n">
        <x:v>0</x:v>
      </x:c>
      <x:c r="AP121" s="22" t="n">
        <x:v>0</x:v>
      </x:c>
      <x:c r="AQ121" s="22" t="n">
        <x:v>0</x:v>
      </x:c>
      <x:c r="AR121" s="22" t="n">
        <x:v>0</x:v>
      </x:c>
      <x:c r="AS121" s="22" t="n">
        <x:v>0</x:v>
      </x:c>
      <x:c r="AT121" s="22" t="n">
        <x:v>0</x:v>
      </x:c>
      <x:c r="AU121" s="22" t="n">
        <x:v>0</x:v>
      </x:c>
      <x:c r="AV121" s="22" t="n">
        <x:v>0</x:v>
      </x:c>
      <x:c r="AW121" s="22" t="n">
        <x:v>0</x:v>
      </x:c>
      <x:c r="AX121" s="22" t="n">
        <x:v>0</x:v>
      </x:c>
      <x:c r="AY121" s="22" t="n">
        <x:v>0</x:v>
      </x:c>
      <x:c r="AZ121" s="22" t="n">
        <x:v>0</x:v>
      </x:c>
      <x:c r="BA121" s="22" t="n">
        <x:v>0</x:v>
      </x:c>
      <x:c r="BB121" s="22" t="n">
        <x:v>0</x:v>
      </x:c>
      <x:c r="BC121" s="22" t="n">
        <x:v>0</x:v>
      </x:c>
      <x:c r="BD121" s="22" t="n">
        <x:v>0</x:v>
      </x:c>
      <x:c r="BE121" s="22" t="n">
        <x:v>0</x:v>
      </x:c>
      <x:c r="BF121" s="22" t="n">
        <x:v>0</x:v>
      </x:c>
      <x:c r="BG121" s="22" t="n">
        <x:v>0</x:v>
      </x:c>
      <x:c r="BH121" s="22" t="n">
        <x:v>0</x:v>
      </x:c>
      <x:c r="BI121" s="22" t="n">
        <x:v>0</x:v>
      </x:c>
      <x:c r="BJ121" s="22" t="n">
        <x:v>0</x:v>
      </x:c>
      <x:c r="BK121" s="22" t="n">
        <x:v>0</x:v>
      </x:c>
      <x:c r="BL121" s="22" t="n">
        <x:v>0</x:v>
      </x:c>
      <x:c r="BM121" s="22" t="n">
        <x:v>0</x:v>
      </x:c>
      <x:c r="BN121" s="22" t="n">
        <x:v>0</x:v>
      </x:c>
      <x:c r="BO121" s="22" t="n">
        <x:v>0</x:v>
      </x:c>
      <x:c r="BP121" s="22" t="n">
        <x:v>0</x:v>
      </x:c>
      <x:c r="BQ121" s="22" t="n">
        <x:v>0</x:v>
      </x:c>
      <x:c r="BR121" s="22" t="n">
        <x:v>0</x:v>
      </x:c>
      <x:c r="BS121" s="22" t="n">
        <x:v>0</x:v>
      </x:c>
      <x:c r="BT121" s="22" t="n">
        <x:v>0</x:v>
      </x:c>
      <x:c r="BU121" s="22" t="n">
        <x:v>0</x:v>
      </x:c>
      <x:c r="BV121" s="22" t="n">
        <x:v>0</x:v>
      </x:c>
      <x:c r="BW121" s="22" t="n">
        <x:v>0</x:v>
      </x:c>
      <x:c r="BX121" s="22" t="n">
        <x:v>0</x:v>
      </x:c>
      <x:c r="BY121" s="22" t="n">
        <x:v>0</x:v>
      </x:c>
      <x:c r="BZ121" s="22" t="n">
        <x:v>0</x:v>
      </x:c>
      <x:c r="CA121" s="22" t="n">
        <x:v>0</x:v>
      </x:c>
      <x:c r="CB121" s="22" t="n">
        <x:v>0</x:v>
      </x:c>
      <x:c r="CC121" s="22" t="n">
        <x:v>0</x:v>
      </x:c>
      <x:c r="CD121" s="22" t="n">
        <x:v>0</x:v>
      </x:c>
      <x:c r="CE121" s="22" t="n">
        <x:v>0</x:v>
      </x:c>
      <x:c r="CF121" s="22" t="n">
        <x:v>0</x:v>
      </x:c>
      <x:c r="CG121" s="22" t="n">
        <x:v>0</x:v>
      </x:c>
      <x:c r="CH121" s="22" t="n">
        <x:v>0</x:v>
      </x:c>
      <x:c r="CI121" s="22" t="n">
        <x:v>0</x:v>
      </x:c>
      <x:c r="CJ121" s="22" t="n">
        <x:v>0</x:v>
      </x:c>
      <x:c r="CK121" s="22" t="n">
        <x:v>0</x:v>
      </x:c>
      <x:c r="CL121" s="22" t="n">
        <x:v>0</x:v>
      </x:c>
      <x:c r="CM121" s="22" t="n">
        <x:v>0</x:v>
      </x:c>
      <x:c r="CN121" s="22" t="n">
        <x:v>0</x:v>
      </x:c>
      <x:c r="CO121" s="22" t="n">
        <x:v>0</x:v>
      </x:c>
      <x:c r="CP121" s="22" t="n">
        <x:v>0</x:v>
      </x:c>
      <x:c r="CQ121" s="22" t="n">
        <x:v>0</x:v>
      </x:c>
      <x:c r="CR121" s="22" t="n">
        <x:v>0</x:v>
      </x:c>
      <x:c r="CS121" s="22" t="n">
        <x:v>3.184725999161401</x:v>
      </x:c>
      <x:c r="CT121" s="22" t="n">
        <x:v>22.67838144557936</x:v>
      </x:c>
      <x:c r="CU121" s="22" t="n">
        <x:v>65.06311902016796</x:v>
      </x:c>
      <x:c r="CV121" s="22" t="n">
        <x:v>126.3682665910784</x:v>
      </x:c>
      <x:c r="CW121" s="22" t="n">
        <x:v>169.62132678040354</x:v>
      </x:c>
      <x:c r="CX121" s="22" t="n">
        <x:v>153.77154846864426</x:v>
      </x:c>
      <x:c r="CY121" s="22" t="n">
        <x:v>113.48461296227379</x:v>
      </x:c>
      <x:c r="CZ121" s="22" t="n">
        <x:v>132.3942980139231</x:v>
      </x:c>
      <x:c r="DA121" s="22" t="n">
        <x:v>210.0083425303763</x:v>
      </x:c>
      <x:c r="DB121" s="22" t="n">
        <x:v>282.8608029692251</x:v>
      </x:c>
      <x:c r="DC121" s="22" t="n">
        <x:v>277.5510969025793</x:v>
      </x:c>
      <x:c r="DD121" s="22" t="n">
        <x:v>279.57643243228915</x:v>
      </x:c>
      <x:c r="DE121" s="22" t="n">
        <x:v>181.87690775107725</x:v>
      </x:c>
      <x:c r="DF121" s="22" t="n">
        <x:v>0</x:v>
      </x:c>
      <x:c r="DG121" s="22" t="n">
        <x:v>0</x:v>
      </x:c>
      <x:c r="DH121" s="22" t="n">
        <x:v>0</x:v>
      </x:c>
      <x:c r="DI121" s="22" t="n">
        <x:v>0</x:v>
      </x:c>
      <x:c r="DJ121" s="22" t="n">
        <x:v>0</x:v>
      </x:c>
      <x:c r="DK121" s="22" t="n">
        <x:v>0</x:v>
      </x:c>
      <x:c r="DL121" s="22" t="n">
        <x:v>0</x:v>
      </x:c>
      <x:c r="DM121" s="22" t="n">
        <x:v>0</x:v>
      </x:c>
      <x:c r="DN121" s="22" t="n">
        <x:v>0</x:v>
      </x:c>
      <x:c r="DO121" s="22" t="n">
        <x:v>0</x:v>
      </x:c>
      <x:c r="DP121" s="22" t="n">
        <x:v>0</x:v>
      </x:c>
      <x:c r="DQ121" s="22" t="n">
        <x:v>0</x:v>
      </x:c>
      <x:c r="DR121" s="22" t="n">
        <x:v>0</x:v>
      </x:c>
      <x:c r="DS121" s="22" t="n">
        <x:v>0</x:v>
      </x:c>
      <x:c r="DT121" s="22" t="n">
        <x:v>0</x:v>
      </x:c>
      <x:c r="DU121" s="22" t="n">
        <x:v>0</x:v>
      </x:c>
      <x:c r="DV121" s="22" t="n">
        <x:v>0</x:v>
      </x:c>
      <x:c r="DW121" s="22" t="n">
        <x:v>559.3788279639838</x:v>
      </x:c>
      <x:c r="DX121" s="22" t="n">
        <x:v>553.5169578282416</x:v>
      </x:c>
      <x:c r="DY121" s="22" t="n">
        <x:v>554.8997799127768</x:v>
      </x:c>
      <x:c r="DZ121" s="22" t="n">
        <x:v>572.3881019947232</x:v>
      </x:c>
      <x:c r="EA121" s="22" t="n">
        <x:v>573.052432594823</x:v>
      </x:c>
      <x:c r="EB121" s="22" t="n">
        <x:v>500.0071090580479</x:v>
      </x:c>
      <x:c r="EC121" s="22" t="n">
        <x:v>1240.7139576975042</x:v>
      </x:c>
      <x:c r="ED121" s="22" t="n">
        <x:v>1248.2602396346504</x:v>
      </x:c>
      <x:c r="EE121" s="22" t="n">
        <x:v>1275.6720603170836</x:v>
      </x:c>
      <x:c r="EF121" s="22" t="n">
        <x:v>1280.812995899994</x:v>
      </x:c>
      <x:c r="EG121" s="22" t="n">
        <x:v>1295.4928593321033</x:v>
      </x:c>
      <x:c r="EH121" s="22" t="n">
        <x:v>1291.5486074207504</x:v>
      </x:c>
      <x:c r="EI121" s="22" t="n">
        <x:v>1272.906240835477</x:v>
      </x:c>
      <x:c r="EJ121" s="22" t="n">
        <x:v>1276.6914155858306</x:v>
      </x:c>
      <x:c r="EK121" s="22" t="n">
        <x:v>1281.63318334179</x:v>
      </x:c>
      <x:c r="EL121" s="22" t="n">
        <x:v>1275.590924499344</x:v>
      </x:c>
      <x:c r="EM121" s="22" t="n">
        <x:v>1275.4003948119444</x:v>
      </x:c>
      <x:c r="EN121" s="22" t="n">
        <x:v>1314.346176070606</x:v>
      </x:c>
      <x:c r="EO121" s="22" t="n">
        <x:v>1207.7028990101753</x:v>
      </x:c>
      <x:c r="EP121" s="23" t="n">
        <x:f>SUM(B121:EO121)</x:f>
        <x:v>30003.001910129948</x:v>
      </x:c>
      <x:c r="EQ121" s="23" t="n">
        <x:v>12019.317907190245</x:v>
      </x:c>
    </x:row>
    <x:row r="122" ht="22" customHeight="1">
      <x:c r="A122" s="21" t="n">
        <x:v>45809</x:v>
      </x:c>
      <x:c r="B122" s="22" t="n">
        <x:v>607.754084453557</x:v>
      </x:c>
      <x:c r="C122" s="22" t="n">
        <x:v>608.4277255734193</x:v>
      </x:c>
      <x:c r="D122" s="22" t="n">
        <x:v>604.8952413489139</x:v>
      </x:c>
      <x:c r="E122" s="22" t="n">
        <x:v>603.2164547096585</x:v>
      </x:c>
      <x:c r="F122" s="22" t="n">
        <x:v>590.623522156767</x:v>
      </x:c>
      <x:c r="G122" s="22" t="n">
        <x:v>580.0108400887378</x:v>
      </x:c>
      <x:c r="H122" s="22" t="n">
        <x:v>599.5378468892546</x:v>
      </x:c>
      <x:c r="I122" s="22" t="n">
        <x:v>618.4241096760022</x:v>
      </x:c>
      <x:c r="J122" s="22" t="n">
        <x:v>615.4651755675015</x:v>
      </x:c>
      <x:c r="K122" s="22" t="n">
        <x:v>599.2633862205018</x:v>
      </x:c>
      <x:c r="L122" s="22" t="n">
        <x:v>597.4880265777044</x:v>
      </x:c>
      <x:c r="M122" s="22" t="n">
        <x:v>606.2188766883932</x:v>
      </x:c>
      <x:c r="N122" s="22" t="n">
        <x:v>597.1430987978689</x:v>
      </x:c>
      <x:c r="O122" s="22" t="n">
        <x:v>588.1969624807491</x:v>
      </x:c>
      <x:c r="P122" s="22" t="n">
        <x:v>597.4027836808968</x:v>
      </x:c>
      <x:c r="Q122" s="22" t="n">
        <x:v>620.626890122947</x:v>
      </x:c>
      <x:c r="R122" s="22" t="n">
        <x:v>615.5018057437813</x:v>
      </x:c>
      <x:c r="S122" s="22" t="n">
        <x:v>596.1767630707134</x:v>
      </x:c>
      <x:c r="T122" s="22" t="n">
        <x:v>615.073798516547</x:v>
      </x:c>
      <x:c r="U122" s="22" t="n">
        <x:v>617.2955025684539</x:v>
      </x:c>
      <x:c r="V122" s="22" t="n">
        <x:v>597.0175077448093</x:v>
      </x:c>
      <x:c r="W122" s="22" t="n">
        <x:v>606.2413709421884</x:v>
      </x:c>
      <x:c r="X122" s="22" t="n">
        <x:v>622.9809182495773</x:v>
      </x:c>
      <x:c r="Y122" s="22" t="n">
        <x:v>633.6439807372616</x:v>
      </x:c>
      <x:c r="Z122" s="22" t="n">
        <x:v>643.9760176290287</x:v>
      </x:c>
      <x:c r="AA122" s="22" t="n">
        <x:v>628.4851519517058</x:v>
      </x:c>
      <x:c r="AB122" s="22" t="n">
        <x:v>606.8838728864606</x:v>
      </x:c>
      <x:c r="AC122" s="22" t="n">
        <x:v>626.8514938801372</x:v>
      </x:c>
      <x:c r="AD122" s="22" t="n">
        <x:v>637.5210503809236</x:v>
      </x:c>
      <x:c r="AE122" s="22" t="n">
        <x:v>627.8771998626423</x:v>
      </x:c>
      <x:c r="AF122" s="22" t="n">
        <x:v>623.9107955833075</x:v>
      </x:c>
      <x:c r="AG122" s="22" t="n">
        <x:v>589.7434126855788</x:v>
      </x:c>
      <x:c r="AH122" s="22" t="n">
        <x:v>540.5204374538113</x:v>
      </x:c>
      <x:c r="AI122" s="22" t="n">
        <x:v>509.5712219664758</x:v>
      </x:c>
      <x:c r="AJ122" s="22" t="n">
        <x:v>553.9152967223496</x:v>
      </x:c>
      <x:c r="AK122" s="22" t="n">
        <x:v>0</x:v>
      </x:c>
      <x:c r="AL122" s="22" t="n">
        <x:v>0</x:v>
      </x:c>
      <x:c r="AM122" s="22" t="n">
        <x:v>0</x:v>
      </x:c>
      <x:c r="AN122" s="22" t="n">
        <x:v>0</x:v>
      </x:c>
      <x:c r="AO122" s="22" t="n">
        <x:v>0</x:v>
      </x:c>
      <x:c r="AP122" s="22" t="n">
        <x:v>0</x:v>
      </x:c>
      <x:c r="AQ122" s="22" t="n">
        <x:v>0</x:v>
      </x:c>
      <x:c r="AR122" s="22" t="n">
        <x:v>0</x:v>
      </x:c>
      <x:c r="AS122" s="22" t="n">
        <x:v>157.88149090956978</x:v>
      </x:c>
      <x:c r="AT122" s="22" t="n">
        <x:v>218.28978916863616</x:v>
      </x:c>
      <x:c r="AU122" s="22" t="n">
        <x:v>154.19206132927673</x:v>
      </x:c>
      <x:c r="AV122" s="22" t="n">
        <x:v>0</x:v>
      </x:c>
      <x:c r="AW122" s="22" t="n">
        <x:v>0</x:v>
      </x:c>
      <x:c r="AX122" s="22" t="n">
        <x:v>0</x:v>
      </x:c>
      <x:c r="AY122" s="22" t="n">
        <x:v>0</x:v>
      </x:c>
      <x:c r="AZ122" s="22" t="n">
        <x:v>0</x:v>
      </x:c>
      <x:c r="BA122" s="22" t="n">
        <x:v>0</x:v>
      </x:c>
      <x:c r="BB122" s="22" t="n">
        <x:v>0</x:v>
      </x:c>
      <x:c r="BC122" s="22" t="n">
        <x:v>0</x:v>
      </x:c>
      <x:c r="BD122" s="22" t="n">
        <x:v>0</x:v>
      </x:c>
      <x:c r="BE122" s="22" t="n">
        <x:v>0</x:v>
      </x:c>
      <x:c r="BF122" s="22" t="n">
        <x:v>0</x:v>
      </x:c>
      <x:c r="BG122" s="22" t="n">
        <x:v>0</x:v>
      </x:c>
      <x:c r="BH122" s="22" t="n">
        <x:v>0</x:v>
      </x:c>
      <x:c r="BI122" s="22" t="n">
        <x:v>0</x:v>
      </x:c>
      <x:c r="BJ122" s="22" t="n">
        <x:v>0</x:v>
      </x:c>
      <x:c r="BK122" s="22" t="n">
        <x:v>0</x:v>
      </x:c>
      <x:c r="BL122" s="22" t="n">
        <x:v>0</x:v>
      </x:c>
      <x:c r="BM122" s="22" t="n">
        <x:v>0</x:v>
      </x:c>
      <x:c r="BN122" s="22" t="n">
        <x:v>0</x:v>
      </x:c>
      <x:c r="BO122" s="22" t="n">
        <x:v>1003.4102459982954</x:v>
      </x:c>
      <x:c r="BP122" s="22" t="n">
        <x:v>997.3340151430556</x:v>
      </x:c>
      <x:c r="BQ122" s="22" t="n">
        <x:v>992.1059991564364</x:v>
      </x:c>
      <x:c r="BR122" s="22" t="n">
        <x:v>994.551091320442</x:v>
      </x:c>
      <x:c r="BS122" s="22" t="n">
        <x:v>985.3537784620133</x:v>
      </x:c>
      <x:c r="BT122" s="22" t="n">
        <x:v>947.2233335133119</x:v>
      </x:c>
      <x:c r="BU122" s="22" t="n">
        <x:v>888.5780261463633</x:v>
      </x:c>
      <x:c r="BV122" s="22" t="n">
        <x:v>851.7228782954081</x:v>
      </x:c>
      <x:c r="BW122" s="22" t="n">
        <x:v>883.796231301131</x:v>
      </x:c>
      <x:c r="BX122" s="22" t="n">
        <x:v>939.0506008367446</x:v>
      </x:c>
      <x:c r="BY122" s="22" t="n">
        <x:v>926.9079519814014</x:v>
      </x:c>
      <x:c r="BZ122" s="22" t="n">
        <x:v>79.00058602855233</x:v>
      </x:c>
      <x:c r="CA122" s="22" t="n">
        <x:v>0</x:v>
      </x:c>
      <x:c r="CB122" s="22" t="n">
        <x:v>0</x:v>
      </x:c>
      <x:c r="CC122" s="22" t="n">
        <x:v>0</x:v>
      </x:c>
      <x:c r="CD122" s="22" t="n">
        <x:v>0</x:v>
      </x:c>
      <x:c r="CE122" s="22" t="n">
        <x:v>0</x:v>
      </x:c>
      <x:c r="CF122" s="22" t="n">
        <x:v>0</x:v>
      </x:c>
      <x:c r="CG122" s="22" t="n">
        <x:v>0</x:v>
      </x:c>
      <x:c r="CH122" s="22" t="n">
        <x:v>0</x:v>
      </x:c>
      <x:c r="CI122" s="22" t="n">
        <x:v>0</x:v>
      </x:c>
      <x:c r="CJ122" s="22" t="n">
        <x:v>0</x:v>
      </x:c>
      <x:c r="CK122" s="22" t="n">
        <x:v>0</x:v>
      </x:c>
      <x:c r="CL122" s="22" t="n">
        <x:v>0</x:v>
      </x:c>
      <x:c r="CM122" s="22" t="n">
        <x:v>999.0525822417482</x:v>
      </x:c>
      <x:c r="CN122" s="22" t="n">
        <x:v>998.0868364100567</x:v>
      </x:c>
      <x:c r="CO122" s="22" t="n">
        <x:v>209.99485233440635</x:v>
      </x:c>
      <x:c r="CP122" s="22" t="n">
        <x:v>1088.7647278268948</x:v>
      </x:c>
      <x:c r="CQ122" s="22" t="n">
        <x:v>320.9563231660758</x:v>
      </x:c>
      <x:c r="CR122" s="22" t="n">
        <x:v>387.96093860117753</x:v>
      </x:c>
      <x:c r="CS122" s="22" t="n">
        <x:v>482.93785124065505</x:v>
      </x:c>
      <x:c r="CT122" s="22" t="n">
        <x:v>529.9405111482743</x:v>
      </x:c>
      <x:c r="CU122" s="22" t="n">
        <x:v>555.228659878125</x:v>
      </x:c>
      <x:c r="CV122" s="22" t="n">
        <x:v>581.852750220685</x:v>
      </x:c>
      <x:c r="CW122" s="22" t="n">
        <x:v>590.323666247559</x:v>
      </x:c>
      <x:c r="CX122" s="22" t="n">
        <x:v>646.4614721867335</x:v>
      </x:c>
      <x:c r="CY122" s="22" t="n">
        <x:v>719.1365876718748</x:v>
      </x:c>
      <x:c r="CZ122" s="22" t="n">
        <x:v>713.546198266856</x:v>
      </x:c>
      <x:c r="DA122" s="22" t="n">
        <x:v>727.8303948705616</x:v>
      </x:c>
      <x:c r="DB122" s="22" t="n">
        <x:v>804.3172759377107</x:v>
      </x:c>
      <x:c r="DC122" s="22" t="n">
        <x:v>868.9280068935489</x:v>
      </x:c>
      <x:c r="DD122" s="22" t="n">
        <x:v>781.7145805877277</x:v>
      </x:c>
      <x:c r="DE122" s="22" t="n">
        <x:v>626.2119586386997</x:v>
      </x:c>
      <x:c r="DF122" s="22" t="n">
        <x:v>633.1740911986317</x:v>
      </x:c>
      <x:c r="DG122" s="22" t="n">
        <x:v>691.5765347874776</x:v>
      </x:c>
      <x:c r="DH122" s="22" t="n">
        <x:v>723.7756987256631</x:v>
      </x:c>
      <x:c r="DI122" s="22" t="n">
        <x:v>0</x:v>
      </x:c>
      <x:c r="DJ122" s="22" t="n">
        <x:v>0</x:v>
      </x:c>
      <x:c r="DK122" s="22" t="n">
        <x:v>0</x:v>
      </x:c>
      <x:c r="DL122" s="22" t="n">
        <x:v>106.21336878974796</x:v>
      </x:c>
      <x:c r="DM122" s="22" t="n">
        <x:v>770.055764440208</x:v>
      </x:c>
      <x:c r="DN122" s="22" t="n">
        <x:v>783.5365062471741</x:v>
      </x:c>
      <x:c r="DO122" s="22" t="n">
        <x:v>0</x:v>
      </x:c>
      <x:c r="DP122" s="22" t="n">
        <x:v>0</x:v>
      </x:c>
      <x:c r="DQ122" s="22" t="n">
        <x:v>0</x:v>
      </x:c>
      <x:c r="DR122" s="22" t="n">
        <x:v>0</x:v>
      </x:c>
      <x:c r="DS122" s="22" t="n">
        <x:v>0</x:v>
      </x:c>
      <x:c r="DT122" s="22" t="n">
        <x:v>0</x:v>
      </x:c>
      <x:c r="DU122" s="22" t="n">
        <x:v>0</x:v>
      </x:c>
      <x:c r="DV122" s="22" t="n">
        <x:v>854.5247760526195</x:v>
      </x:c>
      <x:c r="DW122" s="22" t="n">
        <x:v>874.1972354839132</x:v>
      </x:c>
      <x:c r="DX122" s="22" t="n">
        <x:v>820.0483958735098</x:v>
      </x:c>
      <x:c r="DY122" s="22" t="n">
        <x:v>774.6562930634864</x:v>
      </x:c>
      <x:c r="DZ122" s="22" t="n">
        <x:v>796.5745350879771</x:v>
      </x:c>
      <x:c r="EA122" s="22" t="n">
        <x:v>849.9188155782027</x:v>
      </x:c>
      <x:c r="EB122" s="22" t="n">
        <x:v>764.7614318813204</x:v>
      </x:c>
      <x:c r="EC122" s="22" t="n">
        <x:v>1436.3021203554</x:v>
      </x:c>
      <x:c r="ED122" s="22" t="n">
        <x:v>1432.4276318618747</x:v>
      </x:c>
      <x:c r="EE122" s="22" t="n">
        <x:v>1459.7898637391909</x:v>
      </x:c>
      <x:c r="EF122" s="22" t="n">
        <x:v>1450.6101606106226</x:v>
      </x:c>
      <x:c r="EG122" s="22" t="n">
        <x:v>1464.0945541745562</x:v>
      </x:c>
      <x:c r="EH122" s="22" t="n">
        <x:v>1461.8644180617653</x:v>
      </x:c>
      <x:c r="EI122" s="22" t="n">
        <x:v>1446.7345881368094</x:v>
      </x:c>
      <x:c r="EJ122" s="22" t="n">
        <x:v>1460.5295229007372</x:v>
      </x:c>
      <x:c r="EK122" s="22" t="n">
        <x:v>1436.9583660719131</x:v>
      </x:c>
      <x:c r="EL122" s="22" t="n">
        <x:v>1393.2387743443514</x:v>
      </x:c>
      <x:c r="EM122" s="22" t="n">
        <x:v>1416.937804059728</x:v>
      </x:c>
      <x:c r="EN122" s="22" t="n">
        <x:v>1435.672092721597</x:v>
      </x:c>
      <x:c r="EO122" s="22" t="n">
        <x:v>1254.6668247091693</x:v>
      </x:c>
      <x:c r="EP122" s="23" t="n">
        <x:f>SUM(B122:EO122)</x:f>
        <x:v>72773.36704652628</x:v>
      </x:c>
      <x:c r="EQ122" s="23" t="n">
        <x:v>49066.66898515017</x:v>
      </x:c>
    </x:row>
    <x:row r="123" ht="22" customHeight="1">
      <x:c r="A123" s="21" t="n">
        <x:v>45810</x:v>
      </x:c>
      <x:c r="B123" s="22" t="n">
        <x:v>565.1751803968443</x:v>
      </x:c>
      <x:c r="C123" s="22" t="n">
        <x:v>589.331459753616</x:v>
      </x:c>
      <x:c r="D123" s="22" t="n">
        <x:v>111.03897479611351</x:v>
      </x:c>
      <x:c r="E123" s="22" t="n">
        <x:v>570.4033184229205</x:v>
      </x:c>
      <x:c r="F123" s="22" t="n">
        <x:v>562.4899025435773</x:v>
      </x:c>
      <x:c r="G123" s="22" t="n">
        <x:v>581.0461775516978</x:v>
      </x:c>
      <x:c r="H123" s="22" t="n">
        <x:v>562.7191550828401</x:v>
      </x:c>
      <x:c r="I123" s="22" t="n">
        <x:v>576.1442409506493</x:v>
      </x:c>
      <x:c r="J123" s="22" t="n">
        <x:v>618.6330513564367</x:v>
      </x:c>
      <x:c r="K123" s="22" t="n">
        <x:v>613.0368983432846</x:v>
      </x:c>
      <x:c r="L123" s="22" t="n">
        <x:v>603.6430317964437</x:v>
      </x:c>
      <x:c r="M123" s="22" t="n">
        <x:v>612.7925630740222</x:v>
      </x:c>
      <x:c r="N123" s="22" t="n">
        <x:v>611.8254200843655</x:v>
      </x:c>
      <x:c r="O123" s="22" t="n">
        <x:v>583.6891540521148</x:v>
      </x:c>
      <x:c r="P123" s="22" t="n">
        <x:v>554.8205151725796</x:v>
      </x:c>
      <x:c r="Q123" s="22" t="n">
        <x:v>571.2946154757054</x:v>
      </x:c>
      <x:c r="R123" s="22" t="n">
        <x:v>1432.1845920131539</x:v>
      </x:c>
      <x:c r="S123" s="22" t="n">
        <x:v>607.9711758523165</x:v>
      </x:c>
      <x:c r="T123" s="22" t="n">
        <x:v>599.5323167997451</x:v>
      </x:c>
      <x:c r="U123" s="22" t="n">
        <x:v>593.9243451711314</x:v>
      </x:c>
      <x:c r="V123" s="22" t="n">
        <x:v>592.9345797540549</x:v>
      </x:c>
      <x:c r="W123" s="22" t="n">
        <x:v>583.8210842078727</x:v>
      </x:c>
      <x:c r="X123" s="22" t="n">
        <x:v>587.0026999452867</x:v>
      </x:c>
      <x:c r="Y123" s="22" t="n">
        <x:v>596.5625831733493</x:v>
      </x:c>
      <x:c r="Z123" s="22" t="n">
        <x:v>587.7174713645312</x:v>
      </x:c>
      <x:c r="AA123" s="22" t="n">
        <x:v>597.2822983677747</x:v>
      </x:c>
      <x:c r="AB123" s="22" t="n">
        <x:v>621.9120716479715</x:v>
      </x:c>
      <x:c r="AC123" s="22" t="n">
        <x:v>619.9570231812487</x:v>
      </x:c>
      <x:c r="AD123" s="22" t="n">
        <x:v>618.8944001512568</x:v>
      </x:c>
      <x:c r="AE123" s="22" t="n">
        <x:v>631.6859538556301</x:v>
      </x:c>
      <x:c r="AF123" s="22" t="n">
        <x:v>632.2332529878215</x:v>
      </x:c>
      <x:c r="AG123" s="22" t="n">
        <x:v>600.5416351682085</x:v>
      </x:c>
      <x:c r="AH123" s="22" t="n">
        <x:v>552.6701611128015</x:v>
      </x:c>
      <x:c r="AI123" s="22" t="n">
        <x:v>1343.8554851087586</x:v>
      </x:c>
      <x:c r="AJ123" s="22" t="n">
        <x:v>561.2979712642832</x:v>
      </x:c>
      <x:c r="AK123" s="22" t="n">
        <x:v>0</x:v>
      </x:c>
      <x:c r="AL123" s="22" t="n">
        <x:v>0</x:v>
      </x:c>
      <x:c r="AM123" s="22" t="n">
        <x:v>0</x:v>
      </x:c>
      <x:c r="AN123" s="22" t="n">
        <x:v>0</x:v>
      </x:c>
      <x:c r="AO123" s="22" t="n">
        <x:v>476.7885116026371</x:v>
      </x:c>
      <x:c r="AP123" s="22" t="n">
        <x:v>458.89241978988287</x:v>
      </x:c>
      <x:c r="AQ123" s="22" t="n">
        <x:v>307.96879564557764</x:v>
      </x:c>
      <x:c r="AR123" s="22" t="n">
        <x:v>400.8279787008077</x:v>
      </x:c>
      <x:c r="AS123" s="22" t="n">
        <x:v>376.99570480461455</x:v>
      </x:c>
      <x:c r="AT123" s="22" t="n">
        <x:v>342.5348783305087</x:v>
      </x:c>
      <x:c r="AU123" s="22" t="n">
        <x:v>287.75530925855253</x:v>
      </x:c>
      <x:c r="AV123" s="22" t="n">
        <x:v>0</x:v>
      </x:c>
      <x:c r="AW123" s="22" t="n">
        <x:v>0</x:v>
      </x:c>
      <x:c r="AX123" s="22" t="n">
        <x:v>0</x:v>
      </x:c>
      <x:c r="AY123" s="22" t="n">
        <x:v>0</x:v>
      </x:c>
      <x:c r="AZ123" s="22" t="n">
        <x:v>0</x:v>
      </x:c>
      <x:c r="BA123" s="22" t="n">
        <x:v>0</x:v>
      </x:c>
      <x:c r="BB123" s="22" t="n">
        <x:v>0</x:v>
      </x:c>
      <x:c r="BC123" s="22" t="n">
        <x:v>0</x:v>
      </x:c>
      <x:c r="BD123" s="22" t="n">
        <x:v>0</x:v>
      </x:c>
      <x:c r="BE123" s="22" t="n">
        <x:v>0</x:v>
      </x:c>
      <x:c r="BF123" s="22" t="n">
        <x:v>0</x:v>
      </x:c>
      <x:c r="BG123" s="22" t="n">
        <x:v>0</x:v>
      </x:c>
      <x:c r="BH123" s="22" t="n">
        <x:v>0</x:v>
      </x:c>
      <x:c r="BI123" s="22" t="n">
        <x:v>0</x:v>
      </x:c>
      <x:c r="BJ123" s="22" t="n">
        <x:v>0</x:v>
      </x:c>
      <x:c r="BK123" s="22" t="n">
        <x:v>0</x:v>
      </x:c>
      <x:c r="BL123" s="22" t="n">
        <x:v>0</x:v>
      </x:c>
      <x:c r="BM123" s="22" t="n">
        <x:v>0</x:v>
      </x:c>
      <x:c r="BN123" s="22" t="n">
        <x:v>0</x:v>
      </x:c>
      <x:c r="BO123" s="22" t="n">
        <x:v>7.8464261873127725</x:v>
      </x:c>
      <x:c r="BP123" s="22" t="n">
        <x:v>828.8825826610555</x:v>
      </x:c>
      <x:c r="BQ123" s="22" t="n">
        <x:v>804.7728312203874</x:v>
      </x:c>
      <x:c r="BR123" s="22" t="n">
        <x:v>785.3578078599173</x:v>
      </x:c>
      <x:c r="BS123" s="22" t="n">
        <x:v>803.9512644559918</x:v>
      </x:c>
      <x:c r="BT123" s="22" t="n">
        <x:v>779.9614303670883</x:v>
      </x:c>
      <x:c r="BU123" s="22" t="n">
        <x:v>722.8131876350824</x:v>
      </x:c>
      <x:c r="BV123" s="22" t="n">
        <x:v>746.1031687803836</x:v>
      </x:c>
      <x:c r="BW123" s="22" t="n">
        <x:v>802.1001615004828</x:v>
      </x:c>
      <x:c r="BX123" s="22" t="n">
        <x:v>830.4817015401112</x:v>
      </x:c>
      <x:c r="BY123" s="22" t="n">
        <x:v>849.7130451190357</x:v>
      </x:c>
      <x:c r="BZ123" s="22" t="n">
        <x:v>93.33994969741093</x:v>
      </x:c>
      <x:c r="CA123" s="22" t="n">
        <x:v>0</x:v>
      </x:c>
      <x:c r="CB123" s="22" t="n">
        <x:v>0</x:v>
      </x:c>
      <x:c r="CC123" s="22" t="n">
        <x:v>181.96399145086616</x:v>
      </x:c>
      <x:c r="CD123" s="22" t="n">
        <x:v>0</x:v>
      </x:c>
      <x:c r="CE123" s="22" t="n">
        <x:v>0</x:v>
      </x:c>
      <x:c r="CF123" s="22" t="n">
        <x:v>0</x:v>
      </x:c>
      <x:c r="CG123" s="22" t="n">
        <x:v>0</x:v>
      </x:c>
      <x:c r="CH123" s="22" t="n">
        <x:v>0</x:v>
      </x:c>
      <x:c r="CI123" s="22" t="n">
        <x:v>0</x:v>
      </x:c>
      <x:c r="CJ123" s="22" t="n">
        <x:v>0</x:v>
      </x:c>
      <x:c r="CK123" s="22" t="n">
        <x:v>0</x:v>
      </x:c>
      <x:c r="CL123" s="22" t="n">
        <x:v>320.51774308714323</x:v>
      </x:c>
      <x:c r="CM123" s="22" t="n">
        <x:v>1184.5542772660933</x:v>
      </x:c>
      <x:c r="CN123" s="22" t="n">
        <x:v>1205.7273739679335</x:v>
      </x:c>
      <x:c r="CO123" s="22" t="n">
        <x:v>1222.4026114737383</x:v>
      </x:c>
      <x:c r="CP123" s="22" t="n">
        <x:v>687.953289610467</x:v>
      </x:c>
      <x:c r="CQ123" s="22" t="n">
        <x:v>406.3386226794586</x:v>
      </x:c>
      <x:c r="CR123" s="22" t="n">
        <x:v>424.92924967313695</x:v>
      </x:c>
      <x:c r="CS123" s="22" t="n">
        <x:v>457.0092325590349</x:v>
      </x:c>
      <x:c r="CT123" s="22" t="n">
        <x:v>488.21654432324965</x:v>
      </x:c>
      <x:c r="CU123" s="22" t="n">
        <x:v>525.8410822601162</x:v>
      </x:c>
      <x:c r="CV123" s="22" t="n">
        <x:v>564.1492118758904</x:v>
      </x:c>
      <x:c r="CW123" s="22" t="n">
        <x:v>598.5346168812614</x:v>
      </x:c>
      <x:c r="CX123" s="22" t="n">
        <x:v>635.608549015903</x:v>
      </x:c>
      <x:c r="CY123" s="22" t="n">
        <x:v>681.8224259509259</x:v>
      </x:c>
      <x:c r="CZ123" s="22" t="n">
        <x:v>734.6555396417318</x:v>
      </x:c>
      <x:c r="DA123" s="22" t="n">
        <x:v>778.9158204468972</x:v>
      </x:c>
      <x:c r="DB123" s="22" t="n">
        <x:v>821.3419992892145</x:v>
      </x:c>
      <x:c r="DC123" s="22" t="n">
        <x:v>857.6972421099001</x:v>
      </x:c>
      <x:c r="DD123" s="22" t="n">
        <x:v>763.4001564676963</x:v>
      </x:c>
      <x:c r="DE123" s="22" t="n">
        <x:v>612.5985635889525</x:v>
      </x:c>
      <x:c r="DF123" s="22" t="n">
        <x:v>622.2883505563889</x:v>
      </x:c>
      <x:c r="DG123" s="22" t="n">
        <x:v>683.4031761058047</x:v>
      </x:c>
      <x:c r="DH123" s="22" t="n">
        <x:v>719.9874530008013</x:v>
      </x:c>
      <x:c r="DI123" s="22" t="n">
        <x:v>760.4609611711924</x:v>
      </x:c>
      <x:c r="DJ123" s="22" t="n">
        <x:v>0</x:v>
      </x:c>
      <x:c r="DK123" s="22" t="n">
        <x:v>0</x:v>
      </x:c>
      <x:c r="DL123" s="22" t="n">
        <x:v>0</x:v>
      </x:c>
      <x:c r="DM123" s="22" t="n">
        <x:v>0</x:v>
      </x:c>
      <x:c r="DN123" s="22" t="n">
        <x:v>0</x:v>
      </x:c>
      <x:c r="DO123" s="22" t="n">
        <x:v>0</x:v>
      </x:c>
      <x:c r="DP123" s="22" t="n">
        <x:v>0</x:v>
      </x:c>
      <x:c r="DQ123" s="22" t="n">
        <x:v>0</x:v>
      </x:c>
      <x:c r="DR123" s="22" t="n">
        <x:v>0</x:v>
      </x:c>
      <x:c r="DS123" s="22" t="n">
        <x:v>812.0221145586363</x:v>
      </x:c>
      <x:c r="DT123" s="22" t="n">
        <x:v>99.4249395777498</x:v>
      </x:c>
      <x:c r="DU123" s="22" t="n">
        <x:v>0</x:v>
      </x:c>
      <x:c r="DV123" s="22" t="n">
        <x:v>798.6610482435121</x:v>
      </x:c>
      <x:c r="DW123" s="22" t="n">
        <x:v>784.6517874961514</x:v>
      </x:c>
      <x:c r="DX123" s="22" t="n">
        <x:v>817.5716374980274</x:v>
      </x:c>
      <x:c r="DY123" s="22" t="n">
        <x:v>811.4092320600193</x:v>
      </x:c>
      <x:c r="DZ123" s="22" t="n">
        <x:v>790.3085351876688</x:v>
      </x:c>
      <x:c r="EA123" s="22" t="n">
        <x:v>844.6906338971172</x:v>
      </x:c>
      <x:c r="EB123" s="22" t="n">
        <x:v>764.7058866345719</x:v>
      </x:c>
      <x:c r="EC123" s="22" t="n">
        <x:v>1034.1596120729198</x:v>
      </x:c>
      <x:c r="ED123" s="22" t="n">
        <x:v>1428.1422126534403</x:v>
      </x:c>
      <x:c r="EE123" s="22" t="n">
        <x:v>620.4802512849561</x:v>
      </x:c>
      <x:c r="EF123" s="22" t="n">
        <x:v>1432.6924453625725</x:v>
      </x:c>
      <x:c r="EG123" s="22" t="n">
        <x:v>1450.9841831745061</x:v>
      </x:c>
      <x:c r="EH123" s="22" t="n">
        <x:v>1474.9248206582188</x:v>
      </x:c>
      <x:c r="EI123" s="22" t="n">
        <x:v>1463.3883638020711</x:v>
      </x:c>
      <x:c r="EJ123" s="22" t="n">
        <x:v>1418.9690913473705</x:v>
      </x:c>
      <x:c r="EK123" s="22" t="n">
        <x:v>1415.8822703455485</x:v>
      </x:c>
      <x:c r="EL123" s="22" t="n">
        <x:v>1443.1641538777499</x:v>
      </x:c>
      <x:c r="EM123" s="22" t="n">
        <x:v>1421.2544186690461</x:v>
      </x:c>
      <x:c r="EN123" s="22" t="n">
        <x:v>1404.8952795504852</x:v>
      </x:c>
      <x:c r="EO123" s="22" t="n">
        <x:v>1425.222811386532</x:v>
      </x:c>
      <x:c r="EP123" s="23" t="n">
        <x:f>SUM(B123:EO123)</x:f>
        <x:v>73455.0757289299</x:v>
      </x:c>
      <x:c r="EQ123" s="23" t="n">
        <x:v>49030.4651678935</x:v>
      </x:c>
    </x:row>
    <x:row r="124" ht="22" customHeight="1">
      <x:c r="A124" s="21" t="n">
        <x:v>45811</x:v>
      </x:c>
      <x:c r="B124" s="22" t="n">
        <x:v>623.0835006808805</x:v>
      </x:c>
      <x:c r="C124" s="22" t="n">
        <x:v>613.26747949779</x:v>
      </x:c>
      <x:c r="D124" s="22" t="n">
        <x:v>582.1587666016165</x:v>
      </x:c>
      <x:c r="E124" s="22" t="n">
        <x:v>582.6635223370081</x:v>
      </x:c>
      <x:c r="F124" s="22" t="n">
        <x:v>578.6337610546057</x:v>
      </x:c>
      <x:c r="G124" s="22" t="n">
        <x:v>1397.9569641886617</x:v>
      </x:c>
      <x:c r="H124" s="22" t="n">
        <x:v>575.0673929069108</x:v>
      </x:c>
      <x:c r="I124" s="22" t="n">
        <x:v>590.4410350454289</x:v>
      </x:c>
      <x:c r="J124" s="22" t="n">
        <x:v>600.9898936151928</x:v>
      </x:c>
      <x:c r="K124" s="22" t="n">
        <x:v>611.7129260603792</x:v>
      </x:c>
      <x:c r="L124" s="22" t="n">
        <x:v>593.7965782613751</x:v>
      </x:c>
      <x:c r="M124" s="22" t="n">
        <x:v>568.0889235490926</x:v>
      </x:c>
      <x:c r="N124" s="22" t="n">
        <x:v>589.1363578049051</x:v>
      </x:c>
      <x:c r="O124" s="22" t="n">
        <x:v>614.5405462222442</x:v>
      </x:c>
      <x:c r="P124" s="22" t="n">
        <x:v>1156.9536487972362</x:v>
      </x:c>
      <x:c r="Q124" s="22" t="n">
        <x:v>612.3951230802398</x:v>
      </x:c>
      <x:c r="R124" s="22" t="n">
        <x:v>620.577235765427</x:v>
      </x:c>
      <x:c r="S124" s="22" t="n">
        <x:v>0</x:v>
      </x:c>
      <x:c r="T124" s="22" t="n">
        <x:v>602.752639200591</x:v>
      </x:c>
      <x:c r="U124" s="22" t="n">
        <x:v>609.2896373856947</x:v>
      </x:c>
      <x:c r="V124" s="22" t="n">
        <x:v>637.08169544537</x:v>
      </x:c>
      <x:c r="W124" s="22" t="n">
        <x:v>617.9629314223755</x:v>
      </x:c>
      <x:c r="X124" s="22" t="n">
        <x:v>615.9189093339793</x:v>
      </x:c>
      <x:c r="Y124" s="22" t="n">
        <x:v>630.1571535086388</x:v>
      </x:c>
      <x:c r="Z124" s="22" t="n">
        <x:v>597.7488935901019</x:v>
      </x:c>
      <x:c r="AA124" s="22" t="n">
        <x:v>597.735828853744</x:v>
      </x:c>
      <x:c r="AB124" s="22" t="n">
        <x:v>635.7655448310155</x:v>
      </x:c>
      <x:c r="AC124" s="22" t="n">
        <x:v>634.0569621420452</x:v>
      </x:c>
      <x:c r="AD124" s="22" t="n">
        <x:v>619.5028053305733</x:v>
      </x:c>
      <x:c r="AE124" s="22" t="n">
        <x:v>612.1829393308536</x:v>
      </x:c>
      <x:c r="AF124" s="22" t="n">
        <x:v>1427.523410969689</x:v>
      </x:c>
      <x:c r="AG124" s="22" t="n">
        <x:v>577.9306672202857</x:v>
      </x:c>
      <x:c r="AH124" s="22" t="n">
        <x:v>554.2042126037974</x:v>
      </x:c>
      <x:c r="AI124" s="22" t="n">
        <x:v>1332.8715882972822</x:v>
      </x:c>
      <x:c r="AJ124" s="22" t="n">
        <x:v>553.517677382036</x:v>
      </x:c>
      <x:c r="AK124" s="22" t="n">
        <x:v>0</x:v>
      </x:c>
      <x:c r="AL124" s="22" t="n">
        <x:v>0</x:v>
      </x:c>
      <x:c r="AM124" s="22" t="n">
        <x:v>0</x:v>
      </x:c>
      <x:c r="AN124" s="22" t="n">
        <x:v>0</x:v>
      </x:c>
      <x:c r="AO124" s="22" t="n">
        <x:v>0</x:v>
      </x:c>
      <x:c r="AP124" s="22" t="n">
        <x:v>485.1720892476412</x:v>
      </x:c>
      <x:c r="AQ124" s="22" t="n">
        <x:v>333.7809548953958</x:v>
      </x:c>
      <x:c r="AR124" s="22" t="n">
        <x:v>441.11594632212416</x:v>
      </x:c>
      <x:c r="AS124" s="22" t="n">
        <x:v>423.81409719522577</x:v>
      </x:c>
      <x:c r="AT124" s="22" t="n">
        <x:v>387.5506953334942</x:v>
      </x:c>
      <x:c r="AU124" s="22" t="n">
        <x:v>303.72894854125946</x:v>
      </x:c>
      <x:c r="AV124" s="22" t="n">
        <x:v>0</x:v>
      </x:c>
      <x:c r="AW124" s="22" t="n">
        <x:v>0</x:v>
      </x:c>
      <x:c r="AX124" s="22" t="n">
        <x:v>0</x:v>
      </x:c>
      <x:c r="AY124" s="22" t="n">
        <x:v>0</x:v>
      </x:c>
      <x:c r="AZ124" s="22" t="n">
        <x:v>0</x:v>
      </x:c>
      <x:c r="BA124" s="22" t="n">
        <x:v>0</x:v>
      </x:c>
      <x:c r="BB124" s="22" t="n">
        <x:v>0</x:v>
      </x:c>
      <x:c r="BC124" s="22" t="n">
        <x:v>0</x:v>
      </x:c>
      <x:c r="BD124" s="22" t="n">
        <x:v>0</x:v>
      </x:c>
      <x:c r="BE124" s="22" t="n">
        <x:v>0</x:v>
      </x:c>
      <x:c r="BF124" s="22" t="n">
        <x:v>0</x:v>
      </x:c>
      <x:c r="BG124" s="22" t="n">
        <x:v>0</x:v>
      </x:c>
      <x:c r="BH124" s="22" t="n">
        <x:v>0</x:v>
      </x:c>
      <x:c r="BI124" s="22" t="n">
        <x:v>0</x:v>
      </x:c>
      <x:c r="BJ124" s="22" t="n">
        <x:v>0</x:v>
      </x:c>
      <x:c r="BK124" s="22" t="n">
        <x:v>0</x:v>
      </x:c>
      <x:c r="BL124" s="22" t="n">
        <x:v>0</x:v>
      </x:c>
      <x:c r="BM124" s="22" t="n">
        <x:v>0</x:v>
      </x:c>
      <x:c r="BN124" s="22" t="n">
        <x:v>0</x:v>
      </x:c>
      <x:c r="BO124" s="22" t="n">
        <x:v>779.0444156693552</x:v>
      </x:c>
      <x:c r="BP124" s="22" t="n">
        <x:v>759.9547953944243</x:v>
      </x:c>
      <x:c r="BQ124" s="22" t="n">
        <x:v>738.6625802908075</x:v>
      </x:c>
      <x:c r="BR124" s="22" t="n">
        <x:v>710.2989659551306</x:v>
      </x:c>
      <x:c r="BS124" s="22" t="n">
        <x:v>696.3600197250846</x:v>
      </x:c>
      <x:c r="BT124" s="22" t="n">
        <x:v>656.7565370910381</x:v>
      </x:c>
      <x:c r="BU124" s="22" t="n">
        <x:v>596.4377280095408</x:v>
      </x:c>
      <x:c r="BV124" s="22" t="n">
        <x:v>575.9228715510388</x:v>
      </x:c>
      <x:c r="BW124" s="22" t="n">
        <x:v>572.8662329753913</x:v>
      </x:c>
      <x:c r="BX124" s="22" t="n">
        <x:v>558.1158321261075</x:v>
      </x:c>
      <x:c r="BY124" s="22" t="n">
        <x:v>548.1502089968476</x:v>
      </x:c>
      <x:c r="BZ124" s="22" t="n">
        <x:v>591.6986917432387</x:v>
      </x:c>
      <x:c r="CA124" s="22" t="n">
        <x:v>0</x:v>
      </x:c>
      <x:c r="CB124" s="22" t="n">
        <x:v>0</x:v>
      </x:c>
      <x:c r="CC124" s="22" t="n">
        <x:v>0</x:v>
      </x:c>
      <x:c r="CD124" s="22" t="n">
        <x:v>0</x:v>
      </x:c>
      <x:c r="CE124" s="22" t="n">
        <x:v>0</x:v>
      </x:c>
      <x:c r="CF124" s="22" t="n">
        <x:v>0</x:v>
      </x:c>
      <x:c r="CG124" s="22" t="n">
        <x:v>0</x:v>
      </x:c>
      <x:c r="CH124" s="22" t="n">
        <x:v>0</x:v>
      </x:c>
      <x:c r="CI124" s="22" t="n">
        <x:v>0</x:v>
      </x:c>
      <x:c r="CJ124" s="22" t="n">
        <x:v>0</x:v>
      </x:c>
      <x:c r="CK124" s="22" t="n">
        <x:v>0</x:v>
      </x:c>
      <x:c r="CL124" s="22" t="n">
        <x:v>0</x:v>
      </x:c>
      <x:c r="CM124" s="22" t="n">
        <x:v>30.14793030213923</x:v>
      </x:c>
      <x:c r="CN124" s="22" t="n">
        <x:v>398.7168513422331</x:v>
      </x:c>
      <x:c r="CO124" s="22" t="n">
        <x:v>88.19853984306894</x:v>
      </x:c>
      <x:c r="CP124" s="22" t="n">
        <x:v>150.93975157469117</x:v>
      </x:c>
      <x:c r="CQ124" s="22" t="n">
        <x:v>224.5219836166167</x:v>
      </x:c>
      <x:c r="CR124" s="22" t="n">
        <x:v>279.10145168299744</x:v>
      </x:c>
      <x:c r="CS124" s="22" t="n">
        <x:v>326.5266627118277</x:v>
      </x:c>
      <x:c r="CT124" s="22" t="n">
        <x:v>396.54491543165364</x:v>
      </x:c>
      <x:c r="CU124" s="22" t="n">
        <x:v>433.4023158644907</x:v>
      </x:c>
      <x:c r="CV124" s="22" t="n">
        <x:v>443.3697771455136</x:v>
      </x:c>
      <x:c r="CW124" s="22" t="n">
        <x:v>483.8854645358707</x:v>
      </x:c>
      <x:c r="CX124" s="22" t="n">
        <x:v>521.0217049573075</x:v>
      </x:c>
      <x:c r="CY124" s="22" t="n">
        <x:v>557.8741651689761</x:v>
      </x:c>
      <x:c r="CZ124" s="22" t="n">
        <x:v>633.2552080898838</x:v>
      </x:c>
      <x:c r="DA124" s="22" t="n">
        <x:v>686.5998774710974</x:v>
      </x:c>
      <x:c r="DB124" s="22" t="n">
        <x:v>717.8788781446133</x:v>
      </x:c>
      <x:c r="DC124" s="22" t="n">
        <x:v>770.6860187805185</x:v>
      </x:c>
      <x:c r="DD124" s="22" t="n">
        <x:v>723.6308130886254</x:v>
      </x:c>
      <x:c r="DE124" s="22" t="n">
        <x:v>618.2257425144835</x:v>
      </x:c>
      <x:c r="DF124" s="22" t="n">
        <x:v>624.6130304054005</x:v>
      </x:c>
      <x:c r="DG124" s="22" t="n">
        <x:v>642.4244723762372</x:v>
      </x:c>
      <x:c r="DH124" s="22" t="n">
        <x:v>647.3429301570212</x:v>
      </x:c>
      <x:c r="DI124" s="22" t="n">
        <x:v>712.374140987488</x:v>
      </x:c>
      <x:c r="DJ124" s="22" t="n">
        <x:v>0</x:v>
      </x:c>
      <x:c r="DK124" s="22" t="n">
        <x:v>0</x:v>
      </x:c>
      <x:c r="DL124" s="22" t="n">
        <x:v>0</x:v>
      </x:c>
      <x:c r="DM124" s="22" t="n">
        <x:v>0</x:v>
      </x:c>
      <x:c r="DN124" s="22" t="n">
        <x:v>0</x:v>
      </x:c>
      <x:c r="DO124" s="22" t="n">
        <x:v>297.4076693635237</x:v>
      </x:c>
      <x:c r="DP124" s="22" t="n">
        <x:v>826.1058190546885</x:v>
      </x:c>
      <x:c r="DQ124" s="22" t="n">
        <x:v>0</x:v>
      </x:c>
      <x:c r="DR124" s="22" t="n">
        <x:v>0</x:v>
      </x:c>
      <x:c r="DS124" s="22" t="n">
        <x:v>8.407195858402702</x:v>
      </x:c>
      <x:c r="DT124" s="22" t="n">
        <x:v>1.2666939906907828</x:v>
      </x:c>
      <x:c r="DU124" s="22" t="n">
        <x:v>0</x:v>
      </x:c>
      <x:c r="DV124" s="22" t="n">
        <x:v>809.5831016859296</x:v>
      </x:c>
      <x:c r="DW124" s="22" t="n">
        <x:v>799.0925911550216</x:v>
      </x:c>
      <x:c r="DX124" s="22" t="n">
        <x:v>796.1491998962734</x:v>
      </x:c>
      <x:c r="DY124" s="22" t="n">
        <x:v>796.6561735651399</x:v>
      </x:c>
      <x:c r="DZ124" s="22" t="n">
        <x:v>809.624993718472</x:v>
      </x:c>
      <x:c r="EA124" s="22" t="n">
        <x:v>829.5808324201724</x:v>
      </x:c>
      <x:c r="EB124" s="22" t="n">
        <x:v>740.1283013585158</x:v>
      </x:c>
      <x:c r="EC124" s="22" t="n">
        <x:v>1431.1721072163944</x:v>
      </x:c>
      <x:c r="ED124" s="22" t="n">
        <x:v>1426.2164811114021</x:v>
      </x:c>
      <x:c r="EE124" s="22" t="n">
        <x:v>648.3578034832456</x:v>
      </x:c>
      <x:c r="EF124" s="22" t="n">
        <x:v>663.744428822304</x:v>
      </x:c>
      <x:c r="EG124" s="22" t="n">
        <x:v>1450.318130348655</x:v>
      </x:c>
      <x:c r="EH124" s="22" t="n">
        <x:v>1445.4681796145642</x:v>
      </x:c>
      <x:c r="EI124" s="22" t="n">
        <x:v>1474.7213430841473</x:v>
      </x:c>
      <x:c r="EJ124" s="22" t="n">
        <x:v>1435.291712654241</x:v>
      </x:c>
      <x:c r="EK124" s="22" t="n">
        <x:v>1411.8371025345707</x:v>
      </x:c>
      <x:c r="EL124" s="22" t="n">
        <x:v>1441.6793460429433</x:v>
      </x:c>
      <x:c r="EM124" s="22" t="n">
        <x:v>704.957883869171</x:v>
      </x:c>
      <x:c r="EN124" s="22" t="n">
        <x:v>1464.5735432214287</x:v>
      </x:c>
      <x:c r="EO124" s="22" t="n">
        <x:v>1434.503566356866</x:v>
      </x:c>
      <x:c r="EP124" s="23" t="n">
        <x:f>SUM(B124:EO124)</x:f>
        <x:v>67785.22558999973</x:v>
      </x:c>
      <x:c r="EQ124" s="23" t="n">
        <x:v>44150.66332026545</x:v>
      </x:c>
    </x:row>
    <x:row r="125" ht="22" customHeight="1">
      <x:c r="A125" s="21" t="n">
        <x:v>45812</x:v>
      </x:c>
      <x:c r="B125" s="22" t="n">
        <x:v>591.9815617223985</x:v>
      </x:c>
      <x:c r="C125" s="22" t="n">
        <x:v>614.1629957613386</x:v>
      </x:c>
      <x:c r="D125" s="22" t="n">
        <x:v>637.5348449374602</x:v>
      </x:c>
      <x:c r="E125" s="22" t="n">
        <x:v>620.7152788817182</x:v>
      </x:c>
      <x:c r="F125" s="22" t="n">
        <x:v>604.3714349050216</x:v>
      </x:c>
      <x:c r="G125" s="22" t="n">
        <x:v>605.2677380278147</x:v>
      </x:c>
      <x:c r="H125" s="22" t="n">
        <x:v>603.7026533198709</x:v>
      </x:c>
      <x:c r="I125" s="22" t="n">
        <x:v>611.5784069818797</x:v>
      </x:c>
      <x:c r="J125" s="22" t="n">
        <x:v>612.6987687040664</x:v>
      </x:c>
      <x:c r="K125" s="22" t="n">
        <x:v>578.4640926232075</x:v>
      </x:c>
      <x:c r="L125" s="22" t="n">
        <x:v>572.9927409187371</x:v>
      </x:c>
      <x:c r="M125" s="22" t="n">
        <x:v>601.3181226887501</x:v>
      </x:c>
      <x:c r="N125" s="22" t="n">
        <x:v>604.6771686034336</x:v>
      </x:c>
      <x:c r="O125" s="22" t="n">
        <x:v>598.6558964045331</x:v>
      </x:c>
      <x:c r="P125" s="22" t="n">
        <x:v>592.6993308284701</x:v>
      </x:c>
      <x:c r="Q125" s="22" t="n">
        <x:v>581.5868084882889</x:v>
      </x:c>
      <x:c r="R125" s="22" t="n">
        <x:v>601.2092292596569</x:v>
      </x:c>
      <x:c r="S125" s="22" t="n">
        <x:v>634.9441948441973</x:v>
      </x:c>
      <x:c r="T125" s="22" t="n">
        <x:v>624.9295366947746</x:v>
      </x:c>
      <x:c r="U125" s="22" t="n">
        <x:v>600.1297296287481</x:v>
      </x:c>
      <x:c r="V125" s="22" t="n">
        <x:v>600.4001849397542</x:v>
      </x:c>
      <x:c r="W125" s="22" t="n">
        <x:v>633.6696215963607</x:v>
      </x:c>
      <x:c r="X125" s="22" t="n">
        <x:v>630.1959977622108</x:v>
      </x:c>
      <x:c r="Y125" s="22" t="n">
        <x:v>591.9602464820925</x:v>
      </x:c>
      <x:c r="Z125" s="22" t="n">
        <x:v>1420.9333593838242</x:v>
      </x:c>
      <x:c r="AA125" s="22" t="n">
        <x:v>1246.4943283204448</x:v>
      </x:c>
      <x:c r="AB125" s="22" t="n">
        <x:v>592.4865094670765</x:v>
      </x:c>
      <x:c r="AC125" s="22" t="n">
        <x:v>615.2086608614652</x:v>
      </x:c>
      <x:c r="AD125" s="22" t="n">
        <x:v>618.4484891956336</x:v>
      </x:c>
      <x:c r="AE125" s="22" t="n">
        <x:v>598.9251780044427</x:v>
      </x:c>
      <x:c r="AF125" s="22" t="n">
        <x:v>580.4769556211127</x:v>
      </x:c>
      <x:c r="AG125" s="22" t="n">
        <x:v>570.1978167321413</x:v>
      </x:c>
      <x:c r="AH125" s="22" t="n">
        <x:v>1374.3701588785511</x:v>
      </x:c>
      <x:c r="AI125" s="22" t="n">
        <x:v>1302.6602896079978</x:v>
      </x:c>
      <x:c r="AJ125" s="22" t="n">
        <x:v>523.5688269996181</x:v>
      </x:c>
      <x:c r="AK125" s="22" t="n">
        <x:v>0</x:v>
      </x:c>
      <x:c r="AL125" s="22" t="n">
        <x:v>0</x:v>
      </x:c>
      <x:c r="AM125" s="22" t="n">
        <x:v>527.5994916620766</x:v>
      </x:c>
      <x:c r="AN125" s="22" t="n">
        <x:v>516.5664349147895</x:v>
      </x:c>
      <x:c r="AO125" s="22" t="n">
        <x:v>0</x:v>
      </x:c>
      <x:c r="AP125" s="22" t="n">
        <x:v>0</x:v>
      </x:c>
      <x:c r="AQ125" s="22" t="n">
        <x:v>468.37220635986955</x:v>
      </x:c>
      <x:c r="AR125" s="22" t="n">
        <x:v>434.75214379149907</x:v>
      </x:c>
      <x:c r="AS125" s="22" t="n">
        <x:v>414.7081849288569</x:v>
      </x:c>
      <x:c r="AT125" s="22" t="n">
        <x:v>377.4990755670045</x:v>
      </x:c>
      <x:c r="AU125" s="22" t="n">
        <x:v>389.9698295180659</x:v>
      </x:c>
      <x:c r="AV125" s="22" t="n">
        <x:v>0</x:v>
      </x:c>
      <x:c r="AW125" s="22" t="n">
        <x:v>0</x:v>
      </x:c>
      <x:c r="AX125" s="22" t="n">
        <x:v>0</x:v>
      </x:c>
      <x:c r="AY125" s="22" t="n">
        <x:v>0</x:v>
      </x:c>
      <x:c r="AZ125" s="22" t="n">
        <x:v>0</x:v>
      </x:c>
      <x:c r="BA125" s="22" t="n">
        <x:v>0</x:v>
      </x:c>
      <x:c r="BB125" s="22" t="n">
        <x:v>0</x:v>
      </x:c>
      <x:c r="BC125" s="22" t="n">
        <x:v>0</x:v>
      </x:c>
      <x:c r="BD125" s="22" t="n">
        <x:v>0</x:v>
      </x:c>
      <x:c r="BE125" s="22" t="n">
        <x:v>0</x:v>
      </x:c>
      <x:c r="BF125" s="22" t="n">
        <x:v>0</x:v>
      </x:c>
      <x:c r="BG125" s="22" t="n">
        <x:v>0</x:v>
      </x:c>
      <x:c r="BH125" s="22" t="n">
        <x:v>0</x:v>
      </x:c>
      <x:c r="BI125" s="22" t="n">
        <x:v>0</x:v>
      </x:c>
      <x:c r="BJ125" s="22" t="n">
        <x:v>0</x:v>
      </x:c>
      <x:c r="BK125" s="22" t="n">
        <x:v>0</x:v>
      </x:c>
      <x:c r="BL125" s="22" t="n">
        <x:v>0</x:v>
      </x:c>
      <x:c r="BM125" s="22" t="n">
        <x:v>0</x:v>
      </x:c>
      <x:c r="BN125" s="22" t="n">
        <x:v>127.50921122340219</x:v>
      </x:c>
      <x:c r="BO125" s="22" t="n">
        <x:v>936.4977236901123</x:v>
      </x:c>
      <x:c r="BP125" s="22" t="n">
        <x:v>933.7819846997913</x:v>
      </x:c>
      <x:c r="BQ125" s="22" t="n">
        <x:v>939.3148079675551</x:v>
      </x:c>
      <x:c r="BR125" s="22" t="n">
        <x:v>944.7593648758477</x:v>
      </x:c>
      <x:c r="BS125" s="22" t="n">
        <x:v>959.8729364417248</x:v>
      </x:c>
      <x:c r="BT125" s="22" t="n">
        <x:v>938.5160668269878</x:v>
      </x:c>
      <x:c r="BU125" s="22" t="n">
        <x:v>895.9886563216156</x:v>
      </x:c>
      <x:c r="BV125" s="22" t="n">
        <x:v>909.5850434847024</x:v>
      </x:c>
      <x:c r="BW125" s="22" t="n">
        <x:v>935.4734255727257</x:v>
      </x:c>
      <x:c r="BX125" s="22" t="n">
        <x:v>945.595492379341</x:v>
      </x:c>
      <x:c r="BY125" s="22" t="n">
        <x:v>977.8464377926488</x:v>
      </x:c>
      <x:c r="BZ125" s="22" t="n">
        <x:v>1047.9501167072913</x:v>
      </x:c>
      <x:c r="CA125" s="22" t="n">
        <x:v>289.46830693097195</x:v>
      </x:c>
      <x:c r="CB125" s="22" t="n">
        <x:v>0</x:v>
      </x:c>
      <x:c r="CC125" s="22" t="n">
        <x:v>292.2228692813353</x:v>
      </x:c>
      <x:c r="CD125" s="22" t="n">
        <x:v>0</x:v>
      </x:c>
      <x:c r="CE125" s="22" t="n">
        <x:v>0</x:v>
      </x:c>
      <x:c r="CF125" s="22" t="n">
        <x:v>17.689803470040715</x:v>
      </x:c>
      <x:c r="CG125" s="22" t="n">
        <x:v>0</x:v>
      </x:c>
      <x:c r="CH125" s="22" t="n">
        <x:v>0</x:v>
      </x:c>
      <x:c r="CI125" s="22" t="n">
        <x:v>0</x:v>
      </x:c>
      <x:c r="CJ125" s="22" t="n">
        <x:v>0</x:v>
      </x:c>
      <x:c r="CK125" s="22" t="n">
        <x:v>0</x:v>
      </x:c>
      <x:c r="CL125" s="22" t="n">
        <x:v>0</x:v>
      </x:c>
      <x:c r="CM125" s="22" t="n">
        <x:v>1102.351522812346</x:v>
      </x:c>
      <x:c r="CN125" s="22" t="n">
        <x:v>1123.3389701511537</x:v>
      </x:c>
      <x:c r="CO125" s="22" t="n">
        <x:v>1169.3474475336134</x:v>
      </x:c>
      <x:c r="CP125" s="22" t="n">
        <x:v>1218.8424361271686</x:v>
      </x:c>
      <x:c r="CQ125" s="22" t="n">
        <x:v>432.4267567110692</x:v>
      </x:c>
      <x:c r="CR125" s="22" t="n">
        <x:v>447.1181038722592</x:v>
      </x:c>
      <x:c r="CS125" s="22" t="n">
        <x:v>461.4291343823369</x:v>
      </x:c>
      <x:c r="CT125" s="22" t="n">
        <x:v>536.2578474848428</x:v>
      </x:c>
      <x:c r="CU125" s="22" t="n">
        <x:v>579.9779518739533</x:v>
      </x:c>
      <x:c r="CV125" s="22" t="n">
        <x:v>568.0849218264729</x:v>
      </x:c>
      <x:c r="CW125" s="22" t="n">
        <x:v>575.8697419825311</x:v>
      </x:c>
      <x:c r="CX125" s="22" t="n">
        <x:v>645.2222055222763</x:v>
      </x:c>
      <x:c r="CY125" s="22" t="n">
        <x:v>721.4414967742796</x:v>
      </x:c>
      <x:c r="CZ125" s="22" t="n">
        <x:v>715.030149447123</x:v>
      </x:c>
      <x:c r="DA125" s="22" t="n">
        <x:v>738.38371050212</x:v>
      </x:c>
      <x:c r="DB125" s="22" t="n">
        <x:v>819.9812989816913</x:v>
      </x:c>
      <x:c r="DC125" s="22" t="n">
        <x:v>855.098307239008</x:v>
      </x:c>
      <x:c r="DD125" s="22" t="n">
        <x:v>753.1617524586829</x:v>
      </x:c>
      <x:c r="DE125" s="22" t="n">
        <x:v>595.671014129395</x:v>
      </x:c>
      <x:c r="DF125" s="22" t="n">
        <x:v>570.7281826536055</x:v>
      </x:c>
      <x:c r="DG125" s="22" t="n">
        <x:v>632.254805593518</x:v>
      </x:c>
      <x:c r="DH125" s="22" t="n">
        <x:v>694.7337417377905</x:v>
      </x:c>
      <x:c r="DI125" s="22" t="n">
        <x:v>715.8237379462134</x:v>
      </x:c>
      <x:c r="DJ125" s="22" t="n">
        <x:v>0</x:v>
      </x:c>
      <x:c r="DK125" s="22" t="n">
        <x:v>0</x:v>
      </x:c>
      <x:c r="DL125" s="22" t="n">
        <x:v>0</x:v>
      </x:c>
      <x:c r="DM125" s="22" t="n">
        <x:v>768.3290554591678</x:v>
      </x:c>
      <x:c r="DN125" s="22" t="n">
        <x:v>0</x:v>
      </x:c>
      <x:c r="DO125" s="22" t="n">
        <x:v>13.09280320514722</x:v>
      </x:c>
      <x:c r="DP125" s="22" t="n">
        <x:v>7.377775324271852</x:v>
      </x:c>
      <x:c r="DQ125" s="22" t="n">
        <x:v>0</x:v>
      </x:c>
      <x:c r="DR125" s="22" t="n">
        <x:v>0</x:v>
      </x:c>
      <x:c r="DS125" s="22" t="n">
        <x:v>181.91219599793408</x:v>
      </x:c>
      <x:c r="DT125" s="22" t="n">
        <x:v>0</x:v>
      </x:c>
      <x:c r="DU125" s="22" t="n">
        <x:v>0</x:v>
      </x:c>
      <x:c r="DV125" s="22" t="n">
        <x:v>807.9791817303329</x:v>
      </x:c>
      <x:c r="DW125" s="22" t="n">
        <x:v>801.1759549774182</x:v>
      </x:c>
      <x:c r="DX125" s="22" t="n">
        <x:v>821.1483721864997</x:v>
      </x:c>
      <x:c r="DY125" s="22" t="n">
        <x:v>803.2800100969013</x:v>
      </x:c>
      <x:c r="DZ125" s="22" t="n">
        <x:v>776.2870553936525</x:v>
      </x:c>
      <x:c r="EA125" s="22" t="n">
        <x:v>823.4104800333732</x:v>
      </x:c>
      <x:c r="EB125" s="22" t="n">
        <x:v>768.1416563824635</x:v>
      </x:c>
      <x:c r="EC125" s="22" t="n">
        <x:v>630.2185920179188</x:v>
      </x:c>
      <x:c r="ED125" s="22" t="n">
        <x:v>1447.0318292304232</x:v>
      </x:c>
      <x:c r="EE125" s="22" t="n">
        <x:v>616.0584209918994</x:v>
      </x:c>
      <x:c r="EF125" s="22" t="n">
        <x:v>1430.9203803497307</x:v>
      </x:c>
      <x:c r="EG125" s="22" t="n">
        <x:v>1456.5642424301018</x:v>
      </x:c>
      <x:c r="EH125" s="22" t="n">
        <x:v>1446.2449810102937</x:v>
      </x:c>
      <x:c r="EI125" s="22" t="n">
        <x:v>1411.9573327801784</x:v>
      </x:c>
      <x:c r="EJ125" s="22" t="n">
        <x:v>1448.687815750859</x:v>
      </x:c>
      <x:c r="EK125" s="22" t="n">
        <x:v>1468.4962903205192</x:v>
      </x:c>
      <x:c r="EL125" s="22" t="n">
        <x:v>619.8608448710338</x:v>
      </x:c>
      <x:c r="EM125" s="22" t="n">
        <x:v>1434.6706233741752</x:v>
      </x:c>
      <x:c r="EN125" s="22" t="n">
        <x:v>1448.466009384239</x:v>
      </x:c>
      <x:c r="EO125" s="22" t="n">
        <x:v>628.5463323264144</x:v>
      </x:c>
      <x:c r="EP125" s="23" t="n">
        <x:f>SUM(B125:EO125)</x:f>
        <x:v>77947.59024585372</x:v>
      </x:c>
      <x:c r="EQ125" s="23" t="n">
        <x:v>52215.72416161615</x:v>
      </x:c>
    </x:row>
    <x:row r="126" ht="22" customHeight="1">
      <x:c r="A126" s="21" t="n">
        <x:v>45813</x:v>
      </x:c>
      <x:c r="B126" s="22" t="n">
        <x:v>619.3781291639164</x:v>
      </x:c>
      <x:c r="C126" s="22" t="n">
        <x:v>618.0592747963557</x:v>
      </x:c>
      <x:c r="D126" s="22" t="n">
        <x:v>625.089470713984</x:v>
      </x:c>
      <x:c r="E126" s="22" t="n">
        <x:v>615.1658471483428</x:v>
      </x:c>
      <x:c r="F126" s="22" t="n">
        <x:v>605.7474346073627</x:v>
      </x:c>
      <x:c r="G126" s="22" t="n">
        <x:v>604.2189463782186</x:v>
      </x:c>
      <x:c r="H126" s="22" t="n">
        <x:v>601.9571787458804</x:v>
      </x:c>
      <x:c r="I126" s="22" t="n">
        <x:v>609.7564087282799</x:v>
      </x:c>
      <x:c r="J126" s="22" t="n">
        <x:v>614.2435298840836</x:v>
      </x:c>
      <x:c r="K126" s="22" t="n">
        <x:v>1423.827380843447</x:v>
      </x:c>
      <x:c r="L126" s="22" t="n">
        <x:v>582.0329462346555</x:v>
      </x:c>
      <x:c r="M126" s="22" t="n">
        <x:v>596.056788560747</x:v>
      </x:c>
      <x:c r="N126" s="22" t="n">
        <x:v>597.3876405996566</x:v>
      </x:c>
      <x:c r="O126" s="22" t="n">
        <x:v>595.8451033891523</x:v>
      </x:c>
      <x:c r="P126" s="22" t="n">
        <x:v>600.499514679305</x:v>
      </x:c>
      <x:c r="Q126" s="22" t="n">
        <x:v>608.7000060244275</x:v>
      </x:c>
      <x:c r="R126" s="22" t="n">
        <x:v>620.6846983303562</x:v>
      </x:c>
      <x:c r="S126" s="22" t="n">
        <x:v>1457.5992723526265</x:v>
      </x:c>
      <x:c r="T126" s="22" t="n">
        <x:v>1439.5664008253812</x:v>
      </x:c>
      <x:c r="U126" s="22" t="n">
        <x:v>600.3721299095203</x:v>
      </x:c>
      <x:c r="V126" s="22" t="n">
        <x:v>605.5744115225936</x:v>
      </x:c>
      <x:c r="W126" s="22" t="n">
        <x:v>590.998092349139</x:v>
      </x:c>
      <x:c r="X126" s="22" t="n">
        <x:v>591.6450677334116</x:v>
      </x:c>
      <x:c r="Y126" s="22" t="n">
        <x:v>605.269870481935</x:v>
      </x:c>
      <x:c r="Z126" s="22" t="n">
        <x:v>1429.797869936</x:v>
      </x:c>
      <x:c r="AA126" s="22" t="n">
        <x:v>610.662611037484</x:v>
      </x:c>
      <x:c r="AB126" s="22" t="n">
        <x:v>636.7791415645123</x:v>
      </x:c>
      <x:c r="AC126" s="22" t="n">
        <x:v>617.0610967125116</x:v>
      </x:c>
      <x:c r="AD126" s="22" t="n">
        <x:v>612.6180971974104</x:v>
      </x:c>
      <x:c r="AE126" s="22" t="n">
        <x:v>629.4968377814</x:v>
      </x:c>
      <x:c r="AF126" s="22" t="n">
        <x:v>654.5464585213848</x:v>
      </x:c>
      <x:c r="AG126" s="22" t="n">
        <x:v>562.6104179045432</x:v>
      </x:c>
      <x:c r="AH126" s="22" t="n">
        <x:v>540.3028460159617</x:v>
      </x:c>
      <x:c r="AI126" s="22" t="n">
        <x:v>1317.7558515232472</x:v>
      </x:c>
      <x:c r="AJ126" s="22" t="n">
        <x:v>531.0941244564356</x:v>
      </x:c>
      <x:c r="AK126" s="22" t="n">
        <x:v>0</x:v>
      </x:c>
      <x:c r="AL126" s="22" t="n">
        <x:v>0</x:v>
      </x:c>
      <x:c r="AM126" s="22" t="n">
        <x:v>0</x:v>
      </x:c>
      <x:c r="AN126" s="22" t="n">
        <x:v>0</x:v>
      </x:c>
      <x:c r="AO126" s="22" t="n">
        <x:v>0</x:v>
      </x:c>
      <x:c r="AP126" s="22" t="n">
        <x:v>0</x:v>
      </x:c>
      <x:c r="AQ126" s="22" t="n">
        <x:v>0</x:v>
      </x:c>
      <x:c r="AR126" s="22" t="n">
        <x:v>0</x:v>
      </x:c>
      <x:c r="AS126" s="22" t="n">
        <x:v>0</x:v>
      </x:c>
      <x:c r="AT126" s="22" t="n">
        <x:v>294.16363379779165</x:v>
      </x:c>
      <x:c r="AU126" s="22" t="n">
        <x:v>253.2456421419891</x:v>
      </x:c>
      <x:c r="AV126" s="22" t="n">
        <x:v>0</x:v>
      </x:c>
      <x:c r="AW126" s="22" t="n">
        <x:v>0</x:v>
      </x:c>
      <x:c r="AX126" s="22" t="n">
        <x:v>0</x:v>
      </x:c>
      <x:c r="AY126" s="22" t="n">
        <x:v>0</x:v>
      </x:c>
      <x:c r="AZ126" s="22" t="n">
        <x:v>0</x:v>
      </x:c>
      <x:c r="BA126" s="22" t="n">
        <x:v>0</x:v>
      </x:c>
      <x:c r="BB126" s="22" t="n">
        <x:v>0</x:v>
      </x:c>
      <x:c r="BC126" s="22" t="n">
        <x:v>0</x:v>
      </x:c>
      <x:c r="BD126" s="22" t="n">
        <x:v>0</x:v>
      </x:c>
      <x:c r="BE126" s="22" t="n">
        <x:v>0</x:v>
      </x:c>
      <x:c r="BF126" s="22" t="n">
        <x:v>0</x:v>
      </x:c>
      <x:c r="BG126" s="22" t="n">
        <x:v>0</x:v>
      </x:c>
      <x:c r="BH126" s="22" t="n">
        <x:v>0</x:v>
      </x:c>
      <x:c r="BI126" s="22" t="n">
        <x:v>0</x:v>
      </x:c>
      <x:c r="BJ126" s="22" t="n">
        <x:v>0</x:v>
      </x:c>
      <x:c r="BK126" s="22" t="n">
        <x:v>0</x:v>
      </x:c>
      <x:c r="BL126" s="22" t="n">
        <x:v>0</x:v>
      </x:c>
      <x:c r="BM126" s="22" t="n">
        <x:v>0</x:v>
      </x:c>
      <x:c r="BN126" s="22" t="n">
        <x:v>0</x:v>
      </x:c>
      <x:c r="BO126" s="22" t="n">
        <x:v>384.39516526298854</x:v>
      </x:c>
      <x:c r="BP126" s="22" t="n">
        <x:v>748.444737823058</x:v>
      </x:c>
      <x:c r="BQ126" s="22" t="n">
        <x:v>751.4320393268431</x:v>
      </x:c>
      <x:c r="BR126" s="22" t="n">
        <x:v>755.2426144770063</x:v>
      </x:c>
      <x:c r="BS126" s="22" t="n">
        <x:v>801.4181766472243</x:v>
      </x:c>
      <x:c r="BT126" s="22" t="n">
        <x:v>794.2447625819921</x:v>
      </x:c>
      <x:c r="BU126" s="22" t="n">
        <x:v>745.6578936135995</x:v>
      </x:c>
      <x:c r="BV126" s="22" t="n">
        <x:v>745.0960081792958</x:v>
      </x:c>
      <x:c r="BW126" s="22" t="n">
        <x:v>730.307266458365</x:v>
      </x:c>
      <x:c r="BX126" s="22" t="n">
        <x:v>692.8787656860537</x:v>
      </x:c>
      <x:c r="BY126" s="22" t="n">
        <x:v>671.0823514632725</x:v>
      </x:c>
      <x:c r="BZ126" s="22" t="n">
        <x:v>664.1069559031934</x:v>
      </x:c>
      <x:c r="CA126" s="22" t="n">
        <x:v>0</x:v>
      </x:c>
      <x:c r="CB126" s="22" t="n">
        <x:v>0</x:v>
      </x:c>
      <x:c r="CC126" s="22" t="n">
        <x:v>0</x:v>
      </x:c>
      <x:c r="CD126" s="22" t="n">
        <x:v>0</x:v>
      </x:c>
      <x:c r="CE126" s="22" t="n">
        <x:v>0</x:v>
      </x:c>
      <x:c r="CF126" s="22" t="n">
        <x:v>0</x:v>
      </x:c>
      <x:c r="CG126" s="22" t="n">
        <x:v>0</x:v>
      </x:c>
      <x:c r="CH126" s="22" t="n">
        <x:v>0</x:v>
      </x:c>
      <x:c r="CI126" s="22" t="n">
        <x:v>0</x:v>
      </x:c>
      <x:c r="CJ126" s="22" t="n">
        <x:v>0</x:v>
      </x:c>
      <x:c r="CK126" s="22" t="n">
        <x:v>0</x:v>
      </x:c>
      <x:c r="CL126" s="22" t="n">
        <x:v>0</x:v>
      </x:c>
      <x:c r="CM126" s="22" t="n">
        <x:v>688.7434574401467</x:v>
      </x:c>
      <x:c r="CN126" s="22" t="n">
        <x:v>234.08548420403338</x:v>
      </x:c>
      <x:c r="CO126" s="22" t="n">
        <x:v>235.90972851937454</x:v>
      </x:c>
      <x:c r="CP126" s="22" t="n">
        <x:v>255.3991615484142</x:v>
      </x:c>
      <x:c r="CQ126" s="22" t="n">
        <x:v>252.59951015286333</x:v>
      </x:c>
      <x:c r="CR126" s="22" t="n">
        <x:v>299.214765497573</x:v>
      </x:c>
      <x:c r="CS126" s="22" t="n">
        <x:v>363.3829158096155</x:v>
      </x:c>
      <x:c r="CT126" s="22" t="n">
        <x:v>349.64697774574006</x:v>
      </x:c>
      <x:c r="CU126" s="22" t="n">
        <x:v>370.2451252516106</x:v>
      </x:c>
      <x:c r="CV126" s="22" t="n">
        <x:v>436.03087246465395</x:v>
      </x:c>
      <x:c r="CW126" s="22" t="n">
        <x:v>460.1807921245676</x:v>
      </x:c>
      <x:c r="CX126" s="22" t="n">
        <x:v>495.6092429490782</x:v>
      </x:c>
      <x:c r="CY126" s="22" t="n">
        <x:v>549.2780411594003</x:v>
      </x:c>
      <x:c r="CZ126" s="22" t="n">
        <x:v>576.2711448482752</x:v>
      </x:c>
      <x:c r="DA126" s="22" t="n">
        <x:v>618.8414261944733</x:v>
      </x:c>
      <x:c r="DB126" s="22" t="n">
        <x:v>702.6835043619886</x:v>
      </x:c>
      <x:c r="DC126" s="22" t="n">
        <x:v>789.0250867758507</x:v>
      </x:c>
      <x:c r="DD126" s="22" t="n">
        <x:v>704.3120686683587</x:v>
      </x:c>
      <x:c r="DE126" s="22" t="n">
        <x:v>544.9777569805586</x:v>
      </x:c>
      <x:c r="DF126" s="22" t="n">
        <x:v>588.7060594693265</x:v>
      </x:c>
      <x:c r="DG126" s="22" t="n">
        <x:v>671.5879131456355</x:v>
      </x:c>
      <x:c r="DH126" s="22" t="n">
        <x:v>702.3797529476283</x:v>
      </x:c>
      <x:c r="DI126" s="22" t="n">
        <x:v>0</x:v>
      </x:c>
      <x:c r="DJ126" s="22" t="n">
        <x:v>0</x:v>
      </x:c>
      <x:c r="DK126" s="22" t="n">
        <x:v>82.83556364189258</x:v>
      </x:c>
      <x:c r="DL126" s="22" t="n">
        <x:v>0</x:v>
      </x:c>
      <x:c r="DM126" s="22" t="n">
        <x:v>24.78404297161194</x:v>
      </x:c>
      <x:c r="DN126" s="22" t="n">
        <x:v>816.8243926344146</x:v>
      </x:c>
      <x:c r="DO126" s="22" t="n">
        <x:v>802.0059677345691</x:v>
      </x:c>
      <x:c r="DP126" s="22" t="n">
        <x:v>0</x:v>
      </x:c>
      <x:c r="DQ126" s="22" t="n">
        <x:v>0</x:v>
      </x:c>
      <x:c r="DR126" s="22" t="n">
        <x:v>0</x:v>
      </x:c>
      <x:c r="DS126" s="22" t="n">
        <x:v>0</x:v>
      </x:c>
      <x:c r="DT126" s="22" t="n">
        <x:v>0</x:v>
      </x:c>
      <x:c r="DU126" s="22" t="n">
        <x:v>0</x:v>
      </x:c>
      <x:c r="DV126" s="22" t="n">
        <x:v>782.341735439554</x:v>
      </x:c>
      <x:c r="DW126" s="22" t="n">
        <x:v>815.6632969063946</x:v>
      </x:c>
      <x:c r="DX126" s="22" t="n">
        <x:v>829.5172577719547</x:v>
      </x:c>
      <x:c r="DY126" s="22" t="n">
        <x:v>805.1336412899668</x:v>
      </x:c>
      <x:c r="DZ126" s="22" t="n">
        <x:v>789.97611556768</x:v>
      </x:c>
      <x:c r="EA126" s="22" t="n">
        <x:v>826.4678471389925</x:v>
      </x:c>
      <x:c r="EB126" s="22" t="n">
        <x:v>735.691237041</x:v>
      </x:c>
      <x:c r="EC126" s="22" t="n">
        <x:v>1410.143363719826</x:v>
      </x:c>
      <x:c r="ED126" s="22" t="n">
        <x:v>1430.8896710831941</x:v>
      </x:c>
      <x:c r="EE126" s="22" t="n">
        <x:v>632.1281711687714</x:v>
      </x:c>
      <x:c r="EF126" s="22" t="n">
        <x:v>594.9178194715556</x:v>
      </x:c>
      <x:c r="EG126" s="22" t="n">
        <x:v>1405.3099164225694</x:v>
      </x:c>
      <x:c r="EH126" s="22" t="n">
        <x:v>1420.5750497747345</x:v>
      </x:c>
      <x:c r="EI126" s="22" t="n">
        <x:v>612.5964492513222</x:v>
      </x:c>
      <x:c r="EJ126" s="22" t="n">
        <x:v>604.6911464738083</x:v>
      </x:c>
      <x:c r="EK126" s="22" t="n">
        <x:v>1199.7867779081405</x:v>
      </x:c>
      <x:c r="EL126" s="22" t="n">
        <x:v>1443.1382335257317</x:v>
      </x:c>
      <x:c r="EM126" s="22" t="n">
        <x:v>625.3727443190689</x:v>
      </x:c>
      <x:c r="EN126" s="22" t="n">
        <x:v>1394.7187156202094</x:v>
      </x:c>
      <x:c r="EO126" s="22" t="n">
        <x:v>1288.243806314674</x:v>
      </x:c>
      <x:c r="EP126" s="23" t="n">
        <x:f>SUM(B126:EO126)</x:f>
        <x:v>66466.98066146714</x:v>
      </x:c>
      <x:c r="EQ126" s="23" t="n">
        <x:v>43672.69864337372</x:v>
      </x:c>
    </x:row>
    <x:row r="127" ht="22" customHeight="1">
      <x:c r="A127" s="21" t="n">
        <x:v>45814</x:v>
      </x:c>
      <x:c r="B127" s="22" t="n">
        <x:v>388.70638648361466</x:v>
      </x:c>
      <x:c r="C127" s="22" t="n">
        <x:v>409.0008927993791</x:v>
      </x:c>
      <x:c r="D127" s="22" t="n">
        <x:v>425.66589482343517</x:v>
      </x:c>
      <x:c r="E127" s="22" t="n">
        <x:v>430.1323391116667</x:v>
      </x:c>
      <x:c r="F127" s="22" t="n">
        <x:v>408.2200569604464</x:v>
      </x:c>
      <x:c r="G127" s="22" t="n">
        <x:v>385.32109338969497</x:v>
      </x:c>
      <x:c r="H127" s="22" t="n">
        <x:v>239.78533470910446</x:v>
      </x:c>
      <x:c r="I127" s="22" t="n">
        <x:v>410.49806343747406</x:v>
      </x:c>
      <x:c r="J127" s="22" t="n">
        <x:v>395.25994184277795</x:v>
      </x:c>
      <x:c r="K127" s="22" t="n">
        <x:v>400.24277358672384</x:v>
      </x:c>
      <x:c r="L127" s="22" t="n">
        <x:v>412.432137698434</x:v>
      </x:c>
      <x:c r="M127" s="22" t="n">
        <x:v>422.1666591794948</x:v>
      </x:c>
      <x:c r="N127" s="22" t="n">
        <x:v>0</x:v>
      </x:c>
      <x:c r="O127" s="22" t="n">
        <x:v>0</x:v>
      </x:c>
      <x:c r="P127" s="22" t="n">
        <x:v>0</x:v>
      </x:c>
      <x:c r="Q127" s="22" t="n">
        <x:v>416.55666601896155</x:v>
      </x:c>
      <x:c r="R127" s="22" t="n">
        <x:v>428.6769745019564</x:v>
      </x:c>
      <x:c r="S127" s="22" t="n">
        <x:v>0</x:v>
      </x:c>
      <x:c r="T127" s="22" t="n">
        <x:v>0</x:v>
      </x:c>
      <x:c r="U127" s="22" t="n">
        <x:v>422.3028958541573</x:v>
      </x:c>
      <x:c r="V127" s="22" t="n">
        <x:v>0</x:v>
      </x:c>
      <x:c r="W127" s="22" t="n">
        <x:v>478.3110281084014</x:v>
      </x:c>
      <x:c r="X127" s="22" t="n">
        <x:v>453.88865662563325</x:v>
      </x:c>
      <x:c r="Y127" s="22" t="n">
        <x:v>409.9155546482588</x:v>
      </x:c>
      <x:c r="Z127" s="22" t="n">
        <x:v>385.48310903806635</x:v>
      </x:c>
      <x:c r="AA127" s="22" t="n">
        <x:v>387.8111155996171</x:v>
      </x:c>
      <x:c r="AB127" s="22" t="n">
        <x:v>402.2833369726051</x:v>
      </x:c>
      <x:c r="AC127" s="22" t="n">
        <x:v>410.03835149093175</x:v>
      </x:c>
      <x:c r="AD127" s="22" t="n">
        <x:v>427.9186912191834</x:v>
      </x:c>
      <x:c r="AE127" s="22" t="n">
        <x:v>444.67857992099806</x:v>
      </x:c>
      <x:c r="AF127" s="22" t="n">
        <x:v>407.9415727742745</x:v>
      </x:c>
      <x:c r="AG127" s="22" t="n">
        <x:v>363.09563022241355</x:v>
      </x:c>
      <x:c r="AH127" s="22" t="n">
        <x:v>333.95562675330234</x:v>
      </x:c>
      <x:c r="AI127" s="22" t="n">
        <x:v>1150.2527737959663</x:v>
      </x:c>
      <x:c r="AJ127" s="22" t="n">
        <x:v>0</x:v>
      </x:c>
      <x:c r="AK127" s="22" t="n">
        <x:v>0</x:v>
      </x:c>
      <x:c r="AL127" s="22" t="n">
        <x:v>0</x:v>
      </x:c>
      <x:c r="AM127" s="22" t="n">
        <x:v>0</x:v>
      </x:c>
      <x:c r="AN127" s="22" t="n">
        <x:v>0</x:v>
      </x:c>
      <x:c r="AO127" s="22" t="n">
        <x:v>0</x:v>
      </x:c>
      <x:c r="AP127" s="22" t="n">
        <x:v>0</x:v>
      </x:c>
      <x:c r="AQ127" s="22" t="n">
        <x:v>0</x:v>
      </x:c>
      <x:c r="AR127" s="22" t="n">
        <x:v>0</x:v>
      </x:c>
      <x:c r="AS127" s="22" t="n">
        <x:v>0</x:v>
      </x:c>
      <x:c r="AT127" s="22" t="n">
        <x:v>0</x:v>
      </x:c>
      <x:c r="AU127" s="22" t="n">
        <x:v>0</x:v>
      </x:c>
      <x:c r="AV127" s="22" t="n">
        <x:v>0</x:v>
      </x:c>
      <x:c r="AW127" s="22" t="n">
        <x:v>0</x:v>
      </x:c>
      <x:c r="AX127" s="22" t="n">
        <x:v>0</x:v>
      </x:c>
      <x:c r="AY127" s="22" t="n">
        <x:v>0</x:v>
      </x:c>
      <x:c r="AZ127" s="22" t="n">
        <x:v>0</x:v>
      </x:c>
      <x:c r="BA127" s="22" t="n">
        <x:v>0</x:v>
      </x:c>
      <x:c r="BB127" s="22" t="n">
        <x:v>0</x:v>
      </x:c>
      <x:c r="BC127" s="22" t="n">
        <x:v>0</x:v>
      </x:c>
      <x:c r="BD127" s="22" t="n">
        <x:v>0</x:v>
      </x:c>
      <x:c r="BE127" s="22" t="n">
        <x:v>0</x:v>
      </x:c>
      <x:c r="BF127" s="22" t="n">
        <x:v>0</x:v>
      </x:c>
      <x:c r="BG127" s="22" t="n">
        <x:v>0</x:v>
      </x:c>
      <x:c r="BH127" s="22" t="n">
        <x:v>0</x:v>
      </x:c>
      <x:c r="BI127" s="22" t="n">
        <x:v>0</x:v>
      </x:c>
      <x:c r="BJ127" s="22" t="n">
        <x:v>0</x:v>
      </x:c>
      <x:c r="BK127" s="22" t="n">
        <x:v>0</x:v>
      </x:c>
      <x:c r="BL127" s="22" t="n">
        <x:v>0</x:v>
      </x:c>
      <x:c r="BM127" s="22" t="n">
        <x:v>0</x:v>
      </x:c>
      <x:c r="BN127" s="22" t="n">
        <x:v>0</x:v>
      </x:c>
      <x:c r="BO127" s="22" t="n">
        <x:v>0</x:v>
      </x:c>
      <x:c r="BP127" s="22" t="n">
        <x:v>0</x:v>
      </x:c>
      <x:c r="BQ127" s="22" t="n">
        <x:v>0</x:v>
      </x:c>
      <x:c r="BR127" s="22" t="n">
        <x:v>0</x:v>
      </x:c>
      <x:c r="BS127" s="22" t="n">
        <x:v>0</x:v>
      </x:c>
      <x:c r="BT127" s="22" t="n">
        <x:v>0</x:v>
      </x:c>
      <x:c r="BU127" s="22" t="n">
        <x:v>0</x:v>
      </x:c>
      <x:c r="BV127" s="22" t="n">
        <x:v>0</x:v>
      </x:c>
      <x:c r="BW127" s="22" t="n">
        <x:v>0</x:v>
      </x:c>
      <x:c r="BX127" s="22" t="n">
        <x:v>0</x:v>
      </x:c>
      <x:c r="BY127" s="22" t="n">
        <x:v>0</x:v>
      </x:c>
      <x:c r="BZ127" s="22" t="n">
        <x:v>0</x:v>
      </x:c>
      <x:c r="CA127" s="22" t="n">
        <x:v>0</x:v>
      </x:c>
      <x:c r="CB127" s="22" t="n">
        <x:v>0</x:v>
      </x:c>
      <x:c r="CC127" s="22" t="n">
        <x:v>0</x:v>
      </x:c>
      <x:c r="CD127" s="22" t="n">
        <x:v>0</x:v>
      </x:c>
      <x:c r="CE127" s="22" t="n">
        <x:v>0</x:v>
      </x:c>
      <x:c r="CF127" s="22" t="n">
        <x:v>0</x:v>
      </x:c>
      <x:c r="CG127" s="22" t="n">
        <x:v>0</x:v>
      </x:c>
      <x:c r="CH127" s="22" t="n">
        <x:v>0</x:v>
      </x:c>
      <x:c r="CI127" s="22" t="n">
        <x:v>0</x:v>
      </x:c>
      <x:c r="CJ127" s="22" t="n">
        <x:v>0</x:v>
      </x:c>
      <x:c r="CK127" s="22" t="n">
        <x:v>0</x:v>
      </x:c>
      <x:c r="CL127" s="22" t="n">
        <x:v>0</x:v>
      </x:c>
      <x:c r="CM127" s="22" t="n">
        <x:v>0</x:v>
      </x:c>
      <x:c r="CN127" s="22" t="n">
        <x:v>0</x:v>
      </x:c>
      <x:c r="CO127" s="22" t="n">
        <x:v>0</x:v>
      </x:c>
      <x:c r="CP127" s="22" t="n">
        <x:v>0</x:v>
      </x:c>
      <x:c r="CQ127" s="22" t="n">
        <x:v>13.077463170943702</x:v>
      </x:c>
      <x:c r="CR127" s="22" t="n">
        <x:v>72.70090898109777</x:v>
      </x:c>
      <x:c r="CS127" s="22" t="n">
        <x:v>117.52292090499532</x:v>
      </x:c>
      <x:c r="CT127" s="22" t="n">
        <x:v>185.55099287272157</x:v>
      </x:c>
      <x:c r="CU127" s="22" t="n">
        <x:v>226.5805582102351</x:v>
      </x:c>
      <x:c r="CV127" s="22" t="n">
        <x:v>245.70126049008883</x:v>
      </x:c>
      <x:c r="CW127" s="22" t="n">
        <x:v>280.98109479592466</x:v>
      </x:c>
      <x:c r="CX127" s="22" t="n">
        <x:v>287.0217197976754</x:v>
      </x:c>
      <x:c r="CY127" s="22" t="n">
        <x:v>257.61332342663366</x:v>
      </x:c>
      <x:c r="CZ127" s="22" t="n">
        <x:v>242.96954404098693</x:v>
      </x:c>
      <x:c r="DA127" s="22" t="n">
        <x:v>275.6356203265164</x:v>
      </x:c>
      <x:c r="DB127" s="22" t="n">
        <x:v>333.2391722845541</x:v>
      </x:c>
      <x:c r="DC127" s="22" t="n">
        <x:v>356.6065007001656</x:v>
      </x:c>
      <x:c r="DD127" s="22" t="n">
        <x:v>342.65406333445003</x:v>
      </x:c>
      <x:c r="DE127" s="22" t="n">
        <x:v>145.1745381930659</x:v>
      </x:c>
      <x:c r="DF127" s="22" t="n">
        <x:v>0</x:v>
      </x:c>
      <x:c r="DG127" s="22" t="n">
        <x:v>0</x:v>
      </x:c>
      <x:c r="DH127" s="22" t="n">
        <x:v>0</x:v>
      </x:c>
      <x:c r="DI127" s="22" t="n">
        <x:v>0</x:v>
      </x:c>
      <x:c r="DJ127" s="22" t="n">
        <x:v>0</x:v>
      </x:c>
      <x:c r="DK127" s="22" t="n">
        <x:v>0</x:v>
      </x:c>
      <x:c r="DL127" s="22" t="n">
        <x:v>0</x:v>
      </x:c>
      <x:c r="DM127" s="22" t="n">
        <x:v>0</x:v>
      </x:c>
      <x:c r="DN127" s="22" t="n">
        <x:v>0</x:v>
      </x:c>
      <x:c r="DO127" s="22" t="n">
        <x:v>0</x:v>
      </x:c>
      <x:c r="DP127" s="22" t="n">
        <x:v>0</x:v>
      </x:c>
      <x:c r="DQ127" s="22" t="n">
        <x:v>0</x:v>
      </x:c>
      <x:c r="DR127" s="22" t="n">
        <x:v>0</x:v>
      </x:c>
      <x:c r="DS127" s="22" t="n">
        <x:v>0</x:v>
      </x:c>
      <x:c r="DT127" s="22" t="n">
        <x:v>0</x:v>
      </x:c>
      <x:c r="DU127" s="22" t="n">
        <x:v>0</x:v>
      </x:c>
      <x:c r="DV127" s="22" t="n">
        <x:v>0</x:v>
      </x:c>
      <x:c r="DW127" s="22" t="n">
        <x:v>551.9663123890692</x:v>
      </x:c>
      <x:c r="DX127" s="22" t="n">
        <x:v>518.8205404595968</x:v>
      </x:c>
      <x:c r="DY127" s="22" t="n">
        <x:v>507.7024873548159</x:v>
      </x:c>
      <x:c r="DZ127" s="22" t="n">
        <x:v>530.1430546094963</x:v>
      </x:c>
      <x:c r="EA127" s="22" t="n">
        <x:v>538.3516102781347</x:v>
      </x:c>
      <x:c r="EB127" s="22" t="n">
        <x:v>502.05114100991705</x:v>
      </x:c>
      <x:c r="EC127" s="22" t="n">
        <x:v>453.5209828008121</x:v>
      </x:c>
      <x:c r="ED127" s="22" t="n">
        <x:v>1286.3911175738035</x:v>
      </x:c>
      <x:c r="EE127" s="22" t="n">
        <x:v>446.65044860755546</x:v>
      </x:c>
      <x:c r="EF127" s="22" t="n">
        <x:v>1265.466790031638</x:v>
      </x:c>
      <x:c r="EG127" s="22" t="n">
        <x:v>458.72958705472377</x:v>
      </x:c>
      <x:c r="EH127" s="22" t="n">
        <x:v>460.95696236170414</x:v>
      </x:c>
      <x:c r="EI127" s="22" t="n">
        <x:v>1267.1653290583818</x:v>
      </x:c>
      <x:c r="EJ127" s="22" t="n">
        <x:v>1267.5610231922237</x:v>
      </x:c>
      <x:c r="EK127" s="22" t="n">
        <x:v>454.43764721538014</x:v>
      </x:c>
      <x:c r="EL127" s="22" t="n">
        <x:v>1212.3580018216098</x:v>
      </x:c>
      <x:c r="EM127" s="22" t="n">
        <x:v>411.5552745148865</x:v>
      </x:c>
      <x:c r="EN127" s="22" t="n">
        <x:v>418.6352034108162</x:v>
      </x:c>
      <x:c r="EO127" s="22" t="n">
        <x:v>1223.5221259934015</x:v>
      </x:c>
      <x:c r="EP127" s="23" t="n">
        <x:f>SUM(B127:EO127)</x:f>
        <x:v>29209.55745883499</x:v>
      </x:c>
      <x:c r="EQ127" s="23" t="n">
        <x:v>13972.372763021987</x:v>
      </x:c>
    </x:row>
    <x:row r="128" ht="22" customHeight="1">
      <x:c r="A128" s="21" t="n">
        <x:v>45815</x:v>
      </x:c>
      <x:c r="B128" s="22" t="n">
        <x:v>451.29031025237936</x:v>
      </x:c>
      <x:c r="C128" s="22" t="n">
        <x:v>429.37990578587306</x:v>
      </x:c>
      <x:c r="D128" s="22" t="n">
        <x:v>399.37789037439114</x:v>
      </x:c>
      <x:c r="E128" s="22" t="n">
        <x:v>458.26141732017777</x:v>
      </x:c>
      <x:c r="F128" s="22" t="n">
        <x:v>0</x:v>
      </x:c>
      <x:c r="G128" s="22" t="n">
        <x:v>0</x:v>
      </x:c>
      <x:c r="H128" s="22" t="n">
        <x:v>435.58037542566717</x:v>
      </x:c>
      <x:c r="I128" s="22" t="n">
        <x:v>1270.5186293329843</x:v>
      </x:c>
      <x:c r="J128" s="22" t="n">
        <x:v>449.34195282417335</x:v>
      </x:c>
      <x:c r="K128" s="22" t="n">
        <x:v>457.878710050854</x:v>
      </x:c>
      <x:c r="L128" s="22" t="n">
        <x:v>0</x:v>
      </x:c>
      <x:c r="M128" s="22" t="n">
        <x:v>450.49014912401816</x:v>
      </x:c>
      <x:c r="N128" s="22" t="n">
        <x:v>439.9565781024806</x:v>
      </x:c>
      <x:c r="O128" s="22" t="n">
        <x:v>424.355744347268</x:v>
      </x:c>
      <x:c r="P128" s="22" t="n">
        <x:v>425.59181826890824</x:v>
      </x:c>
      <x:c r="Q128" s="22" t="n">
        <x:v>466.8472226751746</x:v>
      </x:c>
      <x:c r="R128" s="22" t="n">
        <x:v>479.29509624765905</x:v>
      </x:c>
      <x:c r="S128" s="22" t="n">
        <x:v>0</x:v>
      </x:c>
      <x:c r="T128" s="22" t="n">
        <x:v>450.86406466807694</x:v>
      </x:c>
      <x:c r="U128" s="22" t="n">
        <x:v>462.71609347078527</x:v>
      </x:c>
      <x:c r="V128" s="22" t="n">
        <x:v>464.3768815012271</x:v>
      </x:c>
      <x:c r="W128" s="22" t="n">
        <x:v>443.67162306230574</x:v>
      </x:c>
      <x:c r="X128" s="22" t="n">
        <x:v>448.5623776828171</x:v>
      </x:c>
      <x:c r="Y128" s="22" t="n">
        <x:v>478.25621051935207</x:v>
      </x:c>
      <x:c r="Z128" s="22" t="n">
        <x:v>481.1657157416324</x:v>
      </x:c>
      <x:c r="AA128" s="22" t="n">
        <x:v>458.3882850877264</x:v>
      </x:c>
      <x:c r="AB128" s="22" t="n">
        <x:v>438.5933977253209</x:v>
      </x:c>
      <x:c r="AC128" s="22" t="n">
        <x:v>448.98370625010836</x:v>
      </x:c>
      <x:c r="AD128" s="22" t="n">
        <x:v>75.86170435005221</x:v>
      </x:c>
      <x:c r="AE128" s="22" t="n">
        <x:v>459.8438776041703</x:v>
      </x:c>
      <x:c r="AF128" s="22" t="n">
        <x:v>455.4573185479844</x:v>
      </x:c>
      <x:c r="AG128" s="22" t="n">
        <x:v>413.12433417484544</x:v>
      </x:c>
      <x:c r="AH128" s="22" t="n">
        <x:v>351.1546630430696</x:v>
      </x:c>
      <x:c r="AI128" s="22" t="n">
        <x:v>1162.2723695031027</x:v>
      </x:c>
      <x:c r="AJ128" s="22" t="n">
        <x:v>0</x:v>
      </x:c>
      <x:c r="AK128" s="22" t="n">
        <x:v>0</x:v>
      </x:c>
      <x:c r="AL128" s="22" t="n">
        <x:v>0</x:v>
      </x:c>
      <x:c r="AM128" s="22" t="n">
        <x:v>0</x:v>
      </x:c>
      <x:c r="AN128" s="22" t="n">
        <x:v>0</x:v>
      </x:c>
      <x:c r="AO128" s="22" t="n">
        <x:v>0</x:v>
      </x:c>
      <x:c r="AP128" s="22" t="n">
        <x:v>0</x:v>
      </x:c>
      <x:c r="AQ128" s="22" t="n">
        <x:v>0</x:v>
      </x:c>
      <x:c r="AR128" s="22" t="n">
        <x:v>0</x:v>
      </x:c>
      <x:c r="AS128" s="22" t="n">
        <x:v>0</x:v>
      </x:c>
      <x:c r="AT128" s="22" t="n">
        <x:v>0</x:v>
      </x:c>
      <x:c r="AU128" s="22" t="n">
        <x:v>0</x:v>
      </x:c>
      <x:c r="AV128" s="22" t="n">
        <x:v>0</x:v>
      </x:c>
      <x:c r="AW128" s="22" t="n">
        <x:v>0</x:v>
      </x:c>
      <x:c r="AX128" s="22" t="n">
        <x:v>0</x:v>
      </x:c>
      <x:c r="AY128" s="22" t="n">
        <x:v>0</x:v>
      </x:c>
      <x:c r="AZ128" s="22" t="n">
        <x:v>0</x:v>
      </x:c>
      <x:c r="BA128" s="22" t="n">
        <x:v>0</x:v>
      </x:c>
      <x:c r="BB128" s="22" t="n">
        <x:v>0</x:v>
      </x:c>
      <x:c r="BC128" s="22" t="n">
        <x:v>0</x:v>
      </x:c>
      <x:c r="BD128" s="22" t="n">
        <x:v>0</x:v>
      </x:c>
      <x:c r="BE128" s="22" t="n">
        <x:v>0</x:v>
      </x:c>
      <x:c r="BF128" s="22" t="n">
        <x:v>0</x:v>
      </x:c>
      <x:c r="BG128" s="22" t="n">
        <x:v>0</x:v>
      </x:c>
      <x:c r="BH128" s="22" t="n">
        <x:v>0</x:v>
      </x:c>
      <x:c r="BI128" s="22" t="n">
        <x:v>0</x:v>
      </x:c>
      <x:c r="BJ128" s="22" t="n">
        <x:v>0</x:v>
      </x:c>
      <x:c r="BK128" s="22" t="n">
        <x:v>0</x:v>
      </x:c>
      <x:c r="BL128" s="22" t="n">
        <x:v>0</x:v>
      </x:c>
      <x:c r="BM128" s="22" t="n">
        <x:v>0</x:v>
      </x:c>
      <x:c r="BN128" s="22" t="n">
        <x:v>0</x:v>
      </x:c>
      <x:c r="BO128" s="22" t="n">
        <x:v>0</x:v>
      </x:c>
      <x:c r="BP128" s="22" t="n">
        <x:v>0</x:v>
      </x:c>
      <x:c r="BQ128" s="22" t="n">
        <x:v>529.7714843963499</x:v>
      </x:c>
      <x:c r="BR128" s="22" t="n">
        <x:v>513.946498313949</x:v>
      </x:c>
      <x:c r="BS128" s="22" t="n">
        <x:v>527.9974455657898</x:v>
      </x:c>
      <x:c r="BT128" s="22" t="n">
        <x:v>516.8895754971426</x:v>
      </x:c>
      <x:c r="BU128" s="22" t="n">
        <x:v>475.789044286012</x:v>
      </x:c>
      <x:c r="BV128" s="22" t="n">
        <x:v>0</x:v>
      </x:c>
      <x:c r="BW128" s="22" t="n">
        <x:v>0</x:v>
      </x:c>
      <x:c r="BX128" s="22" t="n">
        <x:v>0</x:v>
      </x:c>
      <x:c r="BY128" s="22" t="n">
        <x:v>0</x:v>
      </x:c>
      <x:c r="BZ128" s="22" t="n">
        <x:v>0</x:v>
      </x:c>
      <x:c r="CA128" s="22" t="n">
        <x:v>0</x:v>
      </x:c>
      <x:c r="CB128" s="22" t="n">
        <x:v>0</x:v>
      </x:c>
      <x:c r="CC128" s="22" t="n">
        <x:v>0</x:v>
      </x:c>
      <x:c r="CD128" s="22" t="n">
        <x:v>0</x:v>
      </x:c>
      <x:c r="CE128" s="22" t="n">
        <x:v>0</x:v>
      </x:c>
      <x:c r="CF128" s="22" t="n">
        <x:v>0</x:v>
      </x:c>
      <x:c r="CG128" s="22" t="n">
        <x:v>0</x:v>
      </x:c>
      <x:c r="CH128" s="22" t="n">
        <x:v>0</x:v>
      </x:c>
      <x:c r="CI128" s="22" t="n">
        <x:v>0</x:v>
      </x:c>
      <x:c r="CJ128" s="22" t="n">
        <x:v>0</x:v>
      </x:c>
      <x:c r="CK128" s="22" t="n">
        <x:v>0</x:v>
      </x:c>
      <x:c r="CL128" s="22" t="n">
        <x:v>0</x:v>
      </x:c>
      <x:c r="CM128" s="22" t="n">
        <x:v>0</x:v>
      </x:c>
      <x:c r="CN128" s="22" t="n">
        <x:v>0</x:v>
      </x:c>
      <x:c r="CO128" s="22" t="n">
        <x:v>0</x:v>
      </x:c>
      <x:c r="CP128" s="22" t="n">
        <x:v>0</x:v>
      </x:c>
      <x:c r="CQ128" s="22" t="n">
        <x:v>0</x:v>
      </x:c>
      <x:c r="CR128" s="22" t="n">
        <x:v>46.42448746021955</x:v>
      </x:c>
      <x:c r="CS128" s="22" t="n">
        <x:v>68.34056491103502</x:v>
      </x:c>
      <x:c r="CT128" s="22" t="n">
        <x:v>85.03244338282866</x:v>
      </x:c>
      <x:c r="CU128" s="22" t="n">
        <x:v>79.72337326936042</x:v>
      </x:c>
      <x:c r="CV128" s="22" t="n">
        <x:v>89.95831382214584</x:v>
      </x:c>
      <x:c r="CW128" s="22" t="n">
        <x:v>157.71089345462428</x:v>
      </x:c>
      <x:c r="CX128" s="22" t="n">
        <x:v>126.94693467775824</x:v>
      </x:c>
      <x:c r="CY128" s="22" t="n">
        <x:v>29.614302992524983</x:v>
      </x:c>
      <x:c r="CZ128" s="22" t="n">
        <x:v>70.07652844690534</x:v>
      </x:c>
      <x:c r="DA128" s="22" t="n">
        <x:v>132.24506089503376</x:v>
      </x:c>
      <x:c r="DB128" s="22" t="n">
        <x:v>143.23351223719374</x:v>
      </x:c>
      <x:c r="DC128" s="22" t="n">
        <x:v>170.64110131884092</x:v>
      </x:c>
      <x:c r="DD128" s="22" t="n">
        <x:v>248.91346873990523</x:v>
      </x:c>
      <x:c r="DE128" s="22" t="n">
        <x:v>0</x:v>
      </x:c>
      <x:c r="DF128" s="22" t="n">
        <x:v>0</x:v>
      </x:c>
      <x:c r="DG128" s="22" t="n">
        <x:v>0</x:v>
      </x:c>
      <x:c r="DH128" s="22" t="n">
        <x:v>0</x:v>
      </x:c>
      <x:c r="DI128" s="22" t="n">
        <x:v>0</x:v>
      </x:c>
      <x:c r="DJ128" s="22" t="n">
        <x:v>0</x:v>
      </x:c>
      <x:c r="DK128" s="22" t="n">
        <x:v>0</x:v>
      </x:c>
      <x:c r="DL128" s="22" t="n">
        <x:v>0</x:v>
      </x:c>
      <x:c r="DM128" s="22" t="n">
        <x:v>0</x:v>
      </x:c>
      <x:c r="DN128" s="22" t="n">
        <x:v>0</x:v>
      </x:c>
      <x:c r="DO128" s="22" t="n">
        <x:v>0</x:v>
      </x:c>
      <x:c r="DP128" s="22" t="n">
        <x:v>0</x:v>
      </x:c>
      <x:c r="DQ128" s="22" t="n">
        <x:v>0</x:v>
      </x:c>
      <x:c r="DR128" s="22" t="n">
        <x:v>0</x:v>
      </x:c>
      <x:c r="DS128" s="22" t="n">
        <x:v>0</x:v>
      </x:c>
      <x:c r="DT128" s="22" t="n">
        <x:v>0</x:v>
      </x:c>
      <x:c r="DU128" s="22" t="n">
        <x:v>0</x:v>
      </x:c>
      <x:c r="DV128" s="22" t="n">
        <x:v>426.2486939429256</x:v>
      </x:c>
      <x:c r="DW128" s="22" t="n">
        <x:v>553.2379948051521</x:v>
      </x:c>
      <x:c r="DX128" s="22" t="n">
        <x:v>558.924852163851</x:v>
      </x:c>
      <x:c r="DY128" s="22" t="n">
        <x:v>561.2418752999037</x:v>
      </x:c>
      <x:c r="DZ128" s="22" t="n">
        <x:v>547.3469327507636</x:v>
      </x:c>
      <x:c r="EA128" s="22" t="n">
        <x:v>539.7991108117849</x:v>
      </x:c>
      <x:c r="EB128" s="22" t="n">
        <x:v>491.3392044464086</x:v>
      </x:c>
      <x:c r="EC128" s="22" t="n">
        <x:v>823.5094171021246</x:v>
      </x:c>
      <x:c r="ED128" s="22" t="n">
        <x:v>1265.104698797216</x:v>
      </x:c>
      <x:c r="EE128" s="22" t="n">
        <x:v>451.64816760319303</x:v>
      </x:c>
      <x:c r="EF128" s="22" t="n">
        <x:v>441.6839679019587</x:v>
      </x:c>
      <x:c r="EG128" s="22" t="n">
        <x:v>1244.9577141113184</x:v>
      </x:c>
      <x:c r="EH128" s="22" t="n">
        <x:v>1259.5983037357128</x:v>
      </x:c>
      <x:c r="EI128" s="22" t="n">
        <x:v>478.51247767392414</x:v>
      </x:c>
      <x:c r="EJ128" s="22" t="n">
        <x:v>494.48129970364994</x:v>
      </x:c>
      <x:c r="EK128" s="22" t="n">
        <x:v>474.06378151939157</x:v>
      </x:c>
      <x:c r="EL128" s="22" t="n">
        <x:v>1272.8893041227498</x:v>
      </x:c>
      <x:c r="EM128" s="22" t="n">
        <x:v>1262.8951249293552</x:v>
      </x:c>
      <x:c r="EN128" s="22" t="n">
        <x:v>528.7198914301604</x:v>
      </x:c>
      <x:c r="EO128" s="22" t="n">
        <x:v>0</x:v>
      </x:c>
      <x:c r="EP128" s="23" t="n">
        <x:f>SUM(B128:EO128)</x:f>
        <x:v>32220.91626958375</x:v>
      </x:c>
      <x:c r="EQ128" s="23" t="n">
        <x:v>14700.05676753578</x:v>
      </x:c>
    </x:row>
    <x:row r="129" ht="22" customHeight="1">
      <x:c r="A129" s="21" t="n">
        <x:v>45816</x:v>
      </x:c>
      <x:c r="B129" s="22" t="n">
        <x:v>758.4074590454456</x:v>
      </x:c>
      <x:c r="C129" s="22" t="n">
        <x:v>732.6576561986565</x:v>
      </x:c>
      <x:c r="D129" s="22" t="n">
        <x:v>725.2407056733061</x:v>
      </x:c>
      <x:c r="E129" s="22" t="n">
        <x:v>730.4150768819934</x:v>
      </x:c>
      <x:c r="F129" s="22" t="n">
        <x:v>738.1674477493292</x:v>
      </x:c>
      <x:c r="G129" s="22" t="n">
        <x:v>732.7816024530349</x:v>
      </x:c>
      <x:c r="H129" s="22" t="n">
        <x:v>706.7254228583656</x:v>
      </x:c>
      <x:c r="I129" s="22" t="n">
        <x:v>703.7746269384605</x:v>
      </x:c>
      <x:c r="J129" s="22" t="n">
        <x:v>712.039639449898</x:v>
      </x:c>
      <x:c r="K129" s="22" t="n">
        <x:v>684.4980077760133</x:v>
      </x:c>
      <x:c r="L129" s="22" t="n">
        <x:v>701.9746346254257</x:v>
      </x:c>
      <x:c r="M129" s="22" t="n">
        <x:v>745.4502795055722</x:v>
      </x:c>
      <x:c r="N129" s="22" t="n">
        <x:v>1142.8048408342672</x:v>
      </x:c>
      <x:c r="O129" s="22" t="n">
        <x:v>690.3333480305413</x:v>
      </x:c>
      <x:c r="P129" s="22" t="n">
        <x:v>703.8444934245265</x:v>
      </x:c>
      <x:c r="Q129" s="22" t="n">
        <x:v>689.3668101098231</x:v>
      </x:c>
      <x:c r="R129" s="22" t="n">
        <x:v>1516.033736408439</x:v>
      </x:c>
      <x:c r="S129" s="22" t="n">
        <x:v>1525.5894841736242</x:v>
      </x:c>
      <x:c r="T129" s="22" t="n">
        <x:v>684.6958486664757</x:v>
      </x:c>
      <x:c r="U129" s="22" t="n">
        <x:v>672.7451215461543</x:v>
      </x:c>
      <x:c r="V129" s="22" t="n">
        <x:v>1499.1857286156187</x:v>
      </x:c>
      <x:c r="W129" s="22" t="n">
        <x:v>660.1252830720505</x:v>
      </x:c>
      <x:c r="X129" s="22" t="n">
        <x:v>659.4490541015583</x:v>
      </x:c>
      <x:c r="Y129" s="22" t="n">
        <x:v>661.1685939226984</x:v>
      </x:c>
      <x:c r="Z129" s="22" t="n">
        <x:v>658.1258580485303</x:v>
      </x:c>
      <x:c r="AA129" s="22" t="n">
        <x:v>659.1613453490119</x:v>
      </x:c>
      <x:c r="AB129" s="22" t="n">
        <x:v>663.451746219279</x:v>
      </x:c>
      <x:c r="AC129" s="22" t="n">
        <x:v>1492.9512370641137</x:v>
      </x:c>
      <x:c r="AD129" s="22" t="n">
        <x:v>1482.5865189481806</x:v>
      </x:c>
      <x:c r="AE129" s="22" t="n">
        <x:v>641.0266508946106</x:v>
      </x:c>
      <x:c r="AF129" s="22" t="n">
        <x:v>1454.2600902203947</x:v>
      </x:c>
      <x:c r="AG129" s="22" t="n">
        <x:v>1429.7443931179423</x:v>
      </x:c>
      <x:c r="AH129" s="22" t="n">
        <x:v>1396.9882339056549</x:v>
      </x:c>
      <x:c r="AI129" s="22" t="n">
        <x:v>1366.1501106211635</x:v>
      </x:c>
      <x:c r="AJ129" s="22" t="n">
        <x:v>574.3127470871856</x:v>
      </x:c>
      <x:c r="AK129" s="22" t="n">
        <x:v>0</x:v>
      </x:c>
      <x:c r="AL129" s="22" t="n">
        <x:v>0</x:v>
      </x:c>
      <x:c r="AM129" s="22" t="n">
        <x:v>0</x:v>
      </x:c>
      <x:c r="AN129" s="22" t="n">
        <x:v>448.87178021310797</x:v>
      </x:c>
      <x:c r="AO129" s="22" t="n">
        <x:v>503.3513151520101</x:v>
      </x:c>
      <x:c r="AP129" s="22" t="n">
        <x:v>488.92345679702663</x:v>
      </x:c>
      <x:c r="AQ129" s="22" t="n">
        <x:v>0</x:v>
      </x:c>
      <x:c r="AR129" s="22" t="n">
        <x:v>445.8283855277368</x:v>
      </x:c>
      <x:c r="AS129" s="22" t="n">
        <x:v>395.9155362560833</x:v>
      </x:c>
      <x:c r="AT129" s="22" t="n">
        <x:v>330.8786186069809</x:v>
      </x:c>
      <x:c r="AU129" s="22" t="n">
        <x:v>240.16048733723665</x:v>
      </x:c>
      <x:c r="AV129" s="22" t="n">
        <x:v>0</x:v>
      </x:c>
      <x:c r="AW129" s="22" t="n">
        <x:v>0</x:v>
      </x:c>
      <x:c r="AX129" s="22" t="n">
        <x:v>0</x:v>
      </x:c>
      <x:c r="AY129" s="22" t="n">
        <x:v>0</x:v>
      </x:c>
      <x:c r="AZ129" s="22" t="n">
        <x:v>0</x:v>
      </x:c>
      <x:c r="BA129" s="22" t="n">
        <x:v>0</x:v>
      </x:c>
      <x:c r="BB129" s="22" t="n">
        <x:v>0</x:v>
      </x:c>
      <x:c r="BC129" s="22" t="n">
        <x:v>0</x:v>
      </x:c>
      <x:c r="BD129" s="22" t="n">
        <x:v>0</x:v>
      </x:c>
      <x:c r="BE129" s="22" t="n">
        <x:v>0</x:v>
      </x:c>
      <x:c r="BF129" s="22" t="n">
        <x:v>0</x:v>
      </x:c>
      <x:c r="BG129" s="22" t="n">
        <x:v>0</x:v>
      </x:c>
      <x:c r="BH129" s="22" t="n">
        <x:v>0</x:v>
      </x:c>
      <x:c r="BI129" s="22" t="n">
        <x:v>0</x:v>
      </x:c>
      <x:c r="BJ129" s="22" t="n">
        <x:v>0</x:v>
      </x:c>
      <x:c r="BK129" s="22" t="n">
        <x:v>0</x:v>
      </x:c>
      <x:c r="BL129" s="22" t="n">
        <x:v>0</x:v>
      </x:c>
      <x:c r="BM129" s="22" t="n">
        <x:v>0</x:v>
      </x:c>
      <x:c r="BN129" s="22" t="n">
        <x:v>0</x:v>
      </x:c>
      <x:c r="BO129" s="22" t="n">
        <x:v>1.8110773721812166</x:v>
      </x:c>
      <x:c r="BP129" s="22" t="n">
        <x:v>819.7856816530054</x:v>
      </x:c>
      <x:c r="BQ129" s="22" t="n">
        <x:v>0</x:v>
      </x:c>
      <x:c r="BR129" s="22" t="n">
        <x:v>0</x:v>
      </x:c>
      <x:c r="BS129" s="22" t="n">
        <x:v>747.1876830076158</x:v>
      </x:c>
      <x:c r="BT129" s="22" t="n">
        <x:v>0</x:v>
      </x:c>
      <x:c r="BU129" s="22" t="n">
        <x:v>0</x:v>
      </x:c>
      <x:c r="BV129" s="22" t="n">
        <x:v>719.0149512366222</x:v>
      </x:c>
      <x:c r="BW129" s="22" t="n">
        <x:v>667.9989382863097</x:v>
      </x:c>
      <x:c r="BX129" s="22" t="n">
        <x:v>620.955350651255</x:v>
      </x:c>
      <x:c r="BY129" s="22" t="n">
        <x:v>632.5666080186804</x:v>
      </x:c>
      <x:c r="BZ129" s="22" t="n">
        <x:v>0</x:v>
      </x:c>
      <x:c r="CA129" s="22" t="n">
        <x:v>0</x:v>
      </x:c>
      <x:c r="CB129" s="22" t="n">
        <x:v>0</x:v>
      </x:c>
      <x:c r="CC129" s="22" t="n">
        <x:v>0</x:v>
      </x:c>
      <x:c r="CD129" s="22" t="n">
        <x:v>0</x:v>
      </x:c>
      <x:c r="CE129" s="22" t="n">
        <x:v>0</x:v>
      </x:c>
      <x:c r="CF129" s="22" t="n">
        <x:v>0</x:v>
      </x:c>
      <x:c r="CG129" s="22" t="n">
        <x:v>0</x:v>
      </x:c>
      <x:c r="CH129" s="22" t="n">
        <x:v>0</x:v>
      </x:c>
      <x:c r="CI129" s="22" t="n">
        <x:v>0</x:v>
      </x:c>
      <x:c r="CJ129" s="22" t="n">
        <x:v>0</x:v>
      </x:c>
      <x:c r="CK129" s="22" t="n">
        <x:v>0</x:v>
      </x:c>
      <x:c r="CL129" s="22" t="n">
        <x:v>0</x:v>
      </x:c>
      <x:c r="CM129" s="22" t="n">
        <x:v>0</x:v>
      </x:c>
      <x:c r="CN129" s="22" t="n">
        <x:v>39.77121605203024</x:v>
      </x:c>
      <x:c r="CO129" s="22" t="n">
        <x:v>127.95153618319455</x:v>
      </x:c>
      <x:c r="CP129" s="22" t="n">
        <x:v>200.53209928984677</x:v>
      </x:c>
      <x:c r="CQ129" s="22" t="n">
        <x:v>256.2219062802916</x:v>
      </x:c>
      <x:c r="CR129" s="22" t="n">
        <x:v>302.1115412748568</x:v>
      </x:c>
      <x:c r="CS129" s="22" t="n">
        <x:v>358.62002750462693</x:v>
      </x:c>
      <x:c r="CT129" s="22" t="n">
        <x:v>434.5741253202526</x:v>
      </x:c>
      <x:c r="CU129" s="22" t="n">
        <x:v>484.1955656293338</x:v>
      </x:c>
      <x:c r="CV129" s="22" t="n">
        <x:v>519.6913576778863</x:v>
      </x:c>
      <x:c r="CW129" s="22" t="n">
        <x:v>589.5601260087249</x:v>
      </x:c>
      <x:c r="CX129" s="22" t="n">
        <x:v>650.6911635942633</x:v>
      </x:c>
      <x:c r="CY129" s="22" t="n">
        <x:v>675.5181713599333</x:v>
      </x:c>
      <x:c r="CZ129" s="22" t="n">
        <x:v>680.9012657314275</x:v>
      </x:c>
      <x:c r="DA129" s="22" t="n">
        <x:v>723.7953314919478</x:v>
      </x:c>
      <x:c r="DB129" s="22" t="n">
        <x:v>811.8588972909024</x:v>
      </x:c>
      <x:c r="DC129" s="22" t="n">
        <x:v>874.3619390592041</x:v>
      </x:c>
      <x:c r="DD129" s="22" t="n">
        <x:v>801.4997539669918</x:v>
      </x:c>
      <x:c r="DE129" s="22" t="n">
        <x:v>664.4483449285922</x:v>
      </x:c>
      <x:c r="DF129" s="22" t="n">
        <x:v>655.3099241693044</x:v>
      </x:c>
      <x:c r="DG129" s="22" t="n">
        <x:v>716.230339103492</x:v>
      </x:c>
      <x:c r="DH129" s="22" t="n">
        <x:v>785.0036810656974</x:v>
      </x:c>
      <x:c r="DI129" s="22" t="n">
        <x:v>15.620151619397348</x:v>
      </x:c>
      <x:c r="DJ129" s="22" t="n">
        <x:v>54.21970964153047</x:v>
      </x:c>
      <x:c r="DK129" s="22" t="n">
        <x:v>597.7534894425082</x:v>
      </x:c>
      <x:c r="DL129" s="22" t="n">
        <x:v>86.05592878157677</x:v>
      </x:c>
      <x:c r="DM129" s="22" t="n">
        <x:v>95.13150428050119</x:v>
      </x:c>
      <x:c r="DN129" s="22" t="n">
        <x:v>96.22738155868342</x:v>
      </x:c>
      <x:c r="DO129" s="22" t="n">
        <x:v>891.8148984699992</x:v>
      </x:c>
      <x:c r="DP129" s="22" t="n">
        <x:v>893.6804119251412</x:v>
      </x:c>
      <x:c r="DQ129" s="22" t="n">
        <x:v>101.93661047906141</x:v>
      </x:c>
      <x:c r="DR129" s="22" t="n">
        <x:v>105.7279828732012</x:v>
      </x:c>
      <x:c r="DS129" s="22" t="n">
        <x:v>105.36429274945908</x:v>
      </x:c>
      <x:c r="DT129" s="22" t="n">
        <x:v>107.51458931747379</x:v>
      </x:c>
      <x:c r="DU129" s="22" t="n">
        <x:v>83.44466632404942</x:v>
      </x:c>
      <x:c r="DV129" s="22" t="n">
        <x:v>916.759743710747</x:v>
      </x:c>
      <x:c r="DW129" s="22" t="n">
        <x:v>940.828208481566</x:v>
      </x:c>
      <x:c r="DX129" s="22" t="n">
        <x:v>936.6740746937242</x:v>
      </x:c>
      <x:c r="DY129" s="22" t="n">
        <x:v>924.4487837858419</x:v>
      </x:c>
      <x:c r="DZ129" s="22" t="n">
        <x:v>930.1383719965694</x:v>
      </x:c>
      <x:c r="EA129" s="22" t="n">
        <x:v>942.3049565138249</x:v>
      </x:c>
      <x:c r="EB129" s="22" t="n">
        <x:v>860.0313789330751</x:v>
      </x:c>
      <x:c r="EC129" s="22" t="n">
        <x:v>741.9679732363676</x:v>
      </x:c>
      <x:c r="ED129" s="22" t="n">
        <x:v>989.9707967027963</x:v>
      </x:c>
      <x:c r="EE129" s="22" t="n">
        <x:v>769.1142680245833</x:v>
      </x:c>
      <x:c r="EF129" s="22" t="n">
        <x:v>732.7964890448684</x:v>
      </x:c>
      <x:c r="EG129" s="22" t="n">
        <x:v>1547.634193263263</x:v>
      </x:c>
      <x:c r="EH129" s="22" t="n">
        <x:v>1528.958977759997</x:v>
      </x:c>
      <x:c r="EI129" s="22" t="n">
        <x:v>1520.8439927901381</x:v>
      </x:c>
      <x:c r="EJ129" s="22" t="n">
        <x:v>729.5242344655453</x:v>
      </x:c>
      <x:c r="EK129" s="22" t="n">
        <x:v>769.5196881102635</x:v>
      </x:c>
      <x:c r="EL129" s="22" t="n">
        <x:v>772.4060420447506</x:v>
      </x:c>
      <x:c r="EM129" s="22" t="n">
        <x:v>750.7943594669231</x:v>
      </x:c>
      <x:c r="EN129" s="22" t="n">
        <x:v>744.2345266153654</x:v>
      </x:c>
      <x:c r="EO129" s="22" t="n">
        <x:v>761.3288867241502</x:v>
      </x:c>
      <x:c r="EP129" s="23" t="n">
        <x:f>SUM(B129:EO129)</x:f>
        <x:v>72057.10358046294</x:v>
      </x:c>
      <x:c r="EQ129" s="23" t="n">
        <x:v>48224.17469993536</x:v>
      </x:c>
    </x:row>
    <x:row r="130" ht="22" customHeight="1">
      <x:c r="A130" s="21" t="n">
        <x:v>45817</x:v>
      </x:c>
      <x:c r="B130" s="22" t="n">
        <x:v>712.1522127286041</x:v>
      </x:c>
      <x:c r="C130" s="22" t="n">
        <x:v>702.3612310133792</x:v>
      </x:c>
      <x:c r="D130" s="22" t="n">
        <x:v>680.4943527112007</x:v>
      </x:c>
      <x:c r="E130" s="22" t="n">
        <x:v>677.8209594165286</x:v>
      </x:c>
      <x:c r="F130" s="22" t="n">
        <x:v>684.5586921480917</x:v>
      </x:c>
      <x:c r="G130" s="22" t="n">
        <x:v>686.9905550904704</x:v>
      </x:c>
      <x:c r="H130" s="22" t="n">
        <x:v>680.3635311257003</x:v>
      </x:c>
      <x:c r="I130" s="22" t="n">
        <x:v>669.3977712564248</x:v>
      </x:c>
      <x:c r="J130" s="22" t="n">
        <x:v>667.1230655358828</x:v>
      </x:c>
      <x:c r="K130" s="22" t="n">
        <x:v>681.9634428228882</x:v>
      </x:c>
      <x:c r="L130" s="22" t="n">
        <x:v>681.7498713476109</x:v>
      </x:c>
      <x:c r="M130" s="22" t="n">
        <x:v>667.0568758495702</x:v>
      </x:c>
      <x:c r="N130" s="22" t="n">
        <x:v>668.141697905814</x:v>
      </x:c>
      <x:c r="O130" s="22" t="n">
        <x:v>663.6329668407737</x:v>
      </x:c>
      <x:c r="P130" s="22" t="n">
        <x:v>652.2786320364097</x:v>
      </x:c>
      <x:c r="Q130" s="22" t="n">
        <x:v>1488.1616357184066</x:v>
      </x:c>
      <x:c r="R130" s="22" t="n">
        <x:v>647.7667322608685</x:v>
      </x:c>
      <x:c r="S130" s="22" t="n">
        <x:v>635.3377133307106</x:v>
      </x:c>
      <x:c r="T130" s="22" t="n">
        <x:v>646.0357909381676</x:v>
      </x:c>
      <x:c r="U130" s="22" t="n">
        <x:v>650.1058080818362</x:v>
      </x:c>
      <x:c r="V130" s="22" t="n">
        <x:v>637.3981344503611</x:v>
      </x:c>
      <x:c r="W130" s="22" t="n">
        <x:v>625.3426819312828</x:v>
      </x:c>
      <x:c r="X130" s="22" t="n">
        <x:v>1438.0739210300612</x:v>
      </x:c>
      <x:c r="Y130" s="22" t="n">
        <x:v>1425.6156648900428</x:v>
      </x:c>
      <x:c r="Z130" s="22" t="n">
        <x:v>618.5326063240085</x:v>
      </x:c>
      <x:c r="AA130" s="22" t="n">
        <x:v>639.9587082379384</x:v>
      </x:c>
      <x:c r="AB130" s="22" t="n">
        <x:v>642.2076097218354</x:v>
      </x:c>
      <x:c r="AC130" s="22" t="n">
        <x:v>1481.3566174663006</x:v>
      </x:c>
      <x:c r="AD130" s="22" t="n">
        <x:v>1471.044550354815</x:v>
      </x:c>
      <x:c r="AE130" s="22" t="n">
        <x:v>1257.4178025157958</x:v>
      </x:c>
      <x:c r="AF130" s="22" t="n">
        <x:v>1414.6890206776343</x:v>
      </x:c>
      <x:c r="AG130" s="22" t="n">
        <x:v>573.3787298152868</x:v>
      </x:c>
      <x:c r="AH130" s="22" t="n">
        <x:v>545.5760578620781</x:v>
      </x:c>
      <x:c r="AI130" s="22" t="n">
        <x:v>1292.5218496996613</x:v>
      </x:c>
      <x:c r="AJ130" s="22" t="n">
        <x:v>520.2019448592263</x:v>
      </x:c>
      <x:c r="AK130" s="22" t="n">
        <x:v>0</x:v>
      </x:c>
      <x:c r="AL130" s="22" t="n">
        <x:v>0</x:v>
      </x:c>
      <x:c r="AM130" s="22" t="n">
        <x:v>0</x:v>
      </x:c>
      <x:c r="AN130" s="22" t="n">
        <x:v>0</x:v>
      </x:c>
      <x:c r="AO130" s="22" t="n">
        <x:v>0</x:v>
      </x:c>
      <x:c r="AP130" s="22" t="n">
        <x:v>500.7139993009954</x:v>
      </x:c>
      <x:c r="AQ130" s="22" t="n">
        <x:v>466.24228050450756</x:v>
      </x:c>
      <x:c r="AR130" s="22" t="n">
        <x:v>433.42970425093336</x:v>
      </x:c>
      <x:c r="AS130" s="22" t="n">
        <x:v>406.17611588351906</x:v>
      </x:c>
      <x:c r="AT130" s="22" t="n">
        <x:v>359.55174147970433</x:v>
      </x:c>
      <x:c r="AU130" s="22" t="n">
        <x:v>293.5559358234825</x:v>
      </x:c>
      <x:c r="AV130" s="22" t="n">
        <x:v>0</x:v>
      </x:c>
      <x:c r="AW130" s="22" t="n">
        <x:v>0</x:v>
      </x:c>
      <x:c r="AX130" s="22" t="n">
        <x:v>0</x:v>
      </x:c>
      <x:c r="AY130" s="22" t="n">
        <x:v>0</x:v>
      </x:c>
      <x:c r="AZ130" s="22" t="n">
        <x:v>0</x:v>
      </x:c>
      <x:c r="BA130" s="22" t="n">
        <x:v>0</x:v>
      </x:c>
      <x:c r="BB130" s="22" t="n">
        <x:v>0</x:v>
      </x:c>
      <x:c r="BC130" s="22" t="n">
        <x:v>0</x:v>
      </x:c>
      <x:c r="BD130" s="22" t="n">
        <x:v>0</x:v>
      </x:c>
      <x:c r="BE130" s="22" t="n">
        <x:v>0</x:v>
      </x:c>
      <x:c r="BF130" s="22" t="n">
        <x:v>0</x:v>
      </x:c>
      <x:c r="BG130" s="22" t="n">
        <x:v>0</x:v>
      </x:c>
      <x:c r="BH130" s="22" t="n">
        <x:v>0</x:v>
      </x:c>
      <x:c r="BI130" s="22" t="n">
        <x:v>0</x:v>
      </x:c>
      <x:c r="BJ130" s="22" t="n">
        <x:v>0</x:v>
      </x:c>
      <x:c r="BK130" s="22" t="n">
        <x:v>0</x:v>
      </x:c>
      <x:c r="BL130" s="22" t="n">
        <x:v>0</x:v>
      </x:c>
      <x:c r="BM130" s="22" t="n">
        <x:v>0</x:v>
      </x:c>
      <x:c r="BN130" s="22" t="n">
        <x:v>19.6148924882049</x:v>
      </x:c>
      <x:c r="BO130" s="22" t="n">
        <x:v>945.0431966427753</x:v>
      </x:c>
      <x:c r="BP130" s="22" t="n">
        <x:v>947.6609297502456</x:v>
      </x:c>
      <x:c r="BQ130" s="22" t="n">
        <x:v>954.4732277512363</x:v>
      </x:c>
      <x:c r="BR130" s="22" t="n">
        <x:v>944.7692681482116</x:v>
      </x:c>
      <x:c r="BS130" s="22" t="n">
        <x:v>905.383008429156</x:v>
      </x:c>
      <x:c r="BT130" s="22" t="n">
        <x:v>848.9064393597887</x:v>
      </x:c>
      <x:c r="BU130" s="22" t="n">
        <x:v>803.7589691920497</x:v>
      </x:c>
      <x:c r="BV130" s="22" t="n">
        <x:v>794.1348625388639</x:v>
      </x:c>
      <x:c r="BW130" s="22" t="n">
        <x:v>781.25734530803</x:v>
      </x:c>
      <x:c r="BX130" s="22" t="n">
        <x:v>751.0229980657621</x:v>
      </x:c>
      <x:c r="BY130" s="22" t="n">
        <x:v>734.3365153041857</x:v>
      </x:c>
      <x:c r="BZ130" s="22" t="n">
        <x:v>0</x:v>
      </x:c>
      <x:c r="CA130" s="22" t="n">
        <x:v>0</x:v>
      </x:c>
      <x:c r="CB130" s="22" t="n">
        <x:v>0</x:v>
      </x:c>
      <x:c r="CC130" s="22" t="n">
        <x:v>18.7180052535939</x:v>
      </x:c>
      <x:c r="CD130" s="22" t="n">
        <x:v>32.11159654267635</x:v>
      </x:c>
      <x:c r="CE130" s="22" t="n">
        <x:v>83.23129539091951</x:v>
      </x:c>
      <x:c r="CF130" s="22" t="n">
        <x:v>0</x:v>
      </x:c>
      <x:c r="CG130" s="22" t="n">
        <x:v>0</x:v>
      </x:c>
      <x:c r="CH130" s="22" t="n">
        <x:v>0</x:v>
      </x:c>
      <x:c r="CI130" s="22" t="n">
        <x:v>0</x:v>
      </x:c>
      <x:c r="CJ130" s="22" t="n">
        <x:v>0</x:v>
      </x:c>
      <x:c r="CK130" s="22" t="n">
        <x:v>0</x:v>
      </x:c>
      <x:c r="CL130" s="22" t="n">
        <x:v>242.88718917640017</x:v>
      </x:c>
      <x:c r="CM130" s="22" t="n">
        <x:v>1111.6329865397329</x:v>
      </x:c>
      <x:c r="CN130" s="22" t="n">
        <x:v>610.146006955516</x:v>
      </x:c>
      <x:c r="CO130" s="22" t="n">
        <x:v>396.853424604715</x:v>
      </x:c>
      <x:c r="CP130" s="22" t="n">
        <x:v>425.62277571540915</x:v>
      </x:c>
      <x:c r="CQ130" s="22" t="n">
        <x:v>481.3987635824817</x:v>
      </x:c>
      <x:c r="CR130" s="22" t="n">
        <x:v>544.0056440178981</x:v>
      </x:c>
      <x:c r="CS130" s="22" t="n">
        <x:v>602.5463885073132</x:v>
      </x:c>
      <x:c r="CT130" s="22" t="n">
        <x:v>663.9214066274751</x:v>
      </x:c>
      <x:c r="CU130" s="22" t="n">
        <x:v>715.5687206613158</x:v>
      </x:c>
      <x:c r="CV130" s="22" t="n">
        <x:v>762.2477258116832</x:v>
      </x:c>
      <x:c r="CW130" s="22" t="n">
        <x:v>818.4580995302883</x:v>
      </x:c>
      <x:c r="CX130" s="22" t="n">
        <x:v>873.5456334914356</x:v>
      </x:c>
      <x:c r="CY130" s="22" t="n">
        <x:v>913.2919829103306</x:v>
      </x:c>
      <x:c r="CZ130" s="22" t="n">
        <x:v>925.3548940489932</x:v>
      </x:c>
      <x:c r="DA130" s="22" t="n">
        <x:v>941.6760124491033</x:v>
      </x:c>
      <x:c r="DB130" s="22" t="n">
        <x:v>989.8288161612561</x:v>
      </x:c>
      <x:c r="DC130" s="22" t="n">
        <x:v>1036.0920296396955</x:v>
      </x:c>
      <x:c r="DD130" s="22" t="n">
        <x:v>942.5252385531203</x:v>
      </x:c>
      <x:c r="DE130" s="22" t="n">
        <x:v>772.0978969680441</x:v>
      </x:c>
      <x:c r="DF130" s="22" t="n">
        <x:v>741.2436908152379</x:v>
      </x:c>
      <x:c r="DG130" s="22" t="n">
        <x:v>791.7172623296223</x:v>
      </x:c>
      <x:c r="DH130" s="22" t="n">
        <x:v>837.0239961349588</x:v>
      </x:c>
      <x:c r="DI130" s="22" t="n">
        <x:v>537.2856579753636</x:v>
      </x:c>
      <x:c r="DJ130" s="22" t="n">
        <x:v>9.503078293051999</x:v>
      </x:c>
      <x:c r="DK130" s="22" t="n">
        <x:v>21.155464270368952</x:v>
      </x:c>
      <x:c r="DL130" s="22" t="n">
        <x:v>46.71237430542067</x:v>
      </x:c>
      <x:c r="DM130" s="22" t="n">
        <x:v>83.28377336467383</x:v>
      </x:c>
      <x:c r="DN130" s="22" t="n">
        <x:v>102.777078905699</x:v>
      </x:c>
      <x:c r="DO130" s="22" t="n">
        <x:v>875.7647353180132</x:v>
      </x:c>
      <x:c r="DP130" s="22" t="n">
        <x:v>865.6898158615443</x:v>
      </x:c>
      <x:c r="DQ130" s="22" t="n">
        <x:v>86.90020457994399</x:v>
      </x:c>
      <x:c r="DR130" s="22" t="n">
        <x:v>92.32951007192185</x:v>
      </x:c>
      <x:c r="DS130" s="22" t="n">
        <x:v>79.23046807564822</x:v>
      </x:c>
      <x:c r="DT130" s="22" t="n">
        <x:v>66.09765302094127</x:v>
      </x:c>
      <x:c r="DU130" s="22" t="n">
        <x:v>37.34558182634487</x:v>
      </x:c>
      <x:c r="DV130" s="22" t="n">
        <x:v>871.7903476685827</x:v>
      </x:c>
      <x:c r="DW130" s="22" t="n">
        <x:v>906.3429956647057</x:v>
      </x:c>
      <x:c r="DX130" s="22" t="n">
        <x:v>928.2171113446192</x:v>
      </x:c>
      <x:c r="DY130" s="22" t="n">
        <x:v>924.2756038216231</x:v>
      </x:c>
      <x:c r="DZ130" s="22" t="n">
        <x:v>910.4313884286294</x:v>
      </x:c>
      <x:c r="EA130" s="22" t="n">
        <x:v>900.7183144378942</x:v>
      </x:c>
      <x:c r="EB130" s="22" t="n">
        <x:v>826.7891839902218</x:v>
      </x:c>
      <x:c r="EC130" s="22" t="n">
        <x:v>731.7737588665486</x:v>
      </x:c>
      <x:c r="ED130" s="22" t="n">
        <x:v>756.3281085562855</x:v>
      </x:c>
      <x:c r="EE130" s="22" t="n">
        <x:v>729.1019435421483</x:v>
      </x:c>
      <x:c r="EF130" s="22" t="n">
        <x:v>1527.8667277794789</x:v>
      </x:c>
      <x:c r="EG130" s="22" t="n">
        <x:v>708.5612881590225</x:v>
      </x:c>
      <x:c r="EH130" s="22" t="n">
        <x:v>704.1080596815829</x:v>
      </x:c>
      <x:c r="EI130" s="22" t="n">
        <x:v>1521.5295089019762</x:v>
      </x:c>
      <x:c r="EJ130" s="22" t="n">
        <x:v>734.3186396896696</x:v>
      </x:c>
      <x:c r="EK130" s="22" t="n">
        <x:v>740.0352834045863</x:v>
      </x:c>
      <x:c r="EL130" s="22" t="n">
        <x:v>1529.1501804624675</x:v>
      </x:c>
      <x:c r="EM130" s="22" t="n">
        <x:v>695.5336810258603</x:v>
      </x:c>
      <x:c r="EN130" s="22" t="n">
        <x:v>1530.3291611115449</x:v>
      </x:c>
      <x:c r="EO130" s="22" t="n">
        <x:v>1520.430129129268</x:v>
      </x:c>
      <x:c r="EP130" s="23" t="n">
        <x:f>SUM(B130:EO130)</x:f>
        <x:v>80592.29516217219</x:v>
      </x:c>
      <x:c r="EQ130" s="23" t="n">
        <x:v>55726.36670578207</x:v>
      </x:c>
    </x:row>
    <x:row r="131" ht="22" customHeight="1">
      <x:c r="A131" s="21" t="n">
        <x:v>45818</x:v>
      </x:c>
      <x:c r="B131" s="22" t="n">
        <x:v>700.3705811502933</x:v>
      </x:c>
      <x:c r="C131" s="22" t="n">
        <x:v>704.6997534342274</x:v>
      </x:c>
      <x:c r="D131" s="22" t="n">
        <x:v>688.5169793632634</x:v>
      </x:c>
      <x:c r="E131" s="22" t="n">
        <x:v>674.9157639037289</x:v>
      </x:c>
      <x:c r="F131" s="22" t="n">
        <x:v>675.4413174523748</x:v>
      </x:c>
      <x:c r="G131" s="22" t="n">
        <x:v>678.6948692260246</x:v>
      </x:c>
      <x:c r="H131" s="22" t="n">
        <x:v>668.199664247206</x:v>
      </x:c>
      <x:c r="I131" s="22" t="n">
        <x:v>682.7916488690613</x:v>
      </x:c>
      <x:c r="J131" s="22" t="n">
        <x:v>708.0735260794203</x:v>
      </x:c>
      <x:c r="K131" s="22" t="n">
        <x:v>688.5444960526646</x:v>
      </x:c>
      <x:c r="L131" s="22" t="n">
        <x:v>670.7031815007944</x:v>
      </x:c>
      <x:c r="M131" s="22" t="n">
        <x:v>665.9522937468906</x:v>
      </x:c>
      <x:c r="N131" s="22" t="n">
        <x:v>643.1387947796724</x:v>
      </x:c>
      <x:c r="O131" s="22" t="n">
        <x:v>643.3156811389931</x:v>
      </x:c>
      <x:c r="P131" s="22" t="n">
        <x:v>1493.3724098573316</x:v>
      </x:c>
      <x:c r="Q131" s="22" t="n">
        <x:v>646.4226517251682</x:v>
      </x:c>
      <x:c r="R131" s="22" t="n">
        <x:v>654.8390985307849</x:v>
      </x:c>
      <x:c r="S131" s="22" t="n">
        <x:v>675.3680739074294</x:v>
      </x:c>
      <x:c r="T131" s="22" t="n">
        <x:v>644.2702222984944</x:v>
      </x:c>
      <x:c r="U131" s="22" t="n">
        <x:v>630.0529232343412</x:v>
      </x:c>
      <x:c r="V131" s="22" t="n">
        <x:v>648.370478443917</x:v>
      </x:c>
      <x:c r="W131" s="22" t="n">
        <x:v>644.5583021855999</x:v>
      </x:c>
      <x:c r="X131" s="22" t="n">
        <x:v>630.0204990391001</x:v>
      </x:c>
      <x:c r="Y131" s="22" t="n">
        <x:v>629.6309311338823</x:v>
      </x:c>
      <x:c r="Z131" s="22" t="n">
        <x:v>648.4044024106863</x:v>
      </x:c>
      <x:c r="AA131" s="22" t="n">
        <x:v>1465.3002262461173</x:v>
      </x:c>
      <x:c r="AB131" s="22" t="n">
        <x:v>1319.987432881609</x:v>
      </x:c>
      <x:c r="AC131" s="22" t="n">
        <x:v>633.6637666555815</x:v>
      </x:c>
      <x:c r="AD131" s="22" t="n">
        <x:v>631.4845090260633</x:v>
      </x:c>
      <x:c r="AE131" s="22" t="n">
        <x:v>1425.681050987228</x:v>
      </x:c>
      <x:c r="AF131" s="22" t="n">
        <x:v>1413.400295646792</x:v>
      </x:c>
      <x:c r="AG131" s="22" t="n">
        <x:v>585.9702431042298</x:v>
      </x:c>
      <x:c r="AH131" s="22" t="n">
        <x:v>1379.3540243574448</x:v>
      </x:c>
      <x:c r="AI131" s="22" t="n">
        <x:v>1287.5594376569893</x:v>
      </x:c>
      <x:c r="AJ131" s="22" t="n">
        <x:v>516.9197927502644</x:v>
      </x:c>
      <x:c r="AK131" s="22" t="n">
        <x:v>0</x:v>
      </x:c>
      <x:c r="AL131" s="22" t="n">
        <x:v>0</x:v>
      </x:c>
      <x:c r="AM131" s="22" t="n">
        <x:v>0</x:v>
      </x:c>
      <x:c r="AN131" s="22" t="n">
        <x:v>0</x:v>
      </x:c>
      <x:c r="AO131" s="22" t="n">
        <x:v>0</x:v>
      </x:c>
      <x:c r="AP131" s="22" t="n">
        <x:v>0</x:v>
      </x:c>
      <x:c r="AQ131" s="22" t="n">
        <x:v>0</x:v>
      </x:c>
      <x:c r="AR131" s="22" t="n">
        <x:v>0</x:v>
      </x:c>
      <x:c r="AS131" s="22" t="n">
        <x:v>0</x:v>
      </x:c>
      <x:c r="AT131" s="22" t="n">
        <x:v>289.73274294307146</x:v>
      </x:c>
      <x:c r="AU131" s="22" t="n">
        <x:v>223.51469759142446</x:v>
      </x:c>
      <x:c r="AV131" s="22" t="n">
        <x:v>0</x:v>
      </x:c>
      <x:c r="AW131" s="22" t="n">
        <x:v>0</x:v>
      </x:c>
      <x:c r="AX131" s="22" t="n">
        <x:v>0</x:v>
      </x:c>
      <x:c r="AY131" s="22" t="n">
        <x:v>0</x:v>
      </x:c>
      <x:c r="AZ131" s="22" t="n">
        <x:v>0</x:v>
      </x:c>
      <x:c r="BA131" s="22" t="n">
        <x:v>0</x:v>
      </x:c>
      <x:c r="BB131" s="22" t="n">
        <x:v>0</x:v>
      </x:c>
      <x:c r="BC131" s="22" t="n">
        <x:v>0</x:v>
      </x:c>
      <x:c r="BD131" s="22" t="n">
        <x:v>0</x:v>
      </x:c>
      <x:c r="BE131" s="22" t="n">
        <x:v>0</x:v>
      </x:c>
      <x:c r="BF131" s="22" t="n">
        <x:v>0</x:v>
      </x:c>
      <x:c r="BG131" s="22" t="n">
        <x:v>0</x:v>
      </x:c>
      <x:c r="BH131" s="22" t="n">
        <x:v>0</x:v>
      </x:c>
      <x:c r="BI131" s="22" t="n">
        <x:v>0</x:v>
      </x:c>
      <x:c r="BJ131" s="22" t="n">
        <x:v>0</x:v>
      </x:c>
      <x:c r="BK131" s="22" t="n">
        <x:v>0</x:v>
      </x:c>
      <x:c r="BL131" s="22" t="n">
        <x:v>0</x:v>
      </x:c>
      <x:c r="BM131" s="22" t="n">
        <x:v>0</x:v>
      </x:c>
      <x:c r="BN131" s="22" t="n">
        <x:v>0</x:v>
      </x:c>
      <x:c r="BO131" s="22" t="n">
        <x:v>0</x:v>
      </x:c>
      <x:c r="BP131" s="22" t="n">
        <x:v>728.2200668657574</x:v>
      </x:c>
      <x:c r="BQ131" s="22" t="n">
        <x:v>682.9985941473086</x:v>
      </x:c>
      <x:c r="BR131" s="22" t="n">
        <x:v>766.4528006627991</x:v>
      </x:c>
      <x:c r="BS131" s="22" t="n">
        <x:v>777.5288370011849</x:v>
      </x:c>
      <x:c r="BT131" s="22" t="n">
        <x:v>764.5773613921936</x:v>
      </x:c>
      <x:c r="BU131" s="22" t="n">
        <x:v>737.8522121551292</x:v>
      </x:c>
      <x:c r="BV131" s="22" t="n">
        <x:v>733.4538389212993</x:v>
      </x:c>
      <x:c r="BW131" s="22" t="n">
        <x:v>729.2299983694816</x:v>
      </x:c>
      <x:c r="BX131" s="22" t="n">
        <x:v>707.0305676706873</x:v>
      </x:c>
      <x:c r="BY131" s="22" t="n">
        <x:v>663.9767418725702</x:v>
      </x:c>
      <x:c r="BZ131" s="22" t="n">
        <x:v>0</x:v>
      </x:c>
      <x:c r="CA131" s="22" t="n">
        <x:v>0</x:v>
      </x:c>
      <x:c r="CB131" s="22" t="n">
        <x:v>0</x:v>
      </x:c>
      <x:c r="CC131" s="22" t="n">
        <x:v>0</x:v>
      </x:c>
      <x:c r="CD131" s="22" t="n">
        <x:v>0</x:v>
      </x:c>
      <x:c r="CE131" s="22" t="n">
        <x:v>0</x:v>
      </x:c>
      <x:c r="CF131" s="22" t="n">
        <x:v>0</x:v>
      </x:c>
      <x:c r="CG131" s="22" t="n">
        <x:v>0</x:v>
      </x:c>
      <x:c r="CH131" s="22" t="n">
        <x:v>0</x:v>
      </x:c>
      <x:c r="CI131" s="22" t="n">
        <x:v>0</x:v>
      </x:c>
      <x:c r="CJ131" s="22" t="n">
        <x:v>0</x:v>
      </x:c>
      <x:c r="CK131" s="22" t="n">
        <x:v>0</x:v>
      </x:c>
      <x:c r="CL131" s="22" t="n">
        <x:v>0</x:v>
      </x:c>
      <x:c r="CM131" s="22" t="n">
        <x:v>545.8845451856324</x:v>
      </x:c>
      <x:c r="CN131" s="22" t="n">
        <x:v>1128.2369261944775</x:v>
      </x:c>
      <x:c r="CO131" s="22" t="n">
        <x:v>328.67352684667014</x:v>
      </x:c>
      <x:c r="CP131" s="22" t="n">
        <x:v>387.2588747420575</x:v>
      </x:c>
      <x:c r="CQ131" s="22" t="n">
        <x:v>435.8150048399798</x:v>
      </x:c>
      <x:c r="CR131" s="22" t="n">
        <x:v>481.48061345229837</x:v>
      </x:c>
      <x:c r="CS131" s="22" t="n">
        <x:v>518.4573213711852</x:v>
      </x:c>
      <x:c r="CT131" s="22" t="n">
        <x:v>536.4176758166268</x:v>
      </x:c>
      <x:c r="CU131" s="22" t="n">
        <x:v>577.7314468102018</x:v>
      </x:c>
      <x:c r="CV131" s="22" t="n">
        <x:v>640.661245990118</x:v>
      </x:c>
      <x:c r="CW131" s="22" t="n">
        <x:v>687.4582983083928</x:v>
      </x:c>
      <x:c r="CX131" s="22" t="n">
        <x:v>733.8327105406428</x:v>
      </x:c>
      <x:c r="CY131" s="22" t="n">
        <x:v>784.353579099713</x:v>
      </x:c>
      <x:c r="CZ131" s="22" t="n">
        <x:v>820.3570060509119</x:v>
      </x:c>
      <x:c r="DA131" s="22" t="n">
        <x:v>865.9662093158822</x:v>
      </x:c>
      <x:c r="DB131" s="22" t="n">
        <x:v>935.5285649975318</x:v>
      </x:c>
      <x:c r="DC131" s="22" t="n">
        <x:v>984.4458687364631</x:v>
      </x:c>
      <x:c r="DD131" s="22" t="n">
        <x:v>877.1239090411667</x:v>
      </x:c>
      <x:c r="DE131" s="22" t="n">
        <x:v>699.7652157089966</x:v>
      </x:c>
      <x:c r="DF131" s="22" t="n">
        <x:v>693.3492715203973</x:v>
      </x:c>
      <x:c r="DG131" s="22" t="n">
        <x:v>748.6282473185233</x:v>
      </x:c>
      <x:c r="DH131" s="22" t="n">
        <x:v>780.1340564076872</x:v>
      </x:c>
      <x:c r="DI131" s="22" t="n">
        <x:v>811.4203125831168</x:v>
      </x:c>
      <x:c r="DJ131" s="22" t="n">
        <x:v>15.973793136653171</x:v>
      </x:c>
      <x:c r="DK131" s="22" t="n">
        <x:v>50.03148006019819</x:v>
      </x:c>
      <x:c r="DL131" s="22" t="n">
        <x:v>64.47271475621903</x:v>
      </x:c>
      <x:c r="DM131" s="22" t="n">
        <x:v>879.2034883697166</x:v>
      </x:c>
      <x:c r="DN131" s="22" t="n">
        <x:v>582.5827150827495</x:v>
      </x:c>
      <x:c r="DO131" s="22" t="n">
        <x:v>109.33888856334693</x:v>
      </x:c>
      <x:c r="DP131" s="22" t="n">
        <x:v>103.78796763154787</x:v>
      </x:c>
      <x:c r="DQ131" s="22" t="n">
        <x:v>37.57065944125054</x:v>
      </x:c>
      <x:c r="DR131" s="22" t="n">
        <x:v>18.006390177333515</x:v>
      </x:c>
      <x:c r="DS131" s="22" t="n">
        <x:v>65.24984428201401</x:v>
      </x:c>
      <x:c r="DT131" s="22" t="n">
        <x:v>108.52773145120636</x:v>
      </x:c>
      <x:c r="DU131" s="22" t="n">
        <x:v>61.34707536844974</x:v>
      </x:c>
      <x:c r="DV131" s="22" t="n">
        <x:v>872.2702634595162</x:v>
      </x:c>
      <x:c r="DW131" s="22" t="n">
        <x:v>899.3221974892025</x:v>
      </x:c>
      <x:c r="DX131" s="22" t="n">
        <x:v>890.7616130123683</x:v>
      </x:c>
      <x:c r="DY131" s="22" t="n">
        <x:v>887.2000206580237</x:v>
      </x:c>
      <x:c r="DZ131" s="22" t="n">
        <x:v>914.5070183924789</x:v>
      </x:c>
      <x:c r="EA131" s="22" t="n">
        <x:v>934.9693294481839</x:v>
      </x:c>
      <x:c r="EB131" s="22" t="n">
        <x:v>854.5785948508865</x:v>
      </x:c>
      <x:c r="EC131" s="22" t="n">
        <x:v>1511.561661531055</x:v>
      </x:c>
      <x:c r="ED131" s="22" t="n">
        <x:v>1545.4704091854906</x:v>
      </x:c>
      <x:c r="EE131" s="22" t="n">
        <x:v>714.9092989301499</x:v>
      </x:c>
      <x:c r="EF131" s="22" t="n">
        <x:v>682.8993800269566</x:v>
      </x:c>
      <x:c r="EG131" s="22" t="n">
        <x:v>1492.305786570911</x:v>
      </x:c>
      <x:c r="EH131" s="22" t="n">
        <x:v>1505.4467529815902</x:v>
      </x:c>
      <x:c r="EI131" s="22" t="n">
        <x:v>1542.428949216951</x:v>
      </x:c>
      <x:c r="EJ131" s="22" t="n">
        <x:v>726.6960183807814</x:v>
      </x:c>
      <x:c r="EK131" s="22" t="n">
        <x:v>713.4330061521056</x:v>
      </x:c>
      <x:c r="EL131" s="22" t="n">
        <x:v>692.3335088549169</x:v>
      </x:c>
      <x:c r="EM131" s="22" t="n">
        <x:v>699.0136550251201</x:v>
      </x:c>
      <x:c r="EN131" s="22" t="n">
        <x:v>715.1764748128991</x:v>
      </x:c>
      <x:c r="EO131" s="22" t="n">
        <x:v>1550.4680223364608</x:v>
      </x:c>
      <x:c r="EP131" s="23" t="n">
        <x:f>SUM(B131:EO131)</x:f>
        <x:v>74347.38292313198</x:v>
      </x:c>
      <x:c r="EQ131" s="23" t="n">
        <x:v>50363.19268067145</x:v>
      </x:c>
    </x:row>
    <x:row r="132" ht="22" customHeight="1">
      <x:c r="A132" s="21" t="n">
        <x:v>45819</x:v>
      </x:c>
      <x:c r="B132" s="22" t="n">
        <x:v>700.4531229410003</x:v>
      </x:c>
      <x:c r="C132" s="22" t="n">
        <x:v>698.0456560076923</x:v>
      </x:c>
      <x:c r="D132" s="22" t="n">
        <x:v>716.7498887915182</x:v>
      </x:c>
      <x:c r="E132" s="22" t="n">
        <x:v>724.4684699390456</x:v>
      </x:c>
      <x:c r="F132" s="22" t="n">
        <x:v>692.0698427034092</x:v>
      </x:c>
      <x:c r="G132" s="22" t="n">
        <x:v>666.3213497256613</x:v>
      </x:c>
      <x:c r="H132" s="22" t="n">
        <x:v>720.5079871490522</x:v>
      </x:c>
      <x:c r="I132" s="22" t="n">
        <x:v>740.854818649429</x:v>
      </x:c>
      <x:c r="J132" s="22" t="n">
        <x:v>698.46162505207</x:v>
      </x:c>
      <x:c r="K132" s="22" t="n">
        <x:v>677.1175622785006</x:v>
      </x:c>
      <x:c r="L132" s="22" t="n">
        <x:v>681.4945293073584</x:v>
      </x:c>
      <x:c r="M132" s="22" t="n">
        <x:v>694.333708373074</x:v>
      </x:c>
      <x:c r="N132" s="22" t="n">
        <x:v>701.0539696569499</x:v>
      </x:c>
      <x:c r="O132" s="22" t="n">
        <x:v>699.9091457417246</x:v>
      </x:c>
      <x:c r="P132" s="22" t="n">
        <x:v>677.3703691529454</x:v>
      </x:c>
      <x:c r="Q132" s="22" t="n">
        <x:v>623.8117772381705</x:v>
      </x:c>
      <x:c r="R132" s="22" t="n">
        <x:v>1435.5501993644473</x:v>
      </x:c>
      <x:c r="S132" s="22" t="n">
        <x:v>1459.0027523473514</x:v>
      </x:c>
      <x:c r="T132" s="22" t="n">
        <x:v>647.0645289963564</x:v>
      </x:c>
      <x:c r="U132" s="22" t="n">
        <x:v>652.0104189000808</x:v>
      </x:c>
      <x:c r="V132" s="22" t="n">
        <x:v>648.689119315195</x:v>
      </x:c>
      <x:c r="W132" s="22" t="n">
        <x:v>1484.6408482346917</x:v>
      </x:c>
      <x:c r="X132" s="22" t="n">
        <x:v>905.3853277416965</x:v>
      </x:c>
      <x:c r="Y132" s="22" t="n">
        <x:v>633.6801594665668</x:v>
      </x:c>
      <x:c r="Z132" s="22" t="n">
        <x:v>639.9318203510666</x:v>
      </x:c>
      <x:c r="AA132" s="22" t="n">
        <x:v>1480.3349413911956</x:v>
      </x:c>
      <x:c r="AB132" s="22" t="n">
        <x:v>643.0698557933371</x:v>
      </x:c>
      <x:c r="AC132" s="22" t="n">
        <x:v>637.0488926184848</x:v>
      </x:c>
      <x:c r="AD132" s="22" t="n">
        <x:v>659.3803058957017</x:v>
      </x:c>
      <x:c r="AE132" s="22" t="n">
        <x:v>679.9883441989576</x:v>
      </x:c>
      <x:c r="AF132" s="22" t="n">
        <x:v>618.6541222138186</x:v>
      </x:c>
      <x:c r="AG132" s="22" t="n">
        <x:v>596.1125109576508</x:v>
      </x:c>
      <x:c r="AH132" s="22" t="n">
        <x:v>1424.202201259283</x:v>
      </x:c>
      <x:c r="AI132" s="22" t="n">
        <x:v>1335.130566900715</x:v>
      </x:c>
      <x:c r="AJ132" s="22" t="n">
        <x:v>536.2663413676797</x:v>
      </x:c>
      <x:c r="AK132" s="22" t="n">
        <x:v>0</x:v>
      </x:c>
      <x:c r="AL132" s="22" t="n">
        <x:v>0</x:v>
      </x:c>
      <x:c r="AM132" s="22" t="n">
        <x:v>0</x:v>
      </x:c>
      <x:c r="AN132" s="22" t="n">
        <x:v>0</x:v>
      </x:c>
      <x:c r="AO132" s="22" t="n">
        <x:v>0</x:v>
      </x:c>
      <x:c r="AP132" s="22" t="n">
        <x:v>361.6034941809469</x:v>
      </x:c>
      <x:c r="AQ132" s="22" t="n">
        <x:v>0</x:v>
      </x:c>
      <x:c r="AR132" s="22" t="n">
        <x:v>420.5864092248247</x:v>
      </x:c>
      <x:c r="AS132" s="22" t="n">
        <x:v>381.39250334842217</x:v>
      </x:c>
      <x:c r="AT132" s="22" t="n">
        <x:v>335.1893251942746</x:v>
      </x:c>
      <x:c r="AU132" s="22" t="n">
        <x:v>257.05841219459876</x:v>
      </x:c>
      <x:c r="AV132" s="22" t="n">
        <x:v>0</x:v>
      </x:c>
      <x:c r="AW132" s="22" t="n">
        <x:v>0</x:v>
      </x:c>
      <x:c r="AX132" s="22" t="n">
        <x:v>0</x:v>
      </x:c>
      <x:c r="AY132" s="22" t="n">
        <x:v>0</x:v>
      </x:c>
      <x:c r="AZ132" s="22" t="n">
        <x:v>0</x:v>
      </x:c>
      <x:c r="BA132" s="22" t="n">
        <x:v>0</x:v>
      </x:c>
      <x:c r="BB132" s="22" t="n">
        <x:v>0</x:v>
      </x:c>
      <x:c r="BC132" s="22" t="n">
        <x:v>0</x:v>
      </x:c>
      <x:c r="BD132" s="22" t="n">
        <x:v>0</x:v>
      </x:c>
      <x:c r="BE132" s="22" t="n">
        <x:v>0</x:v>
      </x:c>
      <x:c r="BF132" s="22" t="n">
        <x:v>0</x:v>
      </x:c>
      <x:c r="BG132" s="22" t="n">
        <x:v>0</x:v>
      </x:c>
      <x:c r="BH132" s="22" t="n">
        <x:v>0</x:v>
      </x:c>
      <x:c r="BI132" s="22" t="n">
        <x:v>0</x:v>
      </x:c>
      <x:c r="BJ132" s="22" t="n">
        <x:v>0</x:v>
      </x:c>
      <x:c r="BK132" s="22" t="n">
        <x:v>0</x:v>
      </x:c>
      <x:c r="BL132" s="22" t="n">
        <x:v>0</x:v>
      </x:c>
      <x:c r="BM132" s="22" t="n">
        <x:v>0</x:v>
      </x:c>
      <x:c r="BN132" s="22" t="n">
        <x:v>0</x:v>
      </x:c>
      <x:c r="BO132" s="22" t="n">
        <x:v>655.2950836043428</x:v>
      </x:c>
      <x:c r="BP132" s="22" t="n">
        <x:v>666.8565713003616</x:v>
      </x:c>
      <x:c r="BQ132" s="22" t="n">
        <x:v>648.9417527209814</x:v>
      </x:c>
      <x:c r="BR132" s="22" t="n">
        <x:v>601.0262253754463</x:v>
      </x:c>
      <x:c r="BS132" s="22" t="n">
        <x:v>626.6785876691788</x:v>
      </x:c>
      <x:c r="BT132" s="22" t="n">
        <x:v>619.5615062600148</x:v>
      </x:c>
      <x:c r="BU132" s="22" t="n">
        <x:v>549.3979333675726</x:v>
      </x:c>
      <x:c r="BV132" s="22" t="n">
        <x:v>531.5066033862868</x:v>
      </x:c>
      <x:c r="BW132" s="22" t="n">
        <x:v>600.1308646010565</x:v>
      </x:c>
      <x:c r="BX132" s="22" t="n">
        <x:v>691.7920019177614</x:v>
      </x:c>
      <x:c r="BY132" s="22" t="n">
        <x:v>745.5854789992545</x:v>
      </x:c>
      <x:c r="BZ132" s="22" t="n">
        <x:v>0</x:v>
      </x:c>
      <x:c r="CA132" s="22" t="n">
        <x:v>70.8419759471875</x:v>
      </x:c>
      <x:c r="CB132" s="22" t="n">
        <x:v>125.66600403183986</x:v>
      </x:c>
      <x:c r="CC132" s="22" t="n">
        <x:v>161.30082366501176</x:v>
      </x:c>
      <x:c r="CD132" s="22" t="n">
        <x:v>6.121303999789035</x:v>
      </x:c>
      <x:c r="CE132" s="22" t="n">
        <x:v>0</x:v>
      </x:c>
      <x:c r="CF132" s="22" t="n">
        <x:v>0</x:v>
      </x:c>
      <x:c r="CG132" s="22" t="n">
        <x:v>0</x:v>
      </x:c>
      <x:c r="CH132" s="22" t="n">
        <x:v>376.07245117902437</x:v>
      </x:c>
      <x:c r="CI132" s="22" t="n">
        <x:v>369.62356612452527</x:v>
      </x:c>
      <x:c r="CJ132" s="22" t="n">
        <x:v>0</x:v>
      </x:c>
      <x:c r="CK132" s="22" t="n">
        <x:v>0</x:v>
      </x:c>
      <x:c r="CL132" s="22" t="n">
        <x:v>344.76377401038087</x:v>
      </x:c>
      <x:c r="CM132" s="22" t="n">
        <x:v>1187.3656021507013</x:v>
      </x:c>
      <x:c r="CN132" s="22" t="n">
        <x:v>1211.0441698726963</x:v>
      </x:c>
      <x:c r="CO132" s="22" t="n">
        <x:v>1284.630683012532</x:v>
      </x:c>
      <x:c r="CP132" s="22" t="n">
        <x:v>522.5003000718984</x:v>
      </x:c>
      <x:c r="CQ132" s="22" t="n">
        <x:v>526.1247968861761</x:v>
      </x:c>
      <x:c r="CR132" s="22" t="n">
        <x:v>547.6193248290318</x:v>
      </x:c>
      <x:c r="CS132" s="22" t="n">
        <x:v>620.3895895938206</x:v>
      </x:c>
      <x:c r="CT132" s="22" t="n">
        <x:v>682.9644458471964</x:v>
      </x:c>
      <x:c r="CU132" s="22" t="n">
        <x:v>713.8638981562946</x:v>
      </x:c>
      <x:c r="CV132" s="22" t="n">
        <x:v>723.9865096292492</x:v>
      </x:c>
      <x:c r="CW132" s="22" t="n">
        <x:v>732.6331703440627</x:v>
      </x:c>
      <x:c r="CX132" s="22" t="n">
        <x:v>783.024110267047</x:v>
      </x:c>
      <x:c r="CY132" s="22" t="n">
        <x:v>849.6518713637427</x:v>
      </x:c>
      <x:c r="CZ132" s="22" t="n">
        <x:v>862.5086646035057</x:v>
      </x:c>
      <x:c r="DA132" s="22" t="n">
        <x:v>877.1190487040681</x:v>
      </x:c>
      <x:c r="DB132" s="22" t="n">
        <x:v>940.0377017053931</x:v>
      </x:c>
      <x:c r="DC132" s="22" t="n">
        <x:v>1010.9209951470958</x:v>
      </x:c>
      <x:c r="DD132" s="22" t="n">
        <x:v>891.5401546724001</x:v>
      </x:c>
      <x:c r="DE132" s="22" t="n">
        <x:v>686.8133539600453</x:v>
      </x:c>
      <x:c r="DF132" s="22" t="n">
        <x:v>711.622260553333</x:v>
      </x:c>
      <x:c r="DG132" s="22" t="n">
        <x:v>766.5899956211304</x:v>
      </x:c>
      <x:c r="DH132" s="22" t="n">
        <x:v>763.0121844885674</x:v>
      </x:c>
      <x:c r="DI132" s="22" t="n">
        <x:v>0</x:v>
      </x:c>
      <x:c r="DJ132" s="22" t="n">
        <x:v>10.926587096572234</x:v>
      </x:c>
      <x:c r="DK132" s="22" t="n">
        <x:v>25.489605893465296</x:v>
      </x:c>
      <x:c r="DL132" s="22" t="n">
        <x:v>76.89361641080302</x:v>
      </x:c>
      <x:c r="DM132" s="22" t="n">
        <x:v>60.26309183031299</x:v>
      </x:c>
      <x:c r="DN132" s="22" t="n">
        <x:v>852.8387283248603</x:v>
      </x:c>
      <x:c r="DO132" s="22" t="n">
        <x:v>59.13167695945265</x:v>
      </x:c>
      <x:c r="DP132" s="22" t="n">
        <x:v>76.26051513112805</x:v>
      </x:c>
      <x:c r="DQ132" s="22" t="n">
        <x:v>551.7977530721989</x:v>
      </x:c>
      <x:c r="DR132" s="22" t="n">
        <x:v>893.0265298489643</x:v>
      </x:c>
      <x:c r="DS132" s="22" t="n">
        <x:v>80.79051118036068</x:v>
      </x:c>
      <x:c r="DT132" s="22" t="n">
        <x:v>88.04011280803877</x:v>
      </x:c>
      <x:c r="DU132" s="22" t="n">
        <x:v>88.12986724815153</x:v>
      </x:c>
      <x:c r="DV132" s="22" t="n">
        <x:v>907.9703959062587</x:v>
      </x:c>
      <x:c r="DW132" s="22" t="n">
        <x:v>897.4049287222181</x:v>
      </x:c>
      <x:c r="DX132" s="22" t="n">
        <x:v>916.0931197198047</x:v>
      </x:c>
      <x:c r="DY132" s="22" t="n">
        <x:v>925.3573251021387</x:v>
      </x:c>
      <x:c r="DZ132" s="22" t="n">
        <x:v>917.1270162516226</x:v>
      </x:c>
      <x:c r="EA132" s="22" t="n">
        <x:v>905.7240218016782</x:v>
      </x:c>
      <x:c r="EB132" s="22" t="n">
        <x:v>812.989686976669</x:v>
      </x:c>
      <x:c r="EC132" s="22" t="n">
        <x:v>1519.509464325561</x:v>
      </x:c>
      <x:c r="ED132" s="22" t="n">
        <x:v>1501.4962672088504</x:v>
      </x:c>
      <x:c r="EE132" s="22" t="n">
        <x:v>691.4345304801077</x:v>
      </x:c>
      <x:c r="EF132" s="22" t="n">
        <x:v>709.1183423495481</x:v>
      </x:c>
      <x:c r="EG132" s="22" t="n">
        <x:v>735.9223547068768</x:v>
      </x:c>
      <x:c r="EH132" s="22" t="n">
        <x:v>1569.637008621571</x:v>
      </x:c>
      <x:c r="EI132" s="22" t="n">
        <x:v>1134.395934890087</x:v>
      </x:c>
      <x:c r="EJ132" s="22" t="n">
        <x:v>762.4780927275947</x:v>
      </x:c>
      <x:c r="EK132" s="22" t="n">
        <x:v>755.6281242156699</x:v>
      </x:c>
      <x:c r="EL132" s="22" t="n">
        <x:v>700.9937659033321</x:v>
      </x:c>
      <x:c r="EM132" s="22" t="n">
        <x:v>1515.2150798416164</x:v>
      </x:c>
      <x:c r="EN132" s="22" t="n">
        <x:v>1532.9065058570532</x:v>
      </x:c>
      <x:c r="EO132" s="22" t="n">
        <x:v>1552.7413022541775</x:v>
      </x:c>
      <x:c r="EP132" s="23" t="n">
        <x:f>SUM(B132:EO132)</x:f>
        <x:v>80099.8544274717</x:v>
      </x:c>
      <x:c r="EQ132" s="23" t="n">
        <x:v>55153.281714391494</x:v>
      </x:c>
    </x:row>
    <x:row r="133" ht="22" customHeight="1">
      <x:c r="A133" s="21" t="n">
        <x:v>45820</x:v>
      </x:c>
      <x:c r="B133" s="22" t="n">
        <x:v>708.7310388533946</x:v>
      </x:c>
      <x:c r="C133" s="22" t="n">
        <x:v>698.4182044155231</x:v>
      </x:c>
      <x:c r="D133" s="22" t="n">
        <x:v>701.4996489317895</x:v>
      </x:c>
      <x:c r="E133" s="22" t="n">
        <x:v>698.6345865574241</x:v>
      </x:c>
      <x:c r="F133" s="22" t="n">
        <x:v>677.107061974495</x:v>
      </x:c>
      <x:c r="G133" s="22" t="n">
        <x:v>650.927244817101</x:v>
      </x:c>
      <x:c r="H133" s="22" t="n">
        <x:v>653.6454780192495</x:v>
      </x:c>
      <x:c r="I133" s="22" t="n">
        <x:v>695.9472531840851</x:v>
      </x:c>
      <x:c r="J133" s="22" t="n">
        <x:v>731.816580884812</x:v>
      </x:c>
      <x:c r="K133" s="22" t="n">
        <x:v>699.9819944755434</x:v>
      </x:c>
      <x:c r="L133" s="22" t="n">
        <x:v>677.2146868476752</x:v>
      </x:c>
      <x:c r="M133" s="22" t="n">
        <x:v>689.0992428515608</x:v>
      </x:c>
      <x:c r="N133" s="22" t="n">
        <x:v>687.8599942807982</x:v>
      </x:c>
      <x:c r="O133" s="22" t="n">
        <x:v>676.9322349626236</x:v>
      </x:c>
      <x:c r="P133" s="22" t="n">
        <x:v>665.1788328280702</x:v>
      </x:c>
      <x:c r="Q133" s="22" t="n">
        <x:v>655.2022157563661</x:v>
      </x:c>
      <x:c r="R133" s="22" t="n">
        <x:v>657.3493050034841</x:v>
      </x:c>
      <x:c r="S133" s="22" t="n">
        <x:v>672.4869329000948</x:v>
      </x:c>
      <x:c r="T133" s="22" t="n">
        <x:v>685.9670109847558</x:v>
      </x:c>
      <x:c r="U133" s="22" t="n">
        <x:v>668.9805516391477</x:v>
      </x:c>
      <x:c r="V133" s="22" t="n">
        <x:v>1465.1411960711414</x:v>
      </x:c>
      <x:c r="W133" s="22" t="n">
        <x:v>1450.359520856497</x:v>
      </x:c>
      <x:c r="X133" s="22" t="n">
        <x:v>1459.3207840950395</x:v>
      </x:c>
      <x:c r="Y133" s="22" t="n">
        <x:v>640.1490555897592</x:v>
      </x:c>
      <x:c r="Z133" s="22" t="n">
        <x:v>627.2060684846952</x:v>
      </x:c>
      <x:c r="AA133" s="22" t="n">
        <x:v>613.3540284416238</x:v>
      </x:c>
      <x:c r="AB133" s="22" t="n">
        <x:v>602.4637576753064</x:v>
      </x:c>
      <x:c r="AC133" s="22" t="n">
        <x:v>607.8988585503322</x:v>
      </x:c>
      <x:c r="AD133" s="22" t="n">
        <x:v>1071.5321107805576</x:v>
      </x:c>
      <x:c r="AE133" s="22" t="n">
        <x:v>635.4154686828853</x:v>
      </x:c>
      <x:c r="AF133" s="22" t="n">
        <x:v>635.7294667032514</x:v>
      </x:c>
      <x:c r="AG133" s="22" t="n">
        <x:v>609.5293682503169</x:v>
      </x:c>
      <x:c r="AH133" s="22" t="n">
        <x:v>1390.885166299504</x:v>
      </x:c>
      <x:c r="AI133" s="22" t="n">
        <x:v>1329.6210505214644</x:v>
      </x:c>
      <x:c r="AJ133" s="22" t="n">
        <x:v>543.2540024909806</x:v>
      </x:c>
      <x:c r="AK133" s="22" t="n">
        <x:v>0</x:v>
      </x:c>
      <x:c r="AL133" s="22" t="n">
        <x:v>0</x:v>
      </x:c>
      <x:c r="AM133" s="22" t="n">
        <x:v>0</x:v>
      </x:c>
      <x:c r="AN133" s="22" t="n">
        <x:v>0</x:v>
      </x:c>
      <x:c r="AO133" s="22" t="n">
        <x:v>0</x:v>
      </x:c>
      <x:c r="AP133" s="22" t="n">
        <x:v>0</x:v>
      </x:c>
      <x:c r="AQ133" s="22" t="n">
        <x:v>408.96886159761146</x:v>
      </x:c>
      <x:c r="AR133" s="22" t="n">
        <x:v>387.2018966221616</x:v>
      </x:c>
      <x:c r="AS133" s="22" t="n">
        <x:v>348.13393034924843</x:v>
      </x:c>
      <x:c r="AT133" s="22" t="n">
        <x:v>311.34161600992616</x:v>
      </x:c>
      <x:c r="AU133" s="22" t="n">
        <x:v>242.82611075018542</x:v>
      </x:c>
      <x:c r="AV133" s="22" t="n">
        <x:v>0</x:v>
      </x:c>
      <x:c r="AW133" s="22" t="n">
        <x:v>0</x:v>
      </x:c>
      <x:c r="AX133" s="22" t="n">
        <x:v>0</x:v>
      </x:c>
      <x:c r="AY133" s="22" t="n">
        <x:v>0</x:v>
      </x:c>
      <x:c r="AZ133" s="22" t="n">
        <x:v>0</x:v>
      </x:c>
      <x:c r="BA133" s="22" t="n">
        <x:v>0</x:v>
      </x:c>
      <x:c r="BB133" s="22" t="n">
        <x:v>0</x:v>
      </x:c>
      <x:c r="BC133" s="22" t="n">
        <x:v>0</x:v>
      </x:c>
      <x:c r="BD133" s="22" t="n">
        <x:v>0</x:v>
      </x:c>
      <x:c r="BE133" s="22" t="n">
        <x:v>0</x:v>
      </x:c>
      <x:c r="BF133" s="22" t="n">
        <x:v>0</x:v>
      </x:c>
      <x:c r="BG133" s="22" t="n">
        <x:v>0</x:v>
      </x:c>
      <x:c r="BH133" s="22" t="n">
        <x:v>0</x:v>
      </x:c>
      <x:c r="BI133" s="22" t="n">
        <x:v>0</x:v>
      </x:c>
      <x:c r="BJ133" s="22" t="n">
        <x:v>0</x:v>
      </x:c>
      <x:c r="BK133" s="22" t="n">
        <x:v>0</x:v>
      </x:c>
      <x:c r="BL133" s="22" t="n">
        <x:v>0</x:v>
      </x:c>
      <x:c r="BM133" s="22" t="n">
        <x:v>0</x:v>
      </x:c>
      <x:c r="BN133" s="22" t="n">
        <x:v>0</x:v>
      </x:c>
      <x:c r="BO133" s="22" t="n">
        <x:v>734.5842927644071</x:v>
      </x:c>
      <x:c r="BP133" s="22" t="n">
        <x:v>729.6149051295408</x:v>
      </x:c>
      <x:c r="BQ133" s="22" t="n">
        <x:v>733.4670728329663</x:v>
      </x:c>
      <x:c r="BR133" s="22" t="n">
        <x:v>743.2551949675494</x:v>
      </x:c>
      <x:c r="BS133" s="22" t="n">
        <x:v>776.673561710466</x:v>
      </x:c>
      <x:c r="BT133" s="22" t="n">
        <x:v>768.5586621679072</x:v>
      </x:c>
      <x:c r="BU133" s="22" t="n">
        <x:v>715.2145745347625</x:v>
      </x:c>
      <x:c r="BV133" s="22" t="n">
        <x:v>687.8904865377841</x:v>
      </x:c>
      <x:c r="BW133" s="22" t="n">
        <x:v>708.029952039038</x:v>
      </x:c>
      <x:c r="BX133" s="22" t="n">
        <x:v>754.886944255931</x:v>
      </x:c>
      <x:c r="BY133" s="22" t="n">
        <x:v>793.3055357764065</x:v>
      </x:c>
      <x:c r="BZ133" s="22" t="n">
        <x:v>0</x:v>
      </x:c>
      <x:c r="CA133" s="22" t="n">
        <x:v>22.012782922197403</x:v>
      </x:c>
      <x:c r="CB133" s="22" t="n">
        <x:v>76.97318035792637</x:v>
      </x:c>
      <x:c r="CC133" s="22" t="n">
        <x:v>84.03370907364842</x:v>
      </x:c>
      <x:c r="CD133" s="22" t="n">
        <x:v>57.416958933094634</x:v>
      </x:c>
      <x:c r="CE133" s="22" t="n">
        <x:v>80.8291157098389</x:v>
      </x:c>
      <x:c r="CF133" s="22" t="n">
        <x:v>0</x:v>
      </x:c>
      <x:c r="CG133" s="22" t="n">
        <x:v>0</x:v>
      </x:c>
      <x:c r="CH133" s="22" t="n">
        <x:v>0</x:v>
      </x:c>
      <x:c r="CI133" s="22" t="n">
        <x:v>0</x:v>
      </x:c>
      <x:c r="CJ133" s="22" t="n">
        <x:v>0</x:v>
      </x:c>
      <x:c r="CK133" s="22" t="n">
        <x:v>0</x:v>
      </x:c>
      <x:c r="CL133" s="22" t="n">
        <x:v>216.55990343633357</x:v>
      </x:c>
      <x:c r="CM133" s="22" t="n">
        <x:v>1107.239409587865</x:v>
      </x:c>
      <x:c r="CN133" s="22" t="n">
        <x:v>815.1202507848934</x:v>
      </x:c>
      <x:c r="CO133" s="22" t="n">
        <x:v>354.40264296419093</x:v>
      </x:c>
      <x:c r="CP133" s="22" t="n">
        <x:v>393.84790536749983</x:v>
      </x:c>
      <x:c r="CQ133" s="22" t="n">
        <x:v>496.52514596205606</x:v>
      </x:c>
      <x:c r="CR133" s="22" t="n">
        <x:v>556.9745025296523</x:v>
      </x:c>
      <x:c r="CS133" s="22" t="n">
        <x:v>546.4337792577015</x:v>
      </x:c>
      <x:c r="CT133" s="22" t="n">
        <x:v>544.5064233166515</x:v>
      </x:c>
      <x:c r="CU133" s="22" t="n">
        <x:v>598.650508064069</x:v>
      </x:c>
      <x:c r="CV133" s="22" t="n">
        <x:v>685.9054115060487</x:v>
      </x:c>
      <x:c r="CW133" s="22" t="n">
        <x:v>740.9889261569455</x:v>
      </x:c>
      <x:c r="CX133" s="22" t="n">
        <x:v>779.1543625859408</x:v>
      </x:c>
      <x:c r="CY133" s="22" t="n">
        <x:v>824.7629507256445</x:v>
      </x:c>
      <x:c r="CZ133" s="22" t="n">
        <x:v>874.5297055524456</x:v>
      </x:c>
      <x:c r="DA133" s="22" t="n">
        <x:v>891.7996234006072</x:v>
      </x:c>
      <x:c r="DB133" s="22" t="n">
        <x:v>914.0202920226352</x:v>
      </x:c>
      <x:c r="DC133" s="22" t="n">
        <x:v>985.711606918281</x:v>
      </x:c>
      <x:c r="DD133" s="22" t="n">
        <x:v>902.5105487496717</x:v>
      </x:c>
      <x:c r="DE133" s="22" t="n">
        <x:v>723.5435885980985</x:v>
      </x:c>
      <x:c r="DF133" s="22" t="n">
        <x:v>727.5641489230838</x:v>
      </x:c>
      <x:c r="DG133" s="22" t="n">
        <x:v>788.5368966173868</x:v>
      </x:c>
      <x:c r="DH133" s="22" t="n">
        <x:v>0</x:v>
      </x:c>
      <x:c r="DI133" s="22" t="n">
        <x:v>818.3983567415504</x:v>
      </x:c>
      <x:c r="DJ133" s="22" t="n">
        <x:v>853.5810906160636</x:v>
      </x:c>
      <x:c r="DK133" s="22" t="n">
        <x:v>76.16259226987893</x:v>
      </x:c>
      <x:c r="DL133" s="22" t="n">
        <x:v>101.36054368397527</x:v>
      </x:c>
      <x:c r="DM133" s="22" t="n">
        <x:v>76.923777221244</x:v>
      </x:c>
      <x:c r="DN133" s="22" t="n">
        <x:v>39.20754633007982</x:v>
      </x:c>
      <x:c r="DO133" s="22" t="n">
        <x:v>34.48882854374369</x:v>
      </x:c>
      <x:c r="DP133" s="22" t="n">
        <x:v>546.2483754269999</x:v>
      </x:c>
      <x:c r="DQ133" s="22" t="n">
        <x:v>894.8289270187356</x:v>
      </x:c>
      <x:c r="DR133" s="22" t="n">
        <x:v>102.93431106977368</x:v>
      </x:c>
      <x:c r="DS133" s="22" t="n">
        <x:v>97.69684111595325</x:v>
      </x:c>
      <x:c r="DT133" s="22" t="n">
        <x:v>69.26601598415232</x:v>
      </x:c>
      <x:c r="DU133" s="22" t="n">
        <x:v>78.7545403875115</x:v>
      </x:c>
      <x:c r="DV133" s="22" t="n">
        <x:v>915.0910820923962</x:v>
      </x:c>
      <x:c r="DW133" s="22" t="n">
        <x:v>890.3433449966369</x:v>
      </x:c>
      <x:c r="DX133" s="22" t="n">
        <x:v>866.7227750526943</x:v>
      </x:c>
      <x:c r="DY133" s="22" t="n">
        <x:v>871.0220737437585</x:v>
      </x:c>
      <x:c r="DZ133" s="22" t="n">
        <x:v>900.1430400519392</x:v>
      </x:c>
      <x:c r="EA133" s="22" t="n">
        <x:v>913.4222782595472</x:v>
      </x:c>
      <x:c r="EB133" s="22" t="n">
        <x:v>840.7261385766463</x:v>
      </x:c>
      <x:c r="EC133" s="22" t="n">
        <x:v>730.5816980253152</x:v>
      </x:c>
      <x:c r="ED133" s="22" t="n">
        <x:v>1542.181271525551</x:v>
      </x:c>
      <x:c r="EE133" s="22" t="n">
        <x:v>711.6411989149623</x:v>
      </x:c>
      <x:c r="EF133" s="22" t="n">
        <x:v>1545.4935216974545</x:v>
      </x:c>
      <x:c r="EG133" s="22" t="n">
        <x:v>1576.3171466934582</x:v>
      </x:c>
      <x:c r="EH133" s="22" t="n">
        <x:v>1568.4128933984766</x:v>
      </x:c>
      <x:c r="EI133" s="22" t="n">
        <x:v>1527.9971255745177</x:v>
      </x:c>
      <x:c r="EJ133" s="22" t="n">
        <x:v>915.57288615733</x:v>
      </x:c>
      <x:c r="EK133" s="22" t="n">
        <x:v>709.1169518207264</x:v>
      </x:c>
      <x:c r="EL133" s="22" t="n">
        <x:v>1547.6331166860464</x:v>
      </x:c>
      <x:c r="EM133" s="22" t="n">
        <x:v>737.9695805150765</x:v>
      </x:c>
      <x:c r="EN133" s="22" t="n">
        <x:v>693.5857508172302</x:v>
      </x:c>
      <x:c r="EO133" s="22" t="n">
        <x:v>1427.0049413337492</x:v>
      </x:c>
      <x:c r="EP133" s="23" t="n">
        <x:f>SUM(B133:EO133)</x:f>
        <x:v>78190.17844407482</x:v>
      </x:c>
      <x:c r="EQ133" s="23" t="n">
        <x:v>53532.82265429625</x:v>
      </x:c>
    </x:row>
    <x:row r="134" ht="22" customHeight="1">
      <x:c r="A134" s="21" t="n">
        <x:v>45821</x:v>
      </x:c>
      <x:c r="B134" s="22" t="n">
        <x:v>0</x:v>
      </x:c>
      <x:c r="C134" s="22" t="n">
        <x:v>0</x:v>
      </x:c>
      <x:c r="D134" s="22" t="n">
        <x:v>0</x:v>
      </x:c>
      <x:c r="E134" s="22" t="n">
        <x:v>526.8169991296023</x:v>
      </x:c>
      <x:c r="F134" s="22" t="n">
        <x:v>0</x:v>
      </x:c>
      <x:c r="G134" s="22" t="n">
        <x:v>0</x:v>
      </x:c>
      <x:c r="H134" s="22" t="n">
        <x:v>0</x:v>
      </x:c>
      <x:c r="I134" s="22" t="n">
        <x:v>501.2335656016113</x:v>
      </x:c>
      <x:c r="J134" s="22" t="n">
        <x:v>467.71174739172756</x:v>
      </x:c>
      <x:c r="K134" s="22" t="n">
        <x:v>466.15943788335613</x:v>
      </x:c>
      <x:c r="L134" s="22" t="n">
        <x:v>495.7072051835601</x:v>
      </x:c>
      <x:c r="M134" s="22" t="n">
        <x:v>0</x:v>
      </x:c>
      <x:c r="N134" s="22" t="n">
        <x:v>0</x:v>
      </x:c>
      <x:c r="O134" s="22" t="n">
        <x:v>451.2650076460104</x:v>
      </x:c>
      <x:c r="P134" s="22" t="n">
        <x:v>431.48864213708595</x:v>
      </x:c>
      <x:c r="Q134" s="22" t="n">
        <x:v>1255.7711069544616</x:v>
      </x:c>
      <x:c r="R134" s="22" t="n">
        <x:v>450.5525962627788</x:v>
      </x:c>
      <x:c r="S134" s="22" t="n">
        <x:v>0</x:v>
      </x:c>
      <x:c r="T134" s="22" t="n">
        <x:v>0</x:v>
      </x:c>
      <x:c r="U134" s="22" t="n">
        <x:v>446.96965586046844</x:v>
      </x:c>
      <x:c r="V134" s="22" t="n">
        <x:v>138.46735503225966</x:v>
      </x:c>
      <x:c r="W134" s="22" t="n">
        <x:v>453.2898881555618</x:v>
      </x:c>
      <x:c r="X134" s="22" t="n">
        <x:v>441.4978805495157</x:v>
      </x:c>
      <x:c r="Y134" s="22" t="n">
        <x:v>432.507083113047</x:v>
      </x:c>
      <x:c r="Z134" s="22" t="n">
        <x:v>432.5527962437781</x:v>
      </x:c>
      <x:c r="AA134" s="22" t="n">
        <x:v>426.02863534724247</x:v>
      </x:c>
      <x:c r="AB134" s="22" t="n">
        <x:v>405.3410456725898</x:v>
      </x:c>
      <x:c r="AC134" s="22" t="n">
        <x:v>415.1947104120817</x:v>
      </x:c>
      <x:c r="AD134" s="22" t="n">
        <x:v>431.2454317965998</x:v>
      </x:c>
      <x:c r="AE134" s="22" t="n">
        <x:v>428.3548545476899</x:v>
      </x:c>
      <x:c r="AF134" s="22" t="n">
        <x:v>394.5454020506755</x:v>
      </x:c>
      <x:c r="AG134" s="22" t="n">
        <x:v>372.64503006593475</x:v>
      </x:c>
      <x:c r="AH134" s="22" t="n">
        <x:v>1198.3683026606163</x:v>
      </x:c>
      <x:c r="AI134" s="22" t="n">
        <x:v>1154.3819469588022</x:v>
      </x:c>
      <x:c r="AJ134" s="22" t="n">
        <x:v>0</x:v>
      </x:c>
      <x:c r="AK134" s="22" t="n">
        <x:v>0</x:v>
      </x:c>
      <x:c r="AL134" s="22" t="n">
        <x:v>0</x:v>
      </x:c>
      <x:c r="AM134" s="22" t="n">
        <x:v>0</x:v>
      </x:c>
      <x:c r="AN134" s="22" t="n">
        <x:v>0</x:v>
      </x:c>
      <x:c r="AO134" s="22" t="n">
        <x:v>0</x:v>
      </x:c>
      <x:c r="AP134" s="22" t="n">
        <x:v>0</x:v>
      </x:c>
      <x:c r="AQ134" s="22" t="n">
        <x:v>0</x:v>
      </x:c>
      <x:c r="AR134" s="22" t="n">
        <x:v>0</x:v>
      </x:c>
      <x:c r="AS134" s="22" t="n">
        <x:v>0</x:v>
      </x:c>
      <x:c r="AT134" s="22" t="n">
        <x:v>0</x:v>
      </x:c>
      <x:c r="AU134" s="22" t="n">
        <x:v>0</x:v>
      </x:c>
      <x:c r="AV134" s="22" t="n">
        <x:v>0</x:v>
      </x:c>
      <x:c r="AW134" s="22" t="n">
        <x:v>0</x:v>
      </x:c>
      <x:c r="AX134" s="22" t="n">
        <x:v>0</x:v>
      </x:c>
      <x:c r="AY134" s="22" t="n">
        <x:v>0</x:v>
      </x:c>
      <x:c r="AZ134" s="22" t="n">
        <x:v>0</x:v>
      </x:c>
      <x:c r="BA134" s="22" t="n">
        <x:v>0</x:v>
      </x:c>
      <x:c r="BB134" s="22" t="n">
        <x:v>0</x:v>
      </x:c>
      <x:c r="BC134" s="22" t="n">
        <x:v>0</x:v>
      </x:c>
      <x:c r="BD134" s="22" t="n">
        <x:v>0</x:v>
      </x:c>
      <x:c r="BE134" s="22" t="n">
        <x:v>0</x:v>
      </x:c>
      <x:c r="BF134" s="22" t="n">
        <x:v>0</x:v>
      </x:c>
      <x:c r="BG134" s="22" t="n">
        <x:v>0</x:v>
      </x:c>
      <x:c r="BH134" s="22" t="n">
        <x:v>0</x:v>
      </x:c>
      <x:c r="BI134" s="22" t="n">
        <x:v>0</x:v>
      </x:c>
      <x:c r="BJ134" s="22" t="n">
        <x:v>0</x:v>
      </x:c>
      <x:c r="BK134" s="22" t="n">
        <x:v>0</x:v>
      </x:c>
      <x:c r="BL134" s="22" t="n">
        <x:v>0</x:v>
      </x:c>
      <x:c r="BM134" s="22" t="n">
        <x:v>0</x:v>
      </x:c>
      <x:c r="BN134" s="22" t="n">
        <x:v>0</x:v>
      </x:c>
      <x:c r="BO134" s="22" t="n">
        <x:v>0</x:v>
      </x:c>
      <x:c r="BP134" s="22" t="n">
        <x:v>0</x:v>
      </x:c>
      <x:c r="BQ134" s="22" t="n">
        <x:v>0</x:v>
      </x:c>
      <x:c r="BR134" s="22" t="n">
        <x:v>0</x:v>
      </x:c>
      <x:c r="BS134" s="22" t="n">
        <x:v>0</x:v>
      </x:c>
      <x:c r="BT134" s="22" t="n">
        <x:v>0</x:v>
      </x:c>
      <x:c r="BU134" s="22" t="n">
        <x:v>0</x:v>
      </x:c>
      <x:c r="BV134" s="22" t="n">
        <x:v>0</x:v>
      </x:c>
      <x:c r="BW134" s="22" t="n">
        <x:v>0</x:v>
      </x:c>
      <x:c r="BX134" s="22" t="n">
        <x:v>0</x:v>
      </x:c>
      <x:c r="BY134" s="22" t="n">
        <x:v>0</x:v>
      </x:c>
      <x:c r="BZ134" s="22" t="n">
        <x:v>0</x:v>
      </x:c>
      <x:c r="CA134" s="22" t="n">
        <x:v>0</x:v>
      </x:c>
      <x:c r="CB134" s="22" t="n">
        <x:v>0</x:v>
      </x:c>
      <x:c r="CC134" s="22" t="n">
        <x:v>0</x:v>
      </x:c>
      <x:c r="CD134" s="22" t="n">
        <x:v>0</x:v>
      </x:c>
      <x:c r="CE134" s="22" t="n">
        <x:v>0</x:v>
      </x:c>
      <x:c r="CF134" s="22" t="n">
        <x:v>0</x:v>
      </x:c>
      <x:c r="CG134" s="22" t="n">
        <x:v>0</x:v>
      </x:c>
      <x:c r="CH134" s="22" t="n">
        <x:v>0</x:v>
      </x:c>
      <x:c r="CI134" s="22" t="n">
        <x:v>0</x:v>
      </x:c>
      <x:c r="CJ134" s="22" t="n">
        <x:v>0</x:v>
      </x:c>
      <x:c r="CK134" s="22" t="n">
        <x:v>0</x:v>
      </x:c>
      <x:c r="CL134" s="22" t="n">
        <x:v>0</x:v>
      </x:c>
      <x:c r="CM134" s="22" t="n">
        <x:v>0</x:v>
      </x:c>
      <x:c r="CN134" s="22" t="n">
        <x:v>0</x:v>
      </x:c>
      <x:c r="CO134" s="22" t="n">
        <x:v>0</x:v>
      </x:c>
      <x:c r="CP134" s="22" t="n">
        <x:v>17.53782142444129</x:v>
      </x:c>
      <x:c r="CQ134" s="22" t="n">
        <x:v>56.04867126952786</x:v>
      </x:c>
      <x:c r="CR134" s="22" t="n">
        <x:v>83.11419213809756</x:v>
      </x:c>
      <x:c r="CS134" s="22" t="n">
        <x:v>102.54814615879002</x:v>
      </x:c>
      <x:c r="CT134" s="22" t="n">
        <x:v>153.17833233956003</x:v>
      </x:c>
      <x:c r="CU134" s="22" t="n">
        <x:v>190.91946189584712</x:v>
      </x:c>
      <x:c r="CV134" s="22" t="n">
        <x:v>224.0405656573364</x:v>
      </x:c>
      <x:c r="CW134" s="22" t="n">
        <x:v>309.96520569696827</x:v>
      </x:c>
      <x:c r="CX134" s="22" t="n">
        <x:v>348.1893896088411</x:v>
      </x:c>
      <x:c r="CY134" s="22" t="n">
        <x:v>320.11039547245497</x:v>
      </x:c>
      <x:c r="CZ134" s="22" t="n">
        <x:v>305.13033561096324</x:v>
      </x:c>
      <x:c r="DA134" s="22" t="n">
        <x:v>334.721254308025</x:v>
      </x:c>
      <x:c r="DB134" s="22" t="n">
        <x:v>391.6095240329073</x:v>
      </x:c>
      <x:c r="DC134" s="22" t="n">
        <x:v>418.40819507432616</x:v>
      </x:c>
      <x:c r="DD134" s="22" t="n">
        <x:v>411.36049229600405</x:v>
      </x:c>
      <x:c r="DE134" s="22" t="n">
        <x:v>402.8374667699885</x:v>
      </x:c>
      <x:c r="DF134" s="22" t="n">
        <x:v>212.27556191755923</x:v>
      </x:c>
      <x:c r="DG134" s="22" t="n">
        <x:v>475.6548763169791</x:v>
      </x:c>
      <x:c r="DH134" s="22" t="n">
        <x:v>0</x:v>
      </x:c>
      <x:c r="DI134" s="22" t="n">
        <x:v>0</x:v>
      </x:c>
      <x:c r="DJ134" s="22" t="n">
        <x:v>0</x:v>
      </x:c>
      <x:c r="DK134" s="22" t="n">
        <x:v>0</x:v>
      </x:c>
      <x:c r="DL134" s="22" t="n">
        <x:v>0</x:v>
      </x:c>
      <x:c r="DM134" s="22" t="n">
        <x:v>0</x:v>
      </x:c>
      <x:c r="DN134" s="22" t="n">
        <x:v>0</x:v>
      </x:c>
      <x:c r="DO134" s="22" t="n">
        <x:v>0</x:v>
      </x:c>
      <x:c r="DP134" s="22" t="n">
        <x:v>0</x:v>
      </x:c>
      <x:c r="DQ134" s="22" t="n">
        <x:v>0</x:v>
      </x:c>
      <x:c r="DR134" s="22" t="n">
        <x:v>0</x:v>
      </x:c>
      <x:c r="DS134" s="22" t="n">
        <x:v>0</x:v>
      </x:c>
      <x:c r="DT134" s="22" t="n">
        <x:v>0</x:v>
      </x:c>
      <x:c r="DU134" s="22" t="n">
        <x:v>0</x:v>
      </x:c>
      <x:c r="DV134" s="22" t="n">
        <x:v>597.3023866432948</x:v>
      </x:c>
      <x:c r="DW134" s="22" t="n">
        <x:v>622.4156849897252</x:v>
      </x:c>
      <x:c r="DX134" s="22" t="n">
        <x:v>654.8285623421906</x:v>
      </x:c>
      <x:c r="DY134" s="22" t="n">
        <x:v>648.0120817664265</x:v>
      </x:c>
      <x:c r="DZ134" s="22" t="n">
        <x:v>619.0948075471997</x:v>
      </x:c>
      <x:c r="EA134" s="22" t="n">
        <x:v>619.830261542027</x:v>
      </x:c>
      <x:c r="EB134" s="22" t="n">
        <x:v>586.9502272010988</x:v>
      </x:c>
      <x:c r="EC134" s="22" t="n">
        <x:v>529.8325552022478</x:v>
      </x:c>
      <x:c r="ED134" s="22" t="n">
        <x:v>1361.806771376618</x:v>
      </x:c>
      <x:c r="EE134" s="22" t="n">
        <x:v>1371.7621125509481</x:v>
      </x:c>
      <x:c r="EF134" s="22" t="n">
        <x:v>517.775197589206</x:v>
      </x:c>
      <x:c r="EG134" s="22" t="n">
        <x:v>1310.340492880422</x:v>
      </x:c>
      <x:c r="EH134" s="22" t="n">
        <x:v>1325.779908707432</x:v>
      </x:c>
      <x:c r="EI134" s="22" t="n">
        <x:v>546.5530383412574</x:v>
      </x:c>
      <x:c r="EJ134" s="22" t="n">
        <x:v>544.8104122180201</x:v>
      </x:c>
      <x:c r="EK134" s="22" t="n">
        <x:v>767.7613655851965</x:v>
      </x:c>
      <x:c r="EL134" s="22" t="n">
        <x:v>1355.605753555089</x:v>
      </x:c>
      <x:c r="EM134" s="22" t="n">
        <x:v>1370.3339081366883</x:v>
      </x:c>
      <x:c r="EN134" s="22" t="n">
        <x:v>1337.3267328794655</x:v>
      </x:c>
      <x:c r="EO134" s="22" t="n">
        <x:v>1282.1916371946722</x:v>
      </x:c>
      <x:c r="EP134" s="23" t="n">
        <x:f>SUM(B134:EO134)</x:f>
        <x:v>35346.06011289489</x:v>
      </x:c>
      <x:c r="EQ134" s="23" t="n">
        <x:v>17660.29546023784</x:v>
      </x:c>
    </x:row>
    <x:row r="135" ht="22" customHeight="1">
      <x:c r="A135" s="21" t="n">
        <x:v>45822</x:v>
      </x:c>
      <x:c r="B135" s="22" t="n">
        <x:v>231.51518879874465</x:v>
      </x:c>
      <x:c r="C135" s="22" t="n">
        <x:v>0</x:v>
      </x:c>
      <x:c r="D135" s="22" t="n">
        <x:v>538.7439581574915</x:v>
      </x:c>
      <x:c r="E135" s="22" t="n">
        <x:v>0</x:v>
      </x:c>
      <x:c r="F135" s="22" t="n">
        <x:v>519.9310205017898</x:v>
      </x:c>
      <x:c r="G135" s="22" t="n">
        <x:v>527.6405547565789</x:v>
      </x:c>
      <x:c r="H135" s="22" t="n">
        <x:v>515.5666054301051</x:v>
      </x:c>
      <x:c r="I135" s="22" t="n">
        <x:v>0</x:v>
      </x:c>
      <x:c r="J135" s="22" t="n">
        <x:v>0</x:v>
      </x:c>
      <x:c r="K135" s="22" t="n">
        <x:v>506.4281890941306</x:v>
      </x:c>
      <x:c r="L135" s="22" t="n">
        <x:v>526.8837739822391</x:v>
      </x:c>
      <x:c r="M135" s="22" t="n">
        <x:v>0</x:v>
      </x:c>
      <x:c r="N135" s="22" t="n">
        <x:v>511.4476468406281</x:v>
      </x:c>
      <x:c r="O135" s="22" t="n">
        <x:v>478.18761926608096</x:v>
      </x:c>
      <x:c r="P135" s="22" t="n">
        <x:v>0</x:v>
      </x:c>
      <x:c r="Q135" s="22" t="n">
        <x:v>477.18645877300435</x:v>
      </x:c>
      <x:c r="R135" s="22" t="n">
        <x:v>470.8271879976444</x:v>
      </x:c>
      <x:c r="S135" s="22" t="n">
        <x:v>450.40092945263115</x:v>
      </x:c>
      <x:c r="T135" s="22" t="n">
        <x:v>0</x:v>
      </x:c>
      <x:c r="U135" s="22" t="n">
        <x:v>0</x:v>
      </x:c>
      <x:c r="V135" s="22" t="n">
        <x:v>465.2951511738196</x:v>
      </x:c>
      <x:c r="W135" s="22" t="n">
        <x:v>492.01628324667973</x:v>
      </x:c>
      <x:c r="X135" s="22" t="n">
        <x:v>0</x:v>
      </x:c>
      <x:c r="Y135" s="22" t="n">
        <x:v>461.89846544208854</x:v>
      </x:c>
      <x:c r="Z135" s="22" t="n">
        <x:v>465.1789832239811</x:v>
      </x:c>
      <x:c r="AA135" s="22" t="n">
        <x:v>464.1956103494296</x:v>
      </x:c>
      <x:c r="AB135" s="22" t="n">
        <x:v>440.85561039316457</x:v>
      </x:c>
      <x:c r="AC135" s="22" t="n">
        <x:v>450.0439461498254</x:v>
      </x:c>
      <x:c r="AD135" s="22" t="n">
        <x:v>453.6334613084414</x:v>
      </x:c>
      <x:c r="AE135" s="22" t="n">
        <x:v>444.1033177966902</x:v>
      </x:c>
      <x:c r="AF135" s="22" t="n">
        <x:v>436.1240198938418</x:v>
      </x:c>
      <x:c r="AG135" s="22" t="n">
        <x:v>399.6750076010024</x:v>
      </x:c>
      <x:c r="AH135" s="22" t="n">
        <x:v>364.241205657488</x:v>
      </x:c>
      <x:c r="AI135" s="22" t="n">
        <x:v>1205.4716632360014</x:v>
      </x:c>
      <x:c r="AJ135" s="22" t="n">
        <x:v>0</x:v>
      </x:c>
      <x:c r="AK135" s="22" t="n">
        <x:v>0</x:v>
      </x:c>
      <x:c r="AL135" s="22" t="n">
        <x:v>0</x:v>
      </x:c>
      <x:c r="AM135" s="22" t="n">
        <x:v>0</x:v>
      </x:c>
      <x:c r="AN135" s="22" t="n">
        <x:v>0</x:v>
      </x:c>
      <x:c r="AO135" s="22" t="n">
        <x:v>0</x:v>
      </x:c>
      <x:c r="AP135" s="22" t="n">
        <x:v>0</x:v>
      </x:c>
      <x:c r="AQ135" s="22" t="n">
        <x:v>0</x:v>
      </x:c>
      <x:c r="AR135" s="22" t="n">
        <x:v>0</x:v>
      </x:c>
      <x:c r="AS135" s="22" t="n">
        <x:v>0</x:v>
      </x:c>
      <x:c r="AT135" s="22" t="n">
        <x:v>0</x:v>
      </x:c>
      <x:c r="AU135" s="22" t="n">
        <x:v>0</x:v>
      </x:c>
      <x:c r="AV135" s="22" t="n">
        <x:v>0</x:v>
      </x:c>
      <x:c r="AW135" s="22" t="n">
        <x:v>0</x:v>
      </x:c>
      <x:c r="AX135" s="22" t="n">
        <x:v>0</x:v>
      </x:c>
      <x:c r="AY135" s="22" t="n">
        <x:v>0</x:v>
      </x:c>
      <x:c r="AZ135" s="22" t="n">
        <x:v>0</x:v>
      </x:c>
      <x:c r="BA135" s="22" t="n">
        <x:v>0</x:v>
      </x:c>
      <x:c r="BB135" s="22" t="n">
        <x:v>0</x:v>
      </x:c>
      <x:c r="BC135" s="22" t="n">
        <x:v>0</x:v>
      </x:c>
      <x:c r="BD135" s="22" t="n">
        <x:v>0</x:v>
      </x:c>
      <x:c r="BE135" s="22" t="n">
        <x:v>0</x:v>
      </x:c>
      <x:c r="BF135" s="22" t="n">
        <x:v>0</x:v>
      </x:c>
      <x:c r="BG135" s="22" t="n">
        <x:v>0</x:v>
      </x:c>
      <x:c r="BH135" s="22" t="n">
        <x:v>0</x:v>
      </x:c>
      <x:c r="BI135" s="22" t="n">
        <x:v>0</x:v>
      </x:c>
      <x:c r="BJ135" s="22" t="n">
        <x:v>0</x:v>
      </x:c>
      <x:c r="BK135" s="22" t="n">
        <x:v>0</x:v>
      </x:c>
      <x:c r="BL135" s="22" t="n">
        <x:v>0</x:v>
      </x:c>
      <x:c r="BM135" s="22" t="n">
        <x:v>0</x:v>
      </x:c>
      <x:c r="BN135" s="22" t="n">
        <x:v>0</x:v>
      </x:c>
      <x:c r="BO135" s="22" t="n">
        <x:v>0</x:v>
      </x:c>
      <x:c r="BP135" s="22" t="n">
        <x:v>0</x:v>
      </x:c>
      <x:c r="BQ135" s="22" t="n">
        <x:v>0</x:v>
      </x:c>
      <x:c r="BR135" s="22" t="n">
        <x:v>0</x:v>
      </x:c>
      <x:c r="BS135" s="22" t="n">
        <x:v>0</x:v>
      </x:c>
      <x:c r="BT135" s="22" t="n">
        <x:v>0</x:v>
      </x:c>
      <x:c r="BU135" s="22" t="n">
        <x:v>0</x:v>
      </x:c>
      <x:c r="BV135" s="22" t="n">
        <x:v>0</x:v>
      </x:c>
      <x:c r="BW135" s="22" t="n">
        <x:v>0</x:v>
      </x:c>
      <x:c r="BX135" s="22" t="n">
        <x:v>0</x:v>
      </x:c>
      <x:c r="BY135" s="22" t="n">
        <x:v>0</x:v>
      </x:c>
      <x:c r="BZ135" s="22" t="n">
        <x:v>0</x:v>
      </x:c>
      <x:c r="CA135" s="22" t="n">
        <x:v>0</x:v>
      </x:c>
      <x:c r="CB135" s="22" t="n">
        <x:v>0</x:v>
      </x:c>
      <x:c r="CC135" s="22" t="n">
        <x:v>0</x:v>
      </x:c>
      <x:c r="CD135" s="22" t="n">
        <x:v>0</x:v>
      </x:c>
      <x:c r="CE135" s="22" t="n">
        <x:v>0</x:v>
      </x:c>
      <x:c r="CF135" s="22" t="n">
        <x:v>0</x:v>
      </x:c>
      <x:c r="CG135" s="22" t="n">
        <x:v>0</x:v>
      </x:c>
      <x:c r="CH135" s="22" t="n">
        <x:v>0</x:v>
      </x:c>
      <x:c r="CI135" s="22" t="n">
        <x:v>0</x:v>
      </x:c>
      <x:c r="CJ135" s="22" t="n">
        <x:v>0</x:v>
      </x:c>
      <x:c r="CK135" s="22" t="n">
        <x:v>0</x:v>
      </x:c>
      <x:c r="CL135" s="22" t="n">
        <x:v>0</x:v>
      </x:c>
      <x:c r="CM135" s="22" t="n">
        <x:v>0</x:v>
      </x:c>
      <x:c r="CN135" s="22" t="n">
        <x:v>0</x:v>
      </x:c>
      <x:c r="CO135" s="22" t="n">
        <x:v>0</x:v>
      </x:c>
      <x:c r="CP135" s="22" t="n">
        <x:v>4.707063102048892</x:v>
      </x:c>
      <x:c r="CQ135" s="22" t="n">
        <x:v>31.08153137655063</x:v>
      </x:c>
      <x:c r="CR135" s="22" t="n">
        <x:v>50.790092224354225</x:v>
      </x:c>
      <x:c r="CS135" s="22" t="n">
        <x:v>99.27807868724608</x:v>
      </x:c>
      <x:c r="CT135" s="22" t="n">
        <x:v>179.46829769978365</x:v>
      </x:c>
      <x:c r="CU135" s="22" t="n">
        <x:v>202.5315279330938</x:v>
      </x:c>
      <x:c r="CV135" s="22" t="n">
        <x:v>186.2378244552853</x:v>
      </x:c>
      <x:c r="CW135" s="22" t="n">
        <x:v>234.15718528024206</x:v>
      </x:c>
      <x:c r="CX135" s="22" t="n">
        <x:v>249.81377085867638</x:v>
      </x:c>
      <x:c r="CY135" s="22" t="n">
        <x:v>231.72992748927055</x:v>
      </x:c>
      <x:c r="CZ135" s="22" t="n">
        <x:v>278.70007321744885</x:v>
      </x:c>
      <x:c r="DA135" s="22" t="n">
        <x:v>331.3285868126778</x:v>
      </x:c>
      <x:c r="DB135" s="22" t="n">
        <x:v>362.68710462359246</x:v>
      </x:c>
      <x:c r="DC135" s="22" t="n">
        <x:v>399.57889841056414</x:v>
      </x:c>
      <x:c r="DD135" s="22" t="n">
        <x:v>423.5792569453515</x:v>
      </x:c>
      <x:c r="DE135" s="22" t="n">
        <x:v>436.4538180995118</x:v>
      </x:c>
      <x:c r="DF135" s="22" t="n">
        <x:v>460.7376586892354</x:v>
      </x:c>
      <x:c r="DG135" s="22" t="n">
        <x:v>494.74516514314575</x:v>
      </x:c>
      <x:c r="DH135" s="22" t="n">
        <x:v>108.32418388722982</x:v>
      </x:c>
      <x:c r="DI135" s="22" t="n">
        <x:v>0</x:v>
      </x:c>
      <x:c r="DJ135" s="22" t="n">
        <x:v>0</x:v>
      </x:c>
      <x:c r="DK135" s="22" t="n">
        <x:v>0</x:v>
      </x:c>
      <x:c r="DL135" s="22" t="n">
        <x:v>0</x:v>
      </x:c>
      <x:c r="DM135" s="22" t="n">
        <x:v>0</x:v>
      </x:c>
      <x:c r="DN135" s="22" t="n">
        <x:v>0</x:v>
      </x:c>
      <x:c r="DO135" s="22" t="n">
        <x:v>0</x:v>
      </x:c>
      <x:c r="DP135" s="22" t="n">
        <x:v>0</x:v>
      </x:c>
      <x:c r="DQ135" s="22" t="n">
        <x:v>0</x:v>
      </x:c>
      <x:c r="DR135" s="22" t="n">
        <x:v>0</x:v>
      </x:c>
      <x:c r="DS135" s="22" t="n">
        <x:v>0</x:v>
      </x:c>
      <x:c r="DT135" s="22" t="n">
        <x:v>0</x:v>
      </x:c>
      <x:c r="DU135" s="22" t="n">
        <x:v>0</x:v>
      </x:c>
      <x:c r="DV135" s="22" t="n">
        <x:v>652.8770341388351</x:v>
      </x:c>
      <x:c r="DW135" s="22" t="n">
        <x:v>610.3168045443986</x:v>
      </x:c>
      <x:c r="DX135" s="22" t="n">
        <x:v>599.9671837156142</x:v>
      </x:c>
      <x:c r="DY135" s="22" t="n">
        <x:v>621.0640748440483</x:v>
      </x:c>
      <x:c r="DZ135" s="22" t="n">
        <x:v>639.3807085281572</x:v>
      </x:c>
      <x:c r="EA135" s="22" t="n">
        <x:v>620.1068577028568</x:v>
      </x:c>
      <x:c r="EB135" s="22" t="n">
        <x:v>585.2501709988371</x:v>
      </x:c>
      <x:c r="EC135" s="22" t="n">
        <x:v>1037.669876006184</x:v>
      </x:c>
      <x:c r="ED135" s="22" t="n">
        <x:v>1380.192923323676</x:v>
      </x:c>
      <x:c r="EE135" s="22" t="n">
        <x:v>537.9224739511857</x:v>
      </x:c>
      <x:c r="EF135" s="22" t="n">
        <x:v>533.2057763172705</x:v>
      </x:c>
      <x:c r="EG135" s="22" t="n">
        <x:v>1377.853883401492</x:v>
      </x:c>
      <x:c r="EH135" s="22" t="n">
        <x:v>1387.8165967263358</x:v>
      </x:c>
      <x:c r="EI135" s="22" t="n">
        <x:v>1371.337677339549</x:v>
      </x:c>
      <x:c r="EJ135" s="22" t="n">
        <x:v>1328.074998771105</x:v>
      </x:c>
      <x:c r="EK135" s="22" t="n">
        <x:v>1350.8769991226</x:v>
      </x:c>
      <x:c r="EL135" s="22" t="n">
        <x:v>571.3071352389212</x:v>
      </x:c>
      <x:c r="EM135" s="22" t="n">
        <x:v>1372.8515595780796</x:v>
      </x:c>
      <x:c r="EN135" s="22" t="n">
        <x:v>1408.504027365434</x:v>
      </x:c>
      <x:c r="EO135" s="22" t="n">
        <x:v>676.0684729000608</x:v>
      </x:c>
      <x:c r="EP135" s="23" t="n">
        <x:f>SUM(B135:EO135)</x:f>
        <x:v>35726.06713797347</x:v>
      </x:c>
      <x:c r="EQ135" s="23" t="n">
        <x:v>18689.28320299237</x:v>
      </x:c>
    </x:row>
    <x:row r="136" ht="22" customHeight="1">
      <x:c r="A136" s="21" t="n">
        <x:v>45823</x:v>
      </x:c>
      <x:c r="B136" s="22" t="n">
        <x:v>741.892429202562</x:v>
      </x:c>
      <x:c r="C136" s="22" t="n">
        <x:v>735.5509475504888</x:v>
      </x:c>
      <x:c r="D136" s="22" t="n">
        <x:v>748.325802806282</x:v>
      </x:c>
      <x:c r="E136" s="22" t="n">
        <x:v>719.2829005796237</x:v>
      </x:c>
      <x:c r="F136" s="22" t="n">
        <x:v>715.6470134487431</x:v>
      </x:c>
      <x:c r="G136" s="22" t="n">
        <x:v>734.8602508731794</x:v>
      </x:c>
      <x:c r="H136" s="22" t="n">
        <x:v>701.976245747641</x:v>
      </x:c>
      <x:c r="I136" s="22" t="n">
        <x:v>663.5461739769324</x:v>
      </x:c>
      <x:c r="J136" s="22" t="n">
        <x:v>1493.4439827348497</x:v>
      </x:c>
      <x:c r="K136" s="22" t="n">
        <x:v>686.1573366838696</x:v>
      </x:c>
      <x:c r="L136" s="22" t="n">
        <x:v>702.9769318127896</x:v>
      </x:c>
      <x:c r="M136" s="22" t="n">
        <x:v>685.3484523258263</x:v>
      </x:c>
      <x:c r="N136" s="22" t="n">
        <x:v>646.501293492596</x:v>
      </x:c>
      <x:c r="O136" s="22" t="n">
        <x:v>662.8139723352466</x:v>
      </x:c>
      <x:c r="P136" s="22" t="n">
        <x:v>709.0175563592195</x:v>
      </x:c>
      <x:c r="Q136" s="22" t="n">
        <x:v>686.6647288649185</x:v>
      </x:c>
      <x:c r="R136" s="22" t="n">
        <x:v>669.2840157322144</x:v>
      </x:c>
      <x:c r="S136" s="22" t="n">
        <x:v>681.1793832717807</x:v>
      </x:c>
      <x:c r="T136" s="22" t="n">
        <x:v>671.3386767072068</x:v>
      </x:c>
      <x:c r="U136" s="22" t="n">
        <x:v>660.2519762033369</x:v>
      </x:c>
      <x:c r="V136" s="22" t="n">
        <x:v>658.6676459103882</x:v>
      </x:c>
      <x:c r="W136" s="22" t="n">
        <x:v>653.2173223380112</x:v>
      </x:c>
      <x:c r="X136" s="22" t="n">
        <x:v>648.7196571614712</x:v>
      </x:c>
      <x:c r="Y136" s="22" t="n">
        <x:v>1062.4924657065283</x:v>
      </x:c>
      <x:c r="Z136" s="22" t="n">
        <x:v>666.7965447117756</x:v>
      </x:c>
      <x:c r="AA136" s="22" t="n">
        <x:v>662.9171450591634</x:v>
      </x:c>
      <x:c r="AB136" s="22" t="n">
        <x:v>632.4728205741743</x:v>
      </x:c>
      <x:c r="AC136" s="22" t="n">
        <x:v>615.9686881209454</x:v>
      </x:c>
      <x:c r="AD136" s="22" t="n">
        <x:v>617.3814686551617</x:v>
      </x:c>
      <x:c r="AE136" s="22" t="n">
        <x:v>620.3703233618396</x:v>
      </x:c>
      <x:c r="AF136" s="22" t="n">
        <x:v>595.849393331956</x:v>
      </x:c>
      <x:c r="AG136" s="22" t="n">
        <x:v>580.4634571146497</x:v>
      </x:c>
      <x:c r="AH136" s="22" t="n">
        <x:v>1405.3328646916868</x:v>
      </x:c>
      <x:c r="AI136" s="22" t="n">
        <x:v>1358.1232818653814</x:v>
      </x:c>
      <x:c r="AJ136" s="22" t="n">
        <x:v>542.023911675224</x:v>
      </x:c>
      <x:c r="AK136" s="22" t="n">
        <x:v>0</x:v>
      </x:c>
      <x:c r="AL136" s="22" t="n">
        <x:v>0</x:v>
      </x:c>
      <x:c r="AM136" s="22" t="n">
        <x:v>0</x:v>
      </x:c>
      <x:c r="AN136" s="22" t="n">
        <x:v>0</x:v>
      </x:c>
      <x:c r="AO136" s="22" t="n">
        <x:v>0</x:v>
      </x:c>
      <x:c r="AP136" s="22" t="n">
        <x:v>0</x:v>
      </x:c>
      <x:c r="AQ136" s="22" t="n">
        <x:v>0</x:v>
      </x:c>
      <x:c r="AR136" s="22" t="n">
        <x:v>0</x:v>
      </x:c>
      <x:c r="AS136" s="22" t="n">
        <x:v>0</x:v>
      </x:c>
      <x:c r="AT136" s="22" t="n">
        <x:v>0</x:v>
      </x:c>
      <x:c r="AU136" s="22" t="n">
        <x:v>0</x:v>
      </x:c>
      <x:c r="AV136" s="22" t="n">
        <x:v>0</x:v>
      </x:c>
      <x:c r="AW136" s="22" t="n">
        <x:v>0</x:v>
      </x:c>
      <x:c r="AX136" s="22" t="n">
        <x:v>0</x:v>
      </x:c>
      <x:c r="AY136" s="22" t="n">
        <x:v>0</x:v>
      </x:c>
      <x:c r="AZ136" s="22" t="n">
        <x:v>0</x:v>
      </x:c>
      <x:c r="BA136" s="22" t="n">
        <x:v>0</x:v>
      </x:c>
      <x:c r="BB136" s="22" t="n">
        <x:v>0</x:v>
      </x:c>
      <x:c r="BC136" s="22" t="n">
        <x:v>0</x:v>
      </x:c>
      <x:c r="BD136" s="22" t="n">
        <x:v>0</x:v>
      </x:c>
      <x:c r="BE136" s="22" t="n">
        <x:v>0</x:v>
      </x:c>
      <x:c r="BF136" s="22" t="n">
        <x:v>0</x:v>
      </x:c>
      <x:c r="BG136" s="22" t="n">
        <x:v>0</x:v>
      </x:c>
      <x:c r="BH136" s="22" t="n">
        <x:v>0</x:v>
      </x:c>
      <x:c r="BI136" s="22" t="n">
        <x:v>0</x:v>
      </x:c>
      <x:c r="BJ136" s="22" t="n">
        <x:v>0</x:v>
      </x:c>
      <x:c r="BK136" s="22" t="n">
        <x:v>0</x:v>
      </x:c>
      <x:c r="BL136" s="22" t="n">
        <x:v>0</x:v>
      </x:c>
      <x:c r="BM136" s="22" t="n">
        <x:v>0</x:v>
      </x:c>
      <x:c r="BN136" s="22" t="n">
        <x:v>0</x:v>
      </x:c>
      <x:c r="BO136" s="22" t="n">
        <x:v>0</x:v>
      </x:c>
      <x:c r="BP136" s="22" t="n">
        <x:v>656.4961564037146</x:v>
      </x:c>
      <x:c r="BQ136" s="22" t="n">
        <x:v>0</x:v>
      </x:c>
      <x:c r="BR136" s="22" t="n">
        <x:v>610.678083366997</x:v>
      </x:c>
      <x:c r="BS136" s="22" t="n">
        <x:v>581.7055507508976</x:v>
      </x:c>
      <x:c r="BT136" s="22" t="n">
        <x:v>554.8779554569699</x:v>
      </x:c>
      <x:c r="BU136" s="22" t="n">
        <x:v>0</x:v>
      </x:c>
      <x:c r="BV136" s="22" t="n">
        <x:v>528.3082484410547</x:v>
      </x:c>
      <x:c r="BW136" s="22" t="n">
        <x:v>329.5326111672447</x:v>
      </x:c>
      <x:c r="BX136" s="22" t="n">
        <x:v>573.8408392837828</x:v>
      </x:c>
      <x:c r="BY136" s="22" t="n">
        <x:v>551.5593709041863</x:v>
      </x:c>
      <x:c r="BZ136" s="22" t="n">
        <x:v>0</x:v>
      </x:c>
      <x:c r="CA136" s="22" t="n">
        <x:v>0</x:v>
      </x:c>
      <x:c r="CB136" s="22" t="n">
        <x:v>0</x:v>
      </x:c>
      <x:c r="CC136" s="22" t="n">
        <x:v>0</x:v>
      </x:c>
      <x:c r="CD136" s="22" t="n">
        <x:v>0</x:v>
      </x:c>
      <x:c r="CE136" s="22" t="n">
        <x:v>0</x:v>
      </x:c>
      <x:c r="CF136" s="22" t="n">
        <x:v>0</x:v>
      </x:c>
      <x:c r="CG136" s="22" t="n">
        <x:v>0</x:v>
      </x:c>
      <x:c r="CH136" s="22" t="n">
        <x:v>0</x:v>
      </x:c>
      <x:c r="CI136" s="22" t="n">
        <x:v>0</x:v>
      </x:c>
      <x:c r="CJ136" s="22" t="n">
        <x:v>0</x:v>
      </x:c>
      <x:c r="CK136" s="22" t="n">
        <x:v>0</x:v>
      </x:c>
      <x:c r="CL136" s="22" t="n">
        <x:v>0</x:v>
      </x:c>
      <x:c r="CM136" s="22" t="n">
        <x:v>1181.5435656331126</x:v>
      </x:c>
      <x:c r="CN136" s="22" t="n">
        <x:v>831.4801075771396</x:v>
      </x:c>
      <x:c r="CO136" s="22" t="n">
        <x:v>416.94806777822384</x:v>
      </x:c>
      <x:c r="CP136" s="22" t="n">
        <x:v>438.86427789413506</x:v>
      </x:c>
      <x:c r="CQ136" s="22" t="n">
        <x:v>436.4279626543166</x:v>
      </x:c>
      <x:c r="CR136" s="22" t="n">
        <x:v>460.4833818920612</x:v>
      </x:c>
      <x:c r="CS136" s="22" t="n">
        <x:v>516.2969097137922</x:v>
      </x:c>
      <x:c r="CT136" s="22" t="n">
        <x:v>560.633691106249</x:v>
      </x:c>
      <x:c r="CU136" s="22" t="n">
        <x:v>586.3791347962344</x:v>
      </x:c>
      <x:c r="CV136" s="22" t="n">
        <x:v>600.0384023702735</x:v>
      </x:c>
      <x:c r="CW136" s="22" t="n">
        <x:v>616.5026681032205</x:v>
      </x:c>
      <x:c r="CX136" s="22" t="n">
        <x:v>645.135702036117</x:v>
      </x:c>
      <x:c r="CY136" s="22" t="n">
        <x:v>676.6778144837534</x:v>
      </x:c>
      <x:c r="CZ136" s="22" t="n">
        <x:v>704.4472412199614</x:v>
      </x:c>
      <x:c r="DA136" s="22" t="n">
        <x:v>765.0849689786173</x:v>
      </x:c>
      <x:c r="DB136" s="22" t="n">
        <x:v>853.9233184060215</x:v>
      </x:c>
      <x:c r="DC136" s="22" t="n">
        <x:v>913.3351436691926</x:v>
      </x:c>
      <x:c r="DD136" s="22" t="n">
        <x:v>843.8958385661582</x:v>
      </x:c>
      <x:c r="DE136" s="22" t="n">
        <x:v>712.9090057116675</x:v>
      </x:c>
      <x:c r="DF136" s="22" t="n">
        <x:v>696.6004631945439</x:v>
      </x:c>
      <x:c r="DG136" s="22" t="n">
        <x:v>740.2752644050289</x:v>
      </x:c>
      <x:c r="DH136" s="22" t="n">
        <x:v>786.4852077100479</x:v>
      </x:c>
      <x:c r="DI136" s="22" t="n">
        <x:v>823.9546029222078</x:v>
      </x:c>
      <x:c r="DJ136" s="22" t="n">
        <x:v>851.8988412288244</x:v>
      </x:c>
      <x:c r="DK136" s="22" t="n">
        <x:v>51.844297155578715</x:v>
      </x:c>
      <x:c r="DL136" s="22" t="n">
        <x:v>92.22019108498375</x:v>
      </x:c>
      <x:c r="DM136" s="22" t="n">
        <x:v>105.13142598048921</x:v>
      </x:c>
      <x:c r="DN136" s="22" t="n">
        <x:v>87.06522513430332</x:v>
      </x:c>
      <x:c r="DO136" s="22" t="n">
        <x:v>55.85679713958382</x:v>
      </x:c>
      <x:c r="DP136" s="22" t="n">
        <x:v>575.540317063306</x:v>
      </x:c>
      <x:c r="DQ136" s="22" t="n">
        <x:v>74.67590798856497</x:v>
      </x:c>
      <x:c r="DR136" s="22" t="n">
        <x:v>114.7034227173151</x:v>
      </x:c>
      <x:c r="DS136" s="22" t="n">
        <x:v>95.76320538896516</x:v>
      </x:c>
      <x:c r="DT136" s="22" t="n">
        <x:v>47.81610771532121</x:v>
      </x:c>
      <x:c r="DU136" s="22" t="n">
        <x:v>42.9295883957725</x:v>
      </x:c>
      <x:c r="DV136" s="22" t="n">
        <x:v>914.104189266826</x:v>
      </x:c>
      <x:c r="DW136" s="22" t="n">
        <x:v>953.057160596257</x:v>
      </x:c>
      <x:c r="DX136" s="22" t="n">
        <x:v>943.95268853569</x:v>
      </x:c>
      <x:c r="DY136" s="22" t="n">
        <x:v>898.5993780601514</x:v>
      </x:c>
      <x:c r="DZ136" s="22" t="n">
        <x:v>881.0778765934435</x:v>
      </x:c>
      <x:c r="EA136" s="22" t="n">
        <x:v>934.056079139742</x:v>
      </x:c>
      <x:c r="EB136" s="22" t="n">
        <x:v>878.7211625308732</x:v>
      </x:c>
      <x:c r="EC136" s="22" t="n">
        <x:v>1570.816250709665</x:v>
      </x:c>
      <x:c r="ED136" s="22" t="n">
        <x:v>1552.9276205456522</x:v>
      </x:c>
      <x:c r="EE136" s="22" t="n">
        <x:v>1589.5576650215035</x:v>
      </x:c>
      <x:c r="EF136" s="22" t="n">
        <x:v>1597.1288322828561</x:v>
      </x:c>
      <x:c r="EG136" s="22" t="n">
        <x:v>1567.9094770856323</x:v>
      </x:c>
      <x:c r="EH136" s="22" t="n">
        <x:v>991.237314647067</x:v>
      </x:c>
      <x:c r="EI136" s="22" t="n">
        <x:v>754.684144964312</x:v>
      </x:c>
      <x:c r="EJ136" s="22" t="n">
        <x:v>1585.8615257419797</x:v>
      </x:c>
      <x:c r="EK136" s="22" t="n">
        <x:v>1573.6623984720018</x:v>
      </x:c>
      <x:c r="EL136" s="22" t="n">
        <x:v>1570.7683710776084</x:v>
      </x:c>
      <x:c r="EM136" s="22" t="n">
        <x:v>1578.2789062305483</x:v>
      </x:c>
      <x:c r="EN136" s="22" t="n">
        <x:v>753.1524557085603</x:v>
      </x:c>
      <x:c r="EO136" s="22" t="n">
        <x:v>753.9358743305299</x:v>
      </x:c>
      <x:c r="EP136" s="23" t="n">
        <x:f>SUM(B136:EO136)</x:f>
        <x:v>72271.1133161185</x:v>
      </x:c>
      <x:c r="EQ136" s="23" t="n">
        <x:v>49068.65869587976</x:v>
      </x:c>
    </x:row>
    <x:row r="137" ht="22" customHeight="1">
      <x:c r="A137" s="21" t="n">
        <x:v>45824</x:v>
      </x:c>
      <x:c r="B137" s="22" t="n">
        <x:v>689.1349594179925</x:v>
      </x:c>
      <x:c r="C137" s="22" t="n">
        <x:v>675.6790160391519</x:v>
      </x:c>
      <x:c r="D137" s="22" t="n">
        <x:v>673.387071969966</x:v>
      </x:c>
      <x:c r="E137" s="22" t="n">
        <x:v>694.3242021862233</x:v>
      </x:c>
      <x:c r="F137" s="22" t="n">
        <x:v>703.9432796360464</x:v>
      </x:c>
      <x:c r="G137" s="22" t="n">
        <x:v>696.8015727725804</x:v>
      </x:c>
      <x:c r="H137" s="22" t="n">
        <x:v>696.5013351331977</x:v>
      </x:c>
      <x:c r="I137" s="22" t="n">
        <x:v>681.4061097446248</x:v>
      </x:c>
      <x:c r="J137" s="22" t="n">
        <x:v>663.5153945715193</x:v>
      </x:c>
      <x:c r="K137" s="22" t="n">
        <x:v>676.5146889070824</x:v>
      </x:c>
      <x:c r="L137" s="22" t="n">
        <x:v>663.096879868545</x:v>
      </x:c>
      <x:c r="M137" s="22" t="n">
        <x:v>630.0940211893268</x:v>
      </x:c>
      <x:c r="N137" s="22" t="n">
        <x:v>642.4084017707804</x:v>
      </x:c>
      <x:c r="O137" s="22" t="n">
        <x:v>650.1572466385985</x:v>
      </x:c>
      <x:c r="P137" s="22" t="n">
        <x:v>630.2035566165903</x:v>
      </x:c>
      <x:c r="Q137" s="22" t="n">
        <x:v>615.8771847290388</x:v>
      </x:c>
      <x:c r="R137" s="22" t="n">
        <x:v>637.9212315786752</x:v>
      </x:c>
      <x:c r="S137" s="22" t="n">
        <x:v>661.0900320112432</x:v>
      </x:c>
      <x:c r="T137" s="22" t="n">
        <x:v>626.1972009754661</x:v>
      </x:c>
      <x:c r="U137" s="22" t="n">
        <x:v>630.8212265513707</x:v>
      </x:c>
      <x:c r="V137" s="22" t="n">
        <x:v>576.093642984845</x:v>
      </x:c>
      <x:c r="W137" s="22" t="n">
        <x:v>638.3417719655548</x:v>
      </x:c>
      <x:c r="X137" s="22" t="n">
        <x:v>650.2445738897702</x:v>
      </x:c>
      <x:c r="Y137" s="22" t="n">
        <x:v>696.8582035172875</x:v>
      </x:c>
      <x:c r="Z137" s="22" t="n">
        <x:v>648.9277080644536</x:v>
      </x:c>
      <x:c r="AA137" s="22" t="n">
        <x:v>613.001641478363</x:v>
      </x:c>
      <x:c r="AB137" s="22" t="n">
        <x:v>628.5149940714119</x:v>
      </x:c>
      <x:c r="AC137" s="22" t="n">
        <x:v>648.5553087686416</x:v>
      </x:c>
      <x:c r="AD137" s="22" t="n">
        <x:v>629.4750784687967</x:v>
      </x:c>
      <x:c r="AE137" s="22" t="n">
        <x:v>593.5476974378016</x:v>
      </x:c>
      <x:c r="AF137" s="22" t="n">
        <x:v>591.0883606949349</x:v>
      </x:c>
      <x:c r="AG137" s="22" t="n">
        <x:v>587.0595257368145</x:v>
      </x:c>
      <x:c r="AH137" s="22" t="n">
        <x:v>1391.0004772173638</x:v>
      </x:c>
      <x:c r="AI137" s="22" t="n">
        <x:v>1350.2411914835377</x:v>
      </x:c>
      <x:c r="AJ137" s="22" t="n">
        <x:v>569.7913740736556</x:v>
      </x:c>
      <x:c r="AK137" s="22" t="n">
        <x:v>0</x:v>
      </x:c>
      <x:c r="AL137" s="22" t="n">
        <x:v>0</x:v>
      </x:c>
      <x:c r="AM137" s="22" t="n">
        <x:v>0</x:v>
      </x:c>
      <x:c r="AN137" s="22" t="n">
        <x:v>0</x:v>
      </x:c>
      <x:c r="AO137" s="22" t="n">
        <x:v>0</x:v>
      </x:c>
      <x:c r="AP137" s="22" t="n">
        <x:v>0</x:v>
      </x:c>
      <x:c r="AQ137" s="22" t="n">
        <x:v>0</x:v>
      </x:c>
      <x:c r="AR137" s="22" t="n">
        <x:v>35.95071674449872</x:v>
      </x:c>
      <x:c r="AS137" s="22" t="n">
        <x:v>342.2525278106343</x:v>
      </x:c>
      <x:c r="AT137" s="22" t="n">
        <x:v>287.6711659979324</x:v>
      </x:c>
      <x:c r="AU137" s="22" t="n">
        <x:v>216.37779050985012</x:v>
      </x:c>
      <x:c r="AV137" s="22" t="n">
        <x:v>0</x:v>
      </x:c>
      <x:c r="AW137" s="22" t="n">
        <x:v>0</x:v>
      </x:c>
      <x:c r="AX137" s="22" t="n">
        <x:v>0</x:v>
      </x:c>
      <x:c r="AY137" s="22" t="n">
        <x:v>0</x:v>
      </x:c>
      <x:c r="AZ137" s="22" t="n">
        <x:v>0</x:v>
      </x:c>
      <x:c r="BA137" s="22" t="n">
        <x:v>0</x:v>
      </x:c>
      <x:c r="BB137" s="22" t="n">
        <x:v>0</x:v>
      </x:c>
      <x:c r="BC137" s="22" t="n">
        <x:v>0</x:v>
      </x:c>
      <x:c r="BD137" s="22" t="n">
        <x:v>0</x:v>
      </x:c>
      <x:c r="BE137" s="22" t="n">
        <x:v>0</x:v>
      </x:c>
      <x:c r="BF137" s="22" t="n">
        <x:v>0</x:v>
      </x:c>
      <x:c r="BG137" s="22" t="n">
        <x:v>0</x:v>
      </x:c>
      <x:c r="BH137" s="22" t="n">
        <x:v>0</x:v>
      </x:c>
      <x:c r="BI137" s="22" t="n">
        <x:v>0</x:v>
      </x:c>
      <x:c r="BJ137" s="22" t="n">
        <x:v>0</x:v>
      </x:c>
      <x:c r="BK137" s="22" t="n">
        <x:v>0</x:v>
      </x:c>
      <x:c r="BL137" s="22" t="n">
        <x:v>0</x:v>
      </x:c>
      <x:c r="BM137" s="22" t="n">
        <x:v>0</x:v>
      </x:c>
      <x:c r="BN137" s="22" t="n">
        <x:v>0</x:v>
      </x:c>
      <x:c r="BO137" s="22" t="n">
        <x:v>0</x:v>
      </x:c>
      <x:c r="BP137" s="22" t="n">
        <x:v>583.7577584948278</x:v>
      </x:c>
      <x:c r="BQ137" s="22" t="n">
        <x:v>598.0989750234519</x:v>
      </x:c>
      <x:c r="BR137" s="22" t="n">
        <x:v>604.1250856188681</x:v>
      </x:c>
      <x:c r="BS137" s="22" t="n">
        <x:v>0</x:v>
      </x:c>
      <x:c r="BT137" s="22" t="n">
        <x:v>694.068916582489</x:v>
      </x:c>
      <x:c r="BU137" s="22" t="n">
        <x:v>660.4156008459034</x:v>
      </x:c>
      <x:c r="BV137" s="22" t="n">
        <x:v>709.6912634091257</x:v>
      </x:c>
      <x:c r="BW137" s="22" t="n">
        <x:v>745.5173248402634</x:v>
      </x:c>
      <x:c r="BX137" s="22" t="n">
        <x:v>745.089876132838</x:v>
      </x:c>
      <x:c r="BY137" s="22" t="n">
        <x:v>780.5476111413848</x:v>
      </x:c>
      <x:c r="BZ137" s="22" t="n">
        <x:v>0</x:v>
      </x:c>
      <x:c r="CA137" s="22" t="n">
        <x:v>16.905858700842373</x:v>
      </x:c>
      <x:c r="CB137" s="22" t="n">
        <x:v>0</x:v>
      </x:c>
      <x:c r="CC137" s="22" t="n">
        <x:v>0</x:v>
      </x:c>
      <x:c r="CD137" s="22" t="n">
        <x:v>155.27821383551066</x:v>
      </x:c>
      <x:c r="CE137" s="22" t="n">
        <x:v>0</x:v>
      </x:c>
      <x:c r="CF137" s="22" t="n">
        <x:v>0</x:v>
      </x:c>
      <x:c r="CG137" s="22" t="n">
        <x:v>208.7956577906524</x:v>
      </x:c>
      <x:c r="CH137" s="22" t="n">
        <x:v>0</x:v>
      </x:c>
      <x:c r="CI137" s="22" t="n">
        <x:v>0</x:v>
      </x:c>
      <x:c r="CJ137" s="22" t="n">
        <x:v>0</x:v>
      </x:c>
      <x:c r="CK137" s="22" t="n">
        <x:v>0</x:v>
      </x:c>
      <x:c r="CL137" s="22" t="n">
        <x:v>304.09089739870547</x:v>
      </x:c>
      <x:c r="CM137" s="22" t="n">
        <x:v>1190.1354028058436</x:v>
      </x:c>
      <x:c r="CN137" s="22" t="n">
        <x:v>1202.6836923518517</x:v>
      </x:c>
      <x:c r="CO137" s="22" t="n">
        <x:v>920.234650783357</x:v>
      </x:c>
      <x:c r="CP137" s="22" t="n">
        <x:v>453.3020084977653</x:v>
      </x:c>
      <x:c r="CQ137" s="22" t="n">
        <x:v>483.28845639855024</x:v>
      </x:c>
      <x:c r="CR137" s="22" t="n">
        <x:v>512.3705968671783</x:v>
      </x:c>
      <x:c r="CS137" s="22" t="n">
        <x:v>541.4788094594415</x:v>
      </x:c>
      <x:c r="CT137" s="22" t="n">
        <x:v>550.7138260860953</x:v>
      </x:c>
      <x:c r="CU137" s="22" t="n">
        <x:v>603.0864384167196</x:v>
      </x:c>
      <x:c r="CV137" s="22" t="n">
        <x:v>675.8859476530979</x:v>
      </x:c>
      <x:c r="CW137" s="22" t="n">
        <x:v>680.7225309383764</x:v>
      </x:c>
      <x:c r="CX137" s="22" t="n">
        <x:v>699.8640110880051</x:v>
      </x:c>
      <x:c r="CY137" s="22" t="n">
        <x:v>751.5304439225959</x:v>
      </x:c>
      <x:c r="CZ137" s="22" t="n">
        <x:v>777.646028947709</x:v>
      </x:c>
      <x:c r="DA137" s="22" t="n">
        <x:v>821.3260342631584</x:v>
      </x:c>
      <x:c r="DB137" s="22" t="n">
        <x:v>900.4923461669457</x:v>
      </x:c>
      <x:c r="DC137" s="22" t="n">
        <x:v>962.5738109379311</x:v>
      </x:c>
      <x:c r="DD137" s="22" t="n">
        <x:v>858.8158930260141</x:v>
      </x:c>
      <x:c r="DE137" s="22" t="n">
        <x:v>676.8756630960371</x:v>
      </x:c>
      <x:c r="DF137" s="22" t="n">
        <x:v>669.3943144090401</x:v>
      </x:c>
      <x:c r="DG137" s="22" t="n">
        <x:v>729.3860642435402</x:v>
      </x:c>
      <x:c r="DH137" s="22" t="n">
        <x:v>773.6051725106083</x:v>
      </x:c>
      <x:c r="DI137" s="22" t="n">
        <x:v>0</x:v>
      </x:c>
      <x:c r="DJ137" s="22" t="n">
        <x:v>33.9987387625232</x:v>
      </x:c>
      <x:c r="DK137" s="22" t="n">
        <x:v>60.36361670175211</x:v>
      </x:c>
      <x:c r="DL137" s="22" t="n">
        <x:v>568.3440681585871</x:v>
      </x:c>
      <x:c r="DM137" s="22" t="n">
        <x:v>881.0384551085971</x:v>
      </x:c>
      <x:c r="DN137" s="22" t="n">
        <x:v>895.798815891453</x:v>
      </x:c>
      <x:c r="DO137" s="22" t="n">
        <x:v>62.83531884277079</x:v>
      </x:c>
      <x:c r="DP137" s="22" t="n">
        <x:v>59.62305613714284</x:v>
      </x:c>
      <x:c r="DQ137" s="22" t="n">
        <x:v>58.31648615111828</x:v>
      </x:c>
      <x:c r="DR137" s="22" t="n">
        <x:v>65.5051078101734</x:v>
      </x:c>
      <x:c r="DS137" s="22" t="n">
        <x:v>95.96843396475197</x:v>
      </x:c>
      <x:c r="DT137" s="22" t="n">
        <x:v>121.66893045372456</x:v>
      </x:c>
      <x:c r="DU137" s="22" t="n">
        <x:v>72.3938641070265</x:v>
      </x:c>
      <x:c r="DV137" s="22" t="n">
        <x:v>883.677584726708</x:v>
      </x:c>
      <x:c r="DW137" s="22" t="n">
        <x:v>899.7182213270783</x:v>
      </x:c>
      <x:c r="DX137" s="22" t="n">
        <x:v>868.9474676040998</x:v>
      </x:c>
      <x:c r="DY137" s="22" t="n">
        <x:v>860.7866490918303</x:v>
      </x:c>
      <x:c r="DZ137" s="22" t="n">
        <x:v>898.38088251244</x:v>
      </x:c>
      <x:c r="EA137" s="22" t="n">
        <x:v>912.5091584374915</x:v>
      </x:c>
      <x:c r="EB137" s="22" t="n">
        <x:v>817.0558716578315</x:v>
      </x:c>
      <x:c r="EC137" s="22" t="n">
        <x:v>1519.6525870503913</x:v>
      </x:c>
      <x:c r="ED137" s="22" t="n">
        <x:v>1521.1411023109688</x:v>
      </x:c>
      <x:c r="EE137" s="22" t="n">
        <x:v>712.1588700612031</x:v>
      </x:c>
      <x:c r="EF137" s="22" t="n">
        <x:v>1527.0429536260463</x:v>
      </x:c>
      <x:c r="EG137" s="22" t="n">
        <x:v>1511.1463004633677</x:v>
      </x:c>
      <x:c r="EH137" s="22" t="n">
        <x:v>1526.2732771095775</x:v>
      </x:c>
      <x:c r="EI137" s="22" t="n">
        <x:v>1494.5389738021754</x:v>
      </x:c>
      <x:c r="EJ137" s="22" t="n">
        <x:v>1529.9476216448616</x:v>
      </x:c>
      <x:c r="EK137" s="22" t="n">
        <x:v>1523.2507397140164</x:v>
      </x:c>
      <x:c r="EL137" s="22" t="n">
        <x:v>1551.965131460482</x:v>
      </x:c>
      <x:c r="EM137" s="22" t="n">
        <x:v>750.5321028788185</x:v>
      </x:c>
      <x:c r="EN137" s="22" t="n">
        <x:v>1574.5478575505917</x:v>
      </x:c>
      <x:c r="EO137" s="22" t="n">
        <x:v>1545.8036379811815</x:v>
      </x:c>
      <x:c r="EP137" s="23" t="n">
        <x:f>SUM(B137:EO137)</x:f>
        <x:v>75580.7954290097</x:v>
      </x:c>
      <x:c r="EQ137" s="23" t="n">
        <x:v>51957.60600977356</x:v>
      </x:c>
    </x:row>
    <x:row r="138" ht="22" customHeight="1">
      <x:c r="A138" s="21" t="n">
        <x:v>45825</x:v>
      </x:c>
      <x:c r="B138" s="22" t="n">
        <x:v>25.65855982299024</x:v>
      </x:c>
      <x:c r="C138" s="22" t="n">
        <x:v>710.5636201860355</x:v>
      </x:c>
      <x:c r="D138" s="22" t="n">
        <x:v>676.1980591601655</x:v>
      </x:c>
      <x:c r="E138" s="22" t="n">
        <x:v>683.5996850006238</x:v>
      </x:c>
      <x:c r="F138" s="22" t="n">
        <x:v>680.1787624962105</x:v>
      </x:c>
      <x:c r="G138" s="22" t="n">
        <x:v>669.6713637753921</x:v>
      </x:c>
      <x:c r="H138" s="22" t="n">
        <x:v>704.5533187751104</x:v>
      </x:c>
      <x:c r="I138" s="22" t="n">
        <x:v>692.4536507305866</x:v>
      </x:c>
      <x:c r="J138" s="22" t="n">
        <x:v>646.9735104476778</x:v>
      </x:c>
      <x:c r="K138" s="22" t="n">
        <x:v>675.937536690464</x:v>
      </x:c>
      <x:c r="L138" s="22" t="n">
        <x:v>695.6562390553823</x:v>
      </x:c>
      <x:c r="M138" s="22" t="n">
        <x:v>666.9550798362393</x:v>
      </x:c>
      <x:c r="N138" s="22" t="n">
        <x:v>641.2808425884378</x:v>
      </x:c>
      <x:c r="O138" s="22" t="n">
        <x:v>654.4414960690796</x:v>
      </x:c>
      <x:c r="P138" s="22" t="n">
        <x:v>685.9185455088805</x:v>
      </x:c>
      <x:c r="Q138" s="22" t="n">
        <x:v>678.80334982179</x:v>
      </x:c>
      <x:c r="R138" s="22" t="n">
        <x:v>637.3253488034007</x:v>
      </x:c>
      <x:c r="S138" s="22" t="n">
        <x:v>608.006219416868</x:v>
      </x:c>
      <x:c r="T138" s="22" t="n">
        <x:v>633.1673617775917</x:v>
      </x:c>
      <x:c r="U138" s="22" t="n">
        <x:v>636.9759128876244</x:v>
      </x:c>
      <x:c r="V138" s="22" t="n">
        <x:v>614.3044475132136</x:v>
      </x:c>
      <x:c r="W138" s="22" t="n">
        <x:v>632.0674374480307</x:v>
      </x:c>
      <x:c r="X138" s="22" t="n">
        <x:v>645.2978077928052</x:v>
      </x:c>
      <x:c r="Y138" s="22" t="n">
        <x:v>627.4871623624518</x:v>
      </x:c>
      <x:c r="Z138" s="22" t="n">
        <x:v>595.2124686459033</x:v>
      </x:c>
      <x:c r="AA138" s="22" t="n">
        <x:v>593.1433309903679</x:v>
      </x:c>
      <x:c r="AB138" s="22" t="n">
        <x:v>612.9502986765046</x:v>
      </x:c>
      <x:c r="AC138" s="22" t="n">
        <x:v>627.8346042209732</x:v>
      </x:c>
      <x:c r="AD138" s="22" t="n">
        <x:v>646.448409970199</x:v>
      </x:c>
      <x:c r="AE138" s="22" t="n">
        <x:v>651.3733209061706</x:v>
      </x:c>
      <x:c r="AF138" s="22" t="n">
        <x:v>601.1772695653952</x:v>
      </x:c>
      <x:c r="AG138" s="22" t="n">
        <x:v>567.1586826095656</x:v>
      </x:c>
      <x:c r="AH138" s="22" t="n">
        <x:v>1389.8843383951044</x:v>
      </x:c>
      <x:c r="AI138" s="22" t="n">
        <x:v>1340.6436179217844</x:v>
      </x:c>
      <x:c r="AJ138" s="22" t="n">
        <x:v>543.0596435549437</x:v>
      </x:c>
      <x:c r="AK138" s="22" t="n">
        <x:v>0</x:v>
      </x:c>
      <x:c r="AL138" s="22" t="n">
        <x:v>0</x:v>
      </x:c>
      <x:c r="AM138" s="22" t="n">
        <x:v>0</x:v>
      </x:c>
      <x:c r="AN138" s="22" t="n">
        <x:v>0</x:v>
      </x:c>
      <x:c r="AO138" s="22" t="n">
        <x:v>0</x:v>
      </x:c>
      <x:c r="AP138" s="22" t="n">
        <x:v>0</x:v>
      </x:c>
      <x:c r="AQ138" s="22" t="n">
        <x:v>0</x:v>
      </x:c>
      <x:c r="AR138" s="22" t="n">
        <x:v>0</x:v>
      </x:c>
      <x:c r="AS138" s="22" t="n">
        <x:v>0</x:v>
      </x:c>
      <x:c r="AT138" s="22" t="n">
        <x:v>251.12125182570685</x:v>
      </x:c>
      <x:c r="AU138" s="22" t="n">
        <x:v>195.0554394790371</x:v>
      </x:c>
      <x:c r="AV138" s="22" t="n">
        <x:v>0</x:v>
      </x:c>
      <x:c r="AW138" s="22" t="n">
        <x:v>0</x:v>
      </x:c>
      <x:c r="AX138" s="22" t="n">
        <x:v>0</x:v>
      </x:c>
      <x:c r="AY138" s="22" t="n">
        <x:v>0</x:v>
      </x:c>
      <x:c r="AZ138" s="22" t="n">
        <x:v>0</x:v>
      </x:c>
      <x:c r="BA138" s="22" t="n">
        <x:v>0</x:v>
      </x:c>
      <x:c r="BB138" s="22" t="n">
        <x:v>0</x:v>
      </x:c>
      <x:c r="BC138" s="22" t="n">
        <x:v>0</x:v>
      </x:c>
      <x:c r="BD138" s="22" t="n">
        <x:v>0</x:v>
      </x:c>
      <x:c r="BE138" s="22" t="n">
        <x:v>0</x:v>
      </x:c>
      <x:c r="BF138" s="22" t="n">
        <x:v>0</x:v>
      </x:c>
      <x:c r="BG138" s="22" t="n">
        <x:v>0</x:v>
      </x:c>
      <x:c r="BH138" s="22" t="n">
        <x:v>0</x:v>
      </x:c>
      <x:c r="BI138" s="22" t="n">
        <x:v>0</x:v>
      </x:c>
      <x:c r="BJ138" s="22" t="n">
        <x:v>0</x:v>
      </x:c>
      <x:c r="BK138" s="22" t="n">
        <x:v>0</x:v>
      </x:c>
      <x:c r="BL138" s="22" t="n">
        <x:v>0</x:v>
      </x:c>
      <x:c r="BM138" s="22" t="n">
        <x:v>0</x:v>
      </x:c>
      <x:c r="BN138" s="22" t="n">
        <x:v>0</x:v>
      </x:c>
      <x:c r="BO138" s="22" t="n">
        <x:v>769.7881173629823</x:v>
      </x:c>
      <x:c r="BP138" s="22" t="n">
        <x:v>750.9839343221213</x:v>
      </x:c>
      <x:c r="BQ138" s="22" t="n">
        <x:v>759.5322138726422</x:v>
      </x:c>
      <x:c r="BR138" s="22" t="n">
        <x:v>789.5825319546607</x:v>
      </x:c>
      <x:c r="BS138" s="22" t="n">
        <x:v>0</x:v>
      </x:c>
      <x:c r="BT138" s="22" t="n">
        <x:v>0</x:v>
      </x:c>
      <x:c r="BU138" s="22" t="n">
        <x:v>508.40713818567406</x:v>
      </x:c>
      <x:c r="BV138" s="22" t="n">
        <x:v>717.2609899693913</x:v>
      </x:c>
      <x:c r="BW138" s="22" t="n">
        <x:v>780.24301006842</x:v>
      </x:c>
      <x:c r="BX138" s="22" t="n">
        <x:v>848.4373308534126</x:v>
      </x:c>
      <x:c r="BY138" s="22" t="n">
        <x:v>878.6166348544202</x:v>
      </x:c>
      <x:c r="BZ138" s="22" t="n">
        <x:v>108.27006399439858</x:v>
      </x:c>
      <x:c r="CA138" s="22" t="n">
        <x:v>197.9719999178916</x:v>
      </x:c>
      <x:c r="CB138" s="22" t="n">
        <x:v>218.54147191063748</x:v>
      </x:c>
      <x:c r="CC138" s="22" t="n">
        <x:v>219.7574163749034</x:v>
      </x:c>
      <x:c r="CD138" s="22" t="n">
        <x:v>254.9096987148058</x:v>
      </x:c>
      <x:c r="CE138" s="22" t="n">
        <x:v>306.64641382024877</x:v>
      </x:c>
      <x:c r="CF138" s="22" t="n">
        <x:v>330.2314130133267</x:v>
      </x:c>
      <x:c r="CG138" s="22" t="n">
        <x:v>339.28365405386864</x:v>
      </x:c>
      <x:c r="CH138" s="22" t="n">
        <x:v>0</x:v>
      </x:c>
      <x:c r="CI138" s="22" t="n">
        <x:v>0</x:v>
      </x:c>
      <x:c r="CJ138" s="22" t="n">
        <x:v>321.4760786752619</x:v>
      </x:c>
      <x:c r="CK138" s="22" t="n">
        <x:v>0</x:v>
      </x:c>
      <x:c r="CL138" s="22" t="n">
        <x:v>0</x:v>
      </x:c>
      <x:c r="CM138" s="22" t="n">
        <x:v>1172.336042952571</x:v>
      </x:c>
      <x:c r="CN138" s="22" t="n">
        <x:v>1184.03076052317</x:v>
      </x:c>
      <x:c r="CO138" s="22" t="n">
        <x:v>436.4946726383207</x:v>
      </x:c>
      <x:c r="CP138" s="22" t="n">
        <x:v>434.8267345902676</x:v>
      </x:c>
      <x:c r="CQ138" s="22" t="n">
        <x:v>460.9040340110099</x:v>
      </x:c>
      <x:c r="CR138" s="22" t="n">
        <x:v>503.5007573286026</x:v>
      </x:c>
      <x:c r="CS138" s="22" t="n">
        <x:v>564.4116921745175</x:v>
      </x:c>
      <x:c r="CT138" s="22" t="n">
        <x:v>602.1082530527777</x:v>
      </x:c>
      <x:c r="CU138" s="22" t="n">
        <x:v>600.8912521611052</x:v>
      </x:c>
      <x:c r="CV138" s="22" t="n">
        <x:v>603.9168944209196</x:v>
      </x:c>
      <x:c r="CW138" s="22" t="n">
        <x:v>666.1314490829313</x:v>
      </x:c>
      <x:c r="CX138" s="22" t="n">
        <x:v>695.9919300716858</x:v>
      </x:c>
      <x:c r="CY138" s="22" t="n">
        <x:v>693.2880260131053</x:v>
      </x:c>
      <x:c r="CZ138" s="22" t="n">
        <x:v>752.6115409421056</x:v>
      </x:c>
      <x:c r="DA138" s="22" t="n">
        <x:v>808.0577512713314</x:v>
      </x:c>
      <x:c r="DB138" s="22" t="n">
        <x:v>849.7770462929234</x:v>
      </x:c>
      <x:c r="DC138" s="22" t="n">
        <x:v>919.1132955593666</x:v>
      </x:c>
      <x:c r="DD138" s="22" t="n">
        <x:v>842.1477504787395</x:v>
      </x:c>
      <x:c r="DE138" s="22" t="n">
        <x:v>674.7376874257178</x:v>
      </x:c>
      <x:c r="DF138" s="22" t="n">
        <x:v>665.9734748837216</x:v>
      </x:c>
      <x:c r="DG138" s="22" t="n">
        <x:v>741.548674819646</x:v>
      </x:c>
      <x:c r="DH138" s="22" t="n">
        <x:v>810.6092081791827</x:v>
      </x:c>
      <x:c r="DI138" s="22" t="n">
        <x:v>10.820653104487064</x:v>
      </x:c>
      <x:c r="DJ138" s="22" t="n">
        <x:v>14.516005668390903</x:v>
      </x:c>
      <x:c r="DK138" s="22" t="n">
        <x:v>29.805156267331313</x:v>
      </x:c>
      <x:c r="DL138" s="22" t="n">
        <x:v>80.42924488592314</x:v>
      </x:c>
      <x:c r="DM138" s="22" t="n">
        <x:v>77.63573948577789</x:v>
      </x:c>
      <x:c r="DN138" s="22" t="n">
        <x:v>870.1040308393925</x:v>
      </x:c>
      <x:c r="DO138" s="22" t="n">
        <x:v>48.246152403507836</x:v>
      </x:c>
      <x:c r="DP138" s="22" t="n">
        <x:v>64.68856820185817</x:v>
      </x:c>
      <x:c r="DQ138" s="22" t="n">
        <x:v>57.184865633141385</x:v>
      </x:c>
      <x:c r="DR138" s="22" t="n">
        <x:v>584.0104130935983</x:v>
      </x:c>
      <x:c r="DS138" s="22" t="n">
        <x:v>906.6251031491105</x:v>
      </x:c>
      <x:c r="DT138" s="22" t="n">
        <x:v>88.04097506294897</x:v>
      </x:c>
      <x:c r="DU138" s="22" t="n">
        <x:v>62.425653765377774</x:v>
      </x:c>
      <x:c r="DV138" s="22" t="n">
        <x:v>900.4026650797618</x:v>
      </x:c>
      <x:c r="DW138" s="22" t="n">
        <x:v>935.7181285574226</x:v>
      </x:c>
      <x:c r="DX138" s="22" t="n">
        <x:v>926.4198097314414</x:v>
      </x:c>
      <x:c r="DY138" s="22" t="n">
        <x:v>887.5283395833891</x:v>
      </x:c>
      <x:c r="DZ138" s="22" t="n">
        <x:v>869.953712322069</x:v>
      </x:c>
      <x:c r="EA138" s="22" t="n">
        <x:v>898.9483003039672</x:v>
      </x:c>
      <x:c r="EB138" s="22" t="n">
        <x:v>855.4033921102667</x:v>
      </x:c>
      <x:c r="EC138" s="22" t="n">
        <x:v>1441.7074741200809</x:v>
      </x:c>
      <x:c r="ED138" s="22" t="n">
        <x:v>1538.3972264380232</x:v>
      </x:c>
      <x:c r="EE138" s="22" t="n">
        <x:v>1515.9528659686512</x:v>
      </x:c>
      <x:c r="EF138" s="22" t="n">
        <x:v>1506.475291437056</x:v>
      </x:c>
      <x:c r="EG138" s="22" t="n">
        <x:v>1551.1261177637825</x:v>
      </x:c>
      <x:c r="EH138" s="22" t="n">
        <x:v>1563.8877122769782</x:v>
      </x:c>
      <x:c r="EI138" s="22" t="n">
        <x:v>1539.1849675427973</x:v>
      </x:c>
      <x:c r="EJ138" s="22" t="n">
        <x:v>1552.8547156758295</x:v>
      </x:c>
      <x:c r="EK138" s="22" t="n">
        <x:v>723.3647339807139</x:v>
      </x:c>
      <x:c r="EL138" s="22" t="n">
        <x:v>1535.2278524273677</x:v>
      </x:c>
      <x:c r="EM138" s="22" t="n">
        <x:v>1528.2223762804228</x:v>
      </x:c>
      <x:c r="EN138" s="22" t="n">
        <x:v>1536.362358790566</x:v>
      </x:c>
      <x:c r="EO138" s="22" t="n">
        <x:v>1542.9262370142328</x:v>
      </x:c>
      <x:c r="EP138" s="23" t="n">
        <x:f>SUM(B138:EO138)</x:f>
        <x:v>76866.48387448715</x:v>
      </x:c>
      <x:c r="EQ138" s="23" t="n">
        <x:v>52948.60607946239</x:v>
      </x:c>
    </x:row>
    <x:row r="139" ht="22" customHeight="1">
      <x:c r="A139" s="21" t="n">
        <x:v>45826</x:v>
      </x:c>
      <x:c r="B139" s="22" t="n">
        <x:v>701.9348103840002</x:v>
      </x:c>
      <x:c r="C139" s="22" t="n">
        <x:v>705.9070594423143</x:v>
      </x:c>
      <x:c r="D139" s="22" t="n">
        <x:v>718.897999801439</x:v>
      </x:c>
      <x:c r="E139" s="22" t="n">
        <x:v>393.3443002389845</x:v>
      </x:c>
      <x:c r="F139" s="22" t="n">
        <x:v>693.7528135446207</x:v>
      </x:c>
      <x:c r="G139" s="22" t="n">
        <x:v>682.5011697457951</x:v>
      </x:c>
      <x:c r="H139" s="22" t="n">
        <x:v>676.8275761178054</x:v>
      </x:c>
      <x:c r="I139" s="22" t="n">
        <x:v>701.0148670054011</x:v>
      </x:c>
      <x:c r="J139" s="22" t="n">
        <x:v>717.1857386940218</x:v>
      </x:c>
      <x:c r="K139" s="22" t="n">
        <x:v>663.2330148821692</x:v>
      </x:c>
      <x:c r="L139" s="22" t="n">
        <x:v>647.056681282601</x:v>
      </x:c>
      <x:c r="M139" s="22" t="n">
        <x:v>688.8515993168348</x:v>
      </x:c>
      <x:c r="N139" s="22" t="n">
        <x:v>698.4977083536481</x:v>
      </x:c>
      <x:c r="O139" s="22" t="n">
        <x:v>669.2797928664635</x:v>
      </x:c>
      <x:c r="P139" s="22" t="n">
        <x:v>635.8946497336708</x:v>
      </x:c>
      <x:c r="Q139" s="22" t="n">
        <x:v>634.6401643667303</x:v>
      </x:c>
      <x:c r="R139" s="22" t="n">
        <x:v>633.3772521043211</x:v>
      </x:c>
      <x:c r="S139" s="22" t="n">
        <x:v>0</x:v>
      </x:c>
      <x:c r="T139" s="22" t="n">
        <x:v>613.8546208408442</x:v>
      </x:c>
      <x:c r="U139" s="22" t="n">
        <x:v>609.3033585057791</x:v>
      </x:c>
      <x:c r="V139" s="22" t="n">
        <x:v>611.0826931168815</x:v>
      </x:c>
      <x:c r="W139" s="22" t="n">
        <x:v>629.4185606760491</x:v>
      </x:c>
      <x:c r="X139" s="22" t="n">
        <x:v>632.2861136043568</x:v>
      </x:c>
      <x:c r="Y139" s="22" t="n">
        <x:v>618.0193237987068</x:v>
      </x:c>
      <x:c r="Z139" s="22" t="n">
        <x:v>608.1335813902929</x:v>
      </x:c>
      <x:c r="AA139" s="22" t="n">
        <x:v>605.7071147805087</x:v>
      </x:c>
      <x:c r="AB139" s="22" t="n">
        <x:v>605.8494162600622</x:v>
      </x:c>
      <x:c r="AC139" s="22" t="n">
        <x:v>624.766144390356</x:v>
      </x:c>
      <x:c r="AD139" s="22" t="n">
        <x:v>636.6327833874138</x:v>
      </x:c>
      <x:c r="AE139" s="22" t="n">
        <x:v>631.4976599731549</x:v>
      </x:c>
      <x:c r="AF139" s="22" t="n">
        <x:v>608.5683505209681</x:v>
      </x:c>
      <x:c r="AG139" s="22" t="n">
        <x:v>576.1356732138318</x:v>
      </x:c>
      <x:c r="AH139" s="22" t="n">
        <x:v>1362.3875147415597</x:v>
      </x:c>
      <x:c r="AI139" s="22" t="n">
        <x:v>1292.382222122261</x:v>
      </x:c>
      <x:c r="AJ139" s="22" t="n">
        <x:v>509.0530630437107</x:v>
      </x:c>
      <x:c r="AK139" s="22" t="n">
        <x:v>0</x:v>
      </x:c>
      <x:c r="AL139" s="22" t="n">
        <x:v>0</x:v>
      </x:c>
      <x:c r="AM139" s="22" t="n">
        <x:v>0</x:v>
      </x:c>
      <x:c r="AN139" s="22" t="n">
        <x:v>0</x:v>
      </x:c>
      <x:c r="AO139" s="22" t="n">
        <x:v>0</x:v>
      </x:c>
      <x:c r="AP139" s="22" t="n">
        <x:v>0</x:v>
      </x:c>
      <x:c r="AQ139" s="22" t="n">
        <x:v>0</x:v>
      </x:c>
      <x:c r="AR139" s="22" t="n">
        <x:v>368.4009464053722</x:v>
      </x:c>
      <x:c r="AS139" s="22" t="n">
        <x:v>310.63344052389704</x:v>
      </x:c>
      <x:c r="AT139" s="22" t="n">
        <x:v>257.13438923857905</x:v>
      </x:c>
      <x:c r="AU139" s="22" t="n">
        <x:v>183.8793125972776</x:v>
      </x:c>
      <x:c r="AV139" s="22" t="n">
        <x:v>0</x:v>
      </x:c>
      <x:c r="AW139" s="22" t="n">
        <x:v>0</x:v>
      </x:c>
      <x:c r="AX139" s="22" t="n">
        <x:v>0</x:v>
      </x:c>
      <x:c r="AY139" s="22" t="n">
        <x:v>0</x:v>
      </x:c>
      <x:c r="AZ139" s="22" t="n">
        <x:v>0</x:v>
      </x:c>
      <x:c r="BA139" s="22" t="n">
        <x:v>0</x:v>
      </x:c>
      <x:c r="BB139" s="22" t="n">
        <x:v>0</x:v>
      </x:c>
      <x:c r="BC139" s="22" t="n">
        <x:v>0</x:v>
      </x:c>
      <x:c r="BD139" s="22" t="n">
        <x:v>0</x:v>
      </x:c>
      <x:c r="BE139" s="22" t="n">
        <x:v>0</x:v>
      </x:c>
      <x:c r="BF139" s="22" t="n">
        <x:v>0</x:v>
      </x:c>
      <x:c r="BG139" s="22" t="n">
        <x:v>0</x:v>
      </x:c>
      <x:c r="BH139" s="22" t="n">
        <x:v>0</x:v>
      </x:c>
      <x:c r="BI139" s="22" t="n">
        <x:v>0</x:v>
      </x:c>
      <x:c r="BJ139" s="22" t="n">
        <x:v>0</x:v>
      </x:c>
      <x:c r="BK139" s="22" t="n">
        <x:v>0</x:v>
      </x:c>
      <x:c r="BL139" s="22" t="n">
        <x:v>0</x:v>
      </x:c>
      <x:c r="BM139" s="22" t="n">
        <x:v>0</x:v>
      </x:c>
      <x:c r="BN139" s="22" t="n">
        <x:v>0</x:v>
      </x:c>
      <x:c r="BO139" s="22" t="n">
        <x:v>712.8581978900972</x:v>
      </x:c>
      <x:c r="BP139" s="22" t="n">
        <x:v>726.7952003069906</x:v>
      </x:c>
      <x:c r="BQ139" s="22" t="n">
        <x:v>768.6872185555048</x:v>
      </x:c>
      <x:c r="BR139" s="22" t="n">
        <x:v>0</x:v>
      </x:c>
      <x:c r="BS139" s="22" t="n">
        <x:v>409.72359666848223</x:v>
      </x:c>
      <x:c r="BT139" s="22" t="n">
        <x:v>846.7138331660535</x:v>
      </x:c>
      <x:c r="BU139" s="22" t="n">
        <x:v>805.0238022829803</x:v>
      </x:c>
      <x:c r="BV139" s="22" t="n">
        <x:v>818.2487250469703</x:v>
      </x:c>
      <x:c r="BW139" s="22" t="n">
        <x:v>863.2843401188894</x:v>
      </x:c>
      <x:c r="BX139" s="22" t="n">
        <x:v>902.9143076415186</x:v>
      </x:c>
      <x:c r="BY139" s="22" t="n">
        <x:v>924.0932964881854</x:v>
      </x:c>
      <x:c r="BZ139" s="22" t="n">
        <x:v>141.50881067441094</x:v>
      </x:c>
      <x:c r="CA139" s="22" t="n">
        <x:v>197.134836483423</x:v>
      </x:c>
      <x:c r="CB139" s="22" t="n">
        <x:v>181.35020400666974</x:v>
      </x:c>
      <x:c r="CC139" s="22" t="n">
        <x:v>170.95808612277926</x:v>
      </x:c>
      <x:c r="CD139" s="22" t="n">
        <x:v>0</x:v>
      </x:c>
      <x:c r="CE139" s="22" t="n">
        <x:v>0</x:v>
      </x:c>
      <x:c r="CF139" s="22" t="n">
        <x:v>77.90729906570954</x:v>
      </x:c>
      <x:c r="CG139" s="22" t="n">
        <x:v>0</x:v>
      </x:c>
      <x:c r="CH139" s="22" t="n">
        <x:v>0</x:v>
      </x:c>
      <x:c r="CI139" s="22" t="n">
        <x:v>0</x:v>
      </x:c>
      <x:c r="CJ139" s="22" t="n">
        <x:v>0</x:v>
      </x:c>
      <x:c r="CK139" s="22" t="n">
        <x:v>0</x:v>
      </x:c>
      <x:c r="CL139" s="22" t="n">
        <x:v>265.1623276321591</x:v>
      </x:c>
      <x:c r="CM139" s="22" t="n">
        <x:v>1108.226428766419</x:v>
      </x:c>
      <x:c r="CN139" s="22" t="n">
        <x:v>1125.1210986682977</x:v>
      </x:c>
      <x:c r="CO139" s="22" t="n">
        <x:v>1177.1858930751687</x:v>
      </x:c>
      <x:c r="CP139" s="22" t="n">
        <x:v>406.1118252302351</x:v>
      </x:c>
      <x:c r="CQ139" s="22" t="n">
        <x:v>455.0464700625598</x:v>
      </x:c>
      <x:c r="CR139" s="22" t="n">
        <x:v>486.6196386451795</x:v>
      </x:c>
      <x:c r="CS139" s="22" t="n">
        <x:v>512.4413218144132</x:v>
      </x:c>
      <x:c r="CT139" s="22" t="n">
        <x:v>548.6187351144811</x:v>
      </x:c>
      <x:c r="CU139" s="22" t="n">
        <x:v>602.2649472519947</x:v>
      </x:c>
      <x:c r="CV139" s="22" t="n">
        <x:v>655.8855652881109</x:v>
      </x:c>
      <x:c r="CW139" s="22" t="n">
        <x:v>680.1567895763013</x:v>
      </x:c>
      <x:c r="CX139" s="22" t="n">
        <x:v>708.7131369034161</x:v>
      </x:c>
      <x:c r="CY139" s="22" t="n">
        <x:v>772.3334428983172</x:v>
      </x:c>
      <x:c r="CZ139" s="22" t="n">
        <x:v>861.0777619475796</x:v>
      </x:c>
      <x:c r="DA139" s="22" t="n">
        <x:v>898.841898312739</x:v>
      </x:c>
      <x:c r="DB139" s="22" t="n">
        <x:v>902.8413602413547</x:v>
      </x:c>
      <x:c r="DC139" s="22" t="n">
        <x:v>937.6311348987074</x:v>
      </x:c>
      <x:c r="DD139" s="22" t="n">
        <x:v>852.9088531800564</x:v>
      </x:c>
      <x:c r="DE139" s="22" t="n">
        <x:v>699.362769462211</x:v>
      </x:c>
      <x:c r="DF139" s="22" t="n">
        <x:v>699.9861622463122</x:v>
      </x:c>
      <x:c r="DG139" s="22" t="n">
        <x:v>760.2281788781969</x:v>
      </x:c>
      <x:c r="DH139" s="22" t="n">
        <x:v>491.4277296069028</x:v>
      </x:c>
      <x:c r="DI139" s="22" t="n">
        <x:v>823.3240297447561</x:v>
      </x:c>
      <x:c r="DJ139" s="22" t="n">
        <x:v>850.8237436060477</x:v>
      </x:c>
      <x:c r="DK139" s="22" t="n">
        <x:v>50.872045520557776</x:v>
      </x:c>
      <x:c r="DL139" s="22" t="n">
        <x:v>69.16900826939889</x:v>
      </x:c>
      <x:c r="DM139" s="22" t="n">
        <x:v>67.96350553473565</x:v>
      </x:c>
      <x:c r="DN139" s="22" t="n">
        <x:v>64.51632635980638</x:v>
      </x:c>
      <x:c r="DO139" s="22" t="n">
        <x:v>63.785396618380105</x:v>
      </x:c>
      <x:c r="DP139" s="22" t="n">
        <x:v>49.05667017620192</x:v>
      </x:c>
      <x:c r="DQ139" s="22" t="n">
        <x:v>867.8982582739466</x:v>
      </x:c>
      <x:c r="DR139" s="22" t="n">
        <x:v>58.42707671697201</x:v>
      </x:c>
      <x:c r="DS139" s="22" t="n">
        <x:v>60.60743481956024</x:v>
      </x:c>
      <x:c r="DT139" s="22" t="n">
        <x:v>55.24823063361748</x:v>
      </x:c>
      <x:c r="DU139" s="22" t="n">
        <x:v>87.75501166869537</x:v>
      </x:c>
      <x:c r="DV139" s="22" t="n">
        <x:v>911.687856460517</x:v>
      </x:c>
      <x:c r="DW139" s="22" t="n">
        <x:v>872.0901731842208</x:v>
      </x:c>
      <x:c r="DX139" s="22" t="n">
        <x:v>896.3822679040137</x:v>
      </x:c>
      <x:c r="DY139" s="22" t="n">
        <x:v>917.729340664115</x:v>
      </x:c>
      <x:c r="DZ139" s="22" t="n">
        <x:v>914.6343522703401</x:v>
      </x:c>
      <x:c r="EA139" s="22" t="n">
        <x:v>919.7161822158096</x:v>
      </x:c>
      <x:c r="EB139" s="22" t="n">
        <x:v>841.4311615789449</x:v>
      </x:c>
      <x:c r="EC139" s="22" t="n">
        <x:v>1550.5878160796497</x:v>
      </x:c>
      <x:c r="ED139" s="22" t="n">
        <x:v>1528.0023203199446</x:v>
      </x:c>
      <x:c r="EE139" s="22" t="n">
        <x:v>1552.845781229465</x:v>
      </x:c>
      <x:c r="EF139" s="22" t="n">
        <x:v>1572.9882252934572</x:v>
      </x:c>
      <x:c r="EG139" s="22" t="n">
        <x:v>1581.5881766475745</x:v>
      </x:c>
      <x:c r="EH139" s="22" t="n">
        <x:v>1540.2499389669165</x:v>
      </x:c>
      <x:c r="EI139" s="22" t="n">
        <x:v>1496.353413770893</x:v>
      </x:c>
      <x:c r="EJ139" s="22" t="n">
        <x:v>1541.9649547284625</x:v>
      </x:c>
      <x:c r="EK139" s="22" t="n">
        <x:v>1575.4470358888875</x:v>
      </x:c>
      <x:c r="EL139" s="22" t="n">
        <x:v>1550.1212073092502</x:v>
      </x:c>
      <x:c r="EM139" s="22" t="n">
        <x:v>1519.5656515427263</x:v>
      </x:c>
      <x:c r="EN139" s="22" t="n">
        <x:v>1518.7163497357224</x:v>
      </x:c>
      <x:c r="EO139" s="22" t="n">
        <x:v>854.1770859498912</x:v>
      </x:c>
      <x:c r="EP139" s="23" t="n">
        <x:f>SUM(B139:EO139)</x:f>
        <x:v>78138.44473491596</x:v>
      </x:c>
      <x:c r="EQ139" s="23" t="n">
        <x:v>53788.002103742445</x:v>
      </x:c>
    </x:row>
    <x:row r="140" ht="22" customHeight="1">
      <x:c r="A140" s="21" t="n">
        <x:v>45827</x:v>
      </x:c>
      <x:c r="B140" s="22" t="n">
        <x:v>8.635489224406246</x:v>
      </x:c>
      <x:c r="C140" s="22" t="n">
        <x:v>682.2786558396513</x:v>
      </x:c>
      <x:c r="D140" s="22" t="n">
        <x:v>710.2522186154059</x:v>
      </x:c>
      <x:c r="E140" s="22" t="n">
        <x:v>732.4529051807309</x:v>
      </x:c>
      <x:c r="F140" s="22" t="n">
        <x:v>685.5368000880089</x:v>
      </x:c>
      <x:c r="G140" s="22" t="n">
        <x:v>624.338685216123</x:v>
      </x:c>
      <x:c r="H140" s="22" t="n">
        <x:v>666.1928838768214</x:v>
      </x:c>
      <x:c r="I140" s="22" t="n">
        <x:v>686.008628085591</x:v>
      </x:c>
      <x:c r="J140" s="22" t="n">
        <x:v>647.5398494276743</x:v>
      </x:c>
      <x:c r="K140" s="22" t="n">
        <x:v>640.8175709199572</x:v>
      </x:c>
      <x:c r="L140" s="22" t="n">
        <x:v>657.5342313361103</x:v>
      </x:c>
      <x:c r="M140" s="22" t="n">
        <x:v>659.5181235128497</x:v>
      </x:c>
      <x:c r="N140" s="22" t="n">
        <x:v>629.8051916315646</x:v>
      </x:c>
      <x:c r="O140" s="22" t="n">
        <x:v>645.185777939703</x:v>
      </x:c>
      <x:c r="P140" s="22" t="n">
        <x:v>679.3211376847813</x:v>
      </x:c>
      <x:c r="Q140" s="22" t="n">
        <x:v>634.315691858651</x:v>
      </x:c>
      <x:c r="R140" s="22" t="n">
        <x:v>625.6146789310834</x:v>
      </x:c>
      <x:c r="S140" s="22" t="n">
        <x:v>667.2830341424784</x:v>
      </x:c>
      <x:c r="T140" s="22" t="n">
        <x:v>657.248983792869</x:v>
      </x:c>
      <x:c r="U140" s="22" t="n">
        <x:v>650.0151884713226</x:v>
      </x:c>
      <x:c r="V140" s="22" t="n">
        <x:v>665.7214386327269</x:v>
      </x:c>
      <x:c r="W140" s="22" t="n">
        <x:v>662.2234900280774</x:v>
      </x:c>
      <x:c r="X140" s="22" t="n">
        <x:v>648.5445390798786</x:v>
      </x:c>
      <x:c r="Y140" s="22" t="n">
        <x:v>634.0395386254453</x:v>
      </x:c>
      <x:c r="Z140" s="22" t="n">
        <x:v>607.291530552144</x:v>
      </x:c>
      <x:c r="AA140" s="22" t="n">
        <x:v>596.8989663356817</x:v>
      </x:c>
      <x:c r="AB140" s="22" t="n">
        <x:v>599.05838995746</x:v>
      </x:c>
      <x:c r="AC140" s="22" t="n">
        <x:v>609.9255513275004</x:v>
      </x:c>
      <x:c r="AD140" s="22" t="n">
        <x:v>608.4194357594157</x:v>
      </x:c>
      <x:c r="AE140" s="22" t="n">
        <x:v>596.1120358699895</x:v>
      </x:c>
      <x:c r="AF140" s="22" t="n">
        <x:v>581.4939826469797</x:v>
      </x:c>
      <x:c r="AG140" s="22" t="n">
        <x:v>563.9303695170826</x:v>
      </x:c>
      <x:c r="AH140" s="22" t="n">
        <x:v>527.7767299933025</x:v>
      </x:c>
      <x:c r="AI140" s="22" t="n">
        <x:v>1297.5618831012364</x:v>
      </x:c>
      <x:c r="AJ140" s="22" t="n">
        <x:v>530.5289821292197</x:v>
      </x:c>
      <x:c r="AK140" s="22" t="n">
        <x:v>0</x:v>
      </x:c>
      <x:c r="AL140" s="22" t="n">
        <x:v>0</x:v>
      </x:c>
      <x:c r="AM140" s="22" t="n">
        <x:v>0</x:v>
      </x:c>
      <x:c r="AN140" s="22" t="n">
        <x:v>0</x:v>
      </x:c>
      <x:c r="AO140" s="22" t="n">
        <x:v>0</x:v>
      </x:c>
      <x:c r="AP140" s="22" t="n">
        <x:v>466.064119305152</x:v>
      </x:c>
      <x:c r="AQ140" s="22" t="n">
        <x:v>217.70158529539813</x:v>
      </x:c>
      <x:c r="AR140" s="22" t="n">
        <x:v>350.64305098533214</x:v>
      </x:c>
      <x:c r="AS140" s="22" t="n">
        <x:v>364.46639103704325</x:v>
      </x:c>
      <x:c r="AT140" s="22" t="n">
        <x:v>357.5556808410334</x:v>
      </x:c>
      <x:c r="AU140" s="22" t="n">
        <x:v>277.56978060482186</x:v>
      </x:c>
      <x:c r="AV140" s="22" t="n">
        <x:v>0</x:v>
      </x:c>
      <x:c r="AW140" s="22" t="n">
        <x:v>0</x:v>
      </x:c>
      <x:c r="AX140" s="22" t="n">
        <x:v>0</x:v>
      </x:c>
      <x:c r="AY140" s="22" t="n">
        <x:v>0</x:v>
      </x:c>
      <x:c r="AZ140" s="22" t="n">
        <x:v>0</x:v>
      </x:c>
      <x:c r="BA140" s="22" t="n">
        <x:v>0</x:v>
      </x:c>
      <x:c r="BB140" s="22" t="n">
        <x:v>0</x:v>
      </x:c>
      <x:c r="BC140" s="22" t="n">
        <x:v>0</x:v>
      </x:c>
      <x:c r="BD140" s="22" t="n">
        <x:v>0</x:v>
      </x:c>
      <x:c r="BE140" s="22" t="n">
        <x:v>0</x:v>
      </x:c>
      <x:c r="BF140" s="22" t="n">
        <x:v>0</x:v>
      </x:c>
      <x:c r="BG140" s="22" t="n">
        <x:v>0</x:v>
      </x:c>
      <x:c r="BH140" s="22" t="n">
        <x:v>0</x:v>
      </x:c>
      <x:c r="BI140" s="22" t="n">
        <x:v>0</x:v>
      </x:c>
      <x:c r="BJ140" s="22" t="n">
        <x:v>0</x:v>
      </x:c>
      <x:c r="BK140" s="22" t="n">
        <x:v>0</x:v>
      </x:c>
      <x:c r="BL140" s="22" t="n">
        <x:v>0</x:v>
      </x:c>
      <x:c r="BM140" s="22" t="n">
        <x:v>0</x:v>
      </x:c>
      <x:c r="BN140" s="22" t="n">
        <x:v>0</x:v>
      </x:c>
      <x:c r="BO140" s="22" t="n">
        <x:v>807.6876105746248</x:v>
      </x:c>
      <x:c r="BP140" s="22" t="n">
        <x:v>790.6939135552079</x:v>
      </x:c>
      <x:c r="BQ140" s="22" t="n">
        <x:v>766.6638598164652</x:v>
      </x:c>
      <x:c r="BR140" s="22" t="n">
        <x:v>758.4345644507735</x:v>
      </x:c>
      <x:c r="BS140" s="22" t="n">
        <x:v>779.9576063401742</x:v>
      </x:c>
      <x:c r="BT140" s="22" t="n">
        <x:v>764.573892328682</x:v>
      </x:c>
      <x:c r="BU140" s="22" t="n">
        <x:v>714.6222094247807</x:v>
      </x:c>
      <x:c r="BV140" s="22" t="n">
        <x:v>689.2521414620312</x:v>
      </x:c>
      <x:c r="BW140" s="22" t="n">
        <x:v>663.8856619650826</x:v>
      </x:c>
      <x:c r="BX140" s="22" t="n">
        <x:v>635.9162025141812</x:v>
      </x:c>
      <x:c r="BY140" s="22" t="n">
        <x:v>628.6887687214964</x:v>
      </x:c>
      <x:c r="BZ140" s="22" t="n">
        <x:v>0</x:v>
      </x:c>
      <x:c r="CA140" s="22" t="n">
        <x:v>0</x:v>
      </x:c>
      <x:c r="CB140" s="22" t="n">
        <x:v>0</x:v>
      </x:c>
      <x:c r="CC140" s="22" t="n">
        <x:v>0</x:v>
      </x:c>
      <x:c r="CD140" s="22" t="n">
        <x:v>0</x:v>
      </x:c>
      <x:c r="CE140" s="22" t="n">
        <x:v>0</x:v>
      </x:c>
      <x:c r="CF140" s="22" t="n">
        <x:v>0</x:v>
      </x:c>
      <x:c r="CG140" s="22" t="n">
        <x:v>0</x:v>
      </x:c>
      <x:c r="CH140" s="22" t="n">
        <x:v>0</x:v>
      </x:c>
      <x:c r="CI140" s="22" t="n">
        <x:v>0</x:v>
      </x:c>
      <x:c r="CJ140" s="22" t="n">
        <x:v>0</x:v>
      </x:c>
      <x:c r="CK140" s="22" t="n">
        <x:v>0</x:v>
      </x:c>
      <x:c r="CL140" s="22" t="n">
        <x:v>0</x:v>
      </x:c>
      <x:c r="CM140" s="22" t="n">
        <x:v>60.3851611802379</x:v>
      </x:c>
      <x:c r="CN140" s="22" t="n">
        <x:v>290.34642190867413</x:v>
      </x:c>
      <x:c r="CO140" s="22" t="n">
        <x:v>140.68156201901456</x:v>
      </x:c>
      <x:c r="CP140" s="22" t="n">
        <x:v>230.42152445403656</x:v>
      </x:c>
      <x:c r="CQ140" s="22" t="n">
        <x:v>321.61054101658794</x:v>
      </x:c>
      <x:c r="CR140" s="22" t="n">
        <x:v>399.83915329704155</x:v>
      </x:c>
      <x:c r="CS140" s="22" t="n">
        <x:v>485.0892086696657</x:v>
      </x:c>
      <x:c r="CT140" s="22" t="n">
        <x:v>577.2000058487707</x:v>
      </x:c>
      <x:c r="CU140" s="22" t="n">
        <x:v>583.648788430489</x:v>
      </x:c>
      <x:c r="CV140" s="22" t="n">
        <x:v>554.9436641398948</x:v>
      </x:c>
      <x:c r="CW140" s="22" t="n">
        <x:v>613.3172885134816</x:v>
      </x:c>
      <x:c r="CX140" s="22" t="n">
        <x:v>662.433597940174</x:v>
      </x:c>
      <x:c r="CY140" s="22" t="n">
        <x:v>668.9457961037874</x:v>
      </x:c>
      <x:c r="CZ140" s="22" t="n">
        <x:v>704.4112866955502</x:v>
      </x:c>
      <x:c r="DA140" s="22" t="n">
        <x:v>752.4913501804365</x:v>
      </x:c>
      <x:c r="DB140" s="22" t="n">
        <x:v>805.9211385387182</x:v>
      </x:c>
      <x:c r="DC140" s="22" t="n">
        <x:v>863.4722473306829</x:v>
      </x:c>
      <x:c r="DD140" s="22" t="n">
        <x:v>784.8791345569712</x:v>
      </x:c>
      <x:c r="DE140" s="22" t="n">
        <x:v>647.2153818790445</x:v>
      </x:c>
      <x:c r="DF140" s="22" t="n">
        <x:v>682.7476643251916</x:v>
      </x:c>
      <x:c r="DG140" s="22" t="n">
        <x:v>752.0548358003065</x:v>
      </x:c>
      <x:c r="DH140" s="22" t="n">
        <x:v>771.5270609720035</x:v>
      </x:c>
      <x:c r="DI140" s="22" t="n">
        <x:v>0</x:v>
      </x:c>
      <x:c r="DJ140" s="22" t="n">
        <x:v>0</x:v>
      </x:c>
      <x:c r="DK140" s="22" t="n">
        <x:v>36.62981886603529</x:v>
      </x:c>
      <x:c r="DL140" s="22" t="n">
        <x:v>58.29901080501065</x:v>
      </x:c>
      <x:c r="DM140" s="22" t="n">
        <x:v>56.81540388978908</x:v>
      </x:c>
      <x:c r="DN140" s="22" t="n">
        <x:v>45.6414250298908</x:v>
      </x:c>
      <x:c r="DO140" s="22" t="n">
        <x:v>860.6691866377079</x:v>
      </x:c>
      <x:c r="DP140" s="22" t="n">
        <x:v>519.0268940354367</x:v>
      </x:c>
      <x:c r="DQ140" s="22" t="n">
        <x:v>63.077964762276</x:v>
      </x:c>
      <x:c r="DR140" s="22" t="n">
        <x:v>75.01731614761331</x:v>
      </x:c>
      <x:c r="DS140" s="22" t="n">
        <x:v>893.9777741186327</x:v>
      </x:c>
      <x:c r="DT140" s="22" t="n">
        <x:v>48.63396706698188</x:v>
      </x:c>
      <x:c r="DU140" s="22" t="n">
        <x:v>50.353980134301196</x:v>
      </x:c>
      <x:c r="DV140" s="22" t="n">
        <x:v>897.7229044139491</x:v>
      </x:c>
      <x:c r="DW140" s="22" t="n">
        <x:v>906.7623340845272</x:v>
      </x:c>
      <x:c r="DX140" s="22" t="n">
        <x:v>894.2097450588469</x:v>
      </x:c>
      <x:c r="DY140" s="22" t="n">
        <x:v>895.3830673404696</x:v>
      </x:c>
      <x:c r="DZ140" s="22" t="n">
        <x:v>914.6271769821642</x:v>
      </x:c>
      <x:c r="EA140" s="22" t="n">
        <x:v>908.7143162023658</x:v>
      </x:c>
      <x:c r="EB140" s="22" t="n">
        <x:v>824.6584153750536</x:v>
      </x:c>
      <x:c r="EC140" s="22" t="n">
        <x:v>1535.6308925155088</x:v>
      </x:c>
      <x:c r="ED140" s="22" t="n">
        <x:v>1486.7651376247754</x:v>
      </x:c>
      <x:c r="EE140" s="22" t="n">
        <x:v>1528.7263663779927</x:v>
      </x:c>
      <x:c r="EF140" s="22" t="n">
        <x:v>1581.4099540693737</x:v>
      </x:c>
      <x:c r="EG140" s="22" t="n">
        <x:v>1543.5026516266303</x:v>
      </x:c>
      <x:c r="EH140" s="22" t="n">
        <x:v>1514.712537408113</x:v>
      </x:c>
      <x:c r="EI140" s="22" t="n">
        <x:v>1526.2311648546506</x:v>
      </x:c>
      <x:c r="EJ140" s="22" t="n">
        <x:v>1347.8373131880503</x:v>
      </x:c>
      <x:c r="EK140" s="22" t="n">
        <x:v>1513.7062454424135</x:v>
      </x:c>
      <x:c r="EL140" s="22" t="n">
        <x:v>1547.9873286816737</x:v>
      </x:c>
      <x:c r="EM140" s="22" t="n">
        <x:v>1583.7389204762108</x:v>
      </x:c>
      <x:c r="EN140" s="22" t="n">
        <x:v>1507.76671162638</x:v>
      </x:c>
      <x:c r="EO140" s="22" t="n">
        <x:v>1377.4467205861456</x:v>
      </x:c>
      <x:c r="EP140" s="23" t="n">
        <x:f>SUM(B140:EO140)</x:f>
        <x:v>73253.06508778392</x:v>
      </x:c>
      <x:c r="EQ140" s="23" t="n">
        <x:v>48646.659523520066</x:v>
      </x:c>
    </x:row>
    <x:row r="141" ht="22" customHeight="1">
      <x:c r="A141" s="21" t="n">
        <x:v>45828</x:v>
      </x:c>
      <x:c r="B141" s="22" t="n">
        <x:v>0</x:v>
      </x:c>
      <x:c r="C141" s="22" t="n">
        <x:v>0</x:v>
      </x:c>
      <x:c r="D141" s="22" t="n">
        <x:v>0</x:v>
      </x:c>
      <x:c r="E141" s="22" t="n">
        <x:v>0</x:v>
      </x:c>
      <x:c r="F141" s="22" t="n">
        <x:v>0</x:v>
      </x:c>
      <x:c r="G141" s="22" t="n">
        <x:v>463.2247736245208</x:v>
      </x:c>
      <x:c r="H141" s="22" t="n">
        <x:v>449.3489156644378</x:v>
      </x:c>
      <x:c r="I141" s="22" t="n">
        <x:v>0</x:v>
      </x:c>
      <x:c r="J141" s="22" t="n">
        <x:v>0</x:v>
      </x:c>
      <x:c r="K141" s="22" t="n">
        <x:v>481.40734535697527</x:v>
      </x:c>
      <x:c r="L141" s="22" t="n">
        <x:v>481.4819246542405</x:v>
      </x:c>
      <x:c r="M141" s="22" t="n">
        <x:v>472.65687220277033</x:v>
      </x:c>
      <x:c r="N141" s="22" t="n">
        <x:v>460.55934375648076</x:v>
      </x:c>
      <x:c r="O141" s="22" t="n">
        <x:v>0</x:v>
      </x:c>
      <x:c r="P141" s="22" t="n">
        <x:v>0</x:v>
      </x:c>
      <x:c r="Q141" s="22" t="n">
        <x:v>447.3935957660766</x:v>
      </x:c>
      <x:c r="R141" s="22" t="n">
        <x:v>456.1103668200839</x:v>
      </x:c>
      <x:c r="S141" s="22" t="n">
        <x:v>0</x:v>
      </x:c>
      <x:c r="T141" s="22" t="n">
        <x:v>0</x:v>
      </x:c>
      <x:c r="U141" s="22" t="n">
        <x:v>0</x:v>
      </x:c>
      <x:c r="V141" s="22" t="n">
        <x:v>416.75928215625754</x:v>
      </x:c>
      <x:c r="W141" s="22" t="n">
        <x:v>429.44927708742915</x:v>
      </x:c>
      <x:c r="X141" s="22" t="n">
        <x:v>440.4668132389455</x:v>
      </x:c>
      <x:c r="Y141" s="22" t="n">
        <x:v>425.7959033574715</x:v>
      </x:c>
      <x:c r="Z141" s="22" t="n">
        <x:v>397.0879456660655</x:v>
      </x:c>
      <x:c r="AA141" s="22" t="n">
        <x:v>404.8550648472056</x:v>
      </x:c>
      <x:c r="AB141" s="22" t="n">
        <x:v>334.453027624334</x:v>
      </x:c>
      <x:c r="AC141" s="22" t="n">
        <x:v>0</x:v>
      </x:c>
      <x:c r="AD141" s="22" t="n">
        <x:v>0</x:v>
      </x:c>
      <x:c r="AE141" s="22" t="n">
        <x:v>0</x:v>
      </x:c>
      <x:c r="AF141" s="22" t="n">
        <x:v>0</x:v>
      </x:c>
      <x:c r="AG141" s="22" t="n">
        <x:v>0</x:v>
      </x:c>
      <x:c r="AH141" s="22" t="n">
        <x:v>342.91256314707965</x:v>
      </x:c>
      <x:c r="AI141" s="22" t="n">
        <x:v>1154.0027897386162</x:v>
      </x:c>
      <x:c r="AJ141" s="22" t="n">
        <x:v>0</x:v>
      </x:c>
      <x:c r="AK141" s="22" t="n">
        <x:v>0</x:v>
      </x:c>
      <x:c r="AL141" s="22" t="n">
        <x:v>0</x:v>
      </x:c>
      <x:c r="AM141" s="22" t="n">
        <x:v>0</x:v>
      </x:c>
      <x:c r="AN141" s="22" t="n">
        <x:v>0</x:v>
      </x:c>
      <x:c r="AO141" s="22" t="n">
        <x:v>0</x:v>
      </x:c>
      <x:c r="AP141" s="22" t="n">
        <x:v>0</x:v>
      </x:c>
      <x:c r="AQ141" s="22" t="n">
        <x:v>0</x:v>
      </x:c>
      <x:c r="AR141" s="22" t="n">
        <x:v>0</x:v>
      </x:c>
      <x:c r="AS141" s="22" t="n">
        <x:v>0</x:v>
      </x:c>
      <x:c r="AT141" s="22" t="n">
        <x:v>0</x:v>
      </x:c>
      <x:c r="AU141" s="22" t="n">
        <x:v>0</x:v>
      </x:c>
      <x:c r="AV141" s="22" t="n">
        <x:v>0</x:v>
      </x:c>
      <x:c r="AW141" s="22" t="n">
        <x:v>0</x:v>
      </x:c>
      <x:c r="AX141" s="22" t="n">
        <x:v>0</x:v>
      </x:c>
      <x:c r="AY141" s="22" t="n">
        <x:v>0</x:v>
      </x:c>
      <x:c r="AZ141" s="22" t="n">
        <x:v>0</x:v>
      </x:c>
      <x:c r="BA141" s="22" t="n">
        <x:v>0</x:v>
      </x:c>
      <x:c r="BB141" s="22" t="n">
        <x:v>0</x:v>
      </x:c>
      <x:c r="BC141" s="22" t="n">
        <x:v>0</x:v>
      </x:c>
      <x:c r="BD141" s="22" t="n">
        <x:v>0</x:v>
      </x:c>
      <x:c r="BE141" s="22" t="n">
        <x:v>0</x:v>
      </x:c>
      <x:c r="BF141" s="22" t="n">
        <x:v>0</x:v>
      </x:c>
      <x:c r="BG141" s="22" t="n">
        <x:v>0</x:v>
      </x:c>
      <x:c r="BH141" s="22" t="n">
        <x:v>0</x:v>
      </x:c>
      <x:c r="BI141" s="22" t="n">
        <x:v>0</x:v>
      </x:c>
      <x:c r="BJ141" s="22" t="n">
        <x:v>0</x:v>
      </x:c>
      <x:c r="BK141" s="22" t="n">
        <x:v>0</x:v>
      </x:c>
      <x:c r="BL141" s="22" t="n">
        <x:v>0</x:v>
      </x:c>
      <x:c r="BM141" s="22" t="n">
        <x:v>0</x:v>
      </x:c>
      <x:c r="BN141" s="22" t="n">
        <x:v>0</x:v>
      </x:c>
      <x:c r="BO141" s="22" t="n">
        <x:v>0</x:v>
      </x:c>
      <x:c r="BP141" s="22" t="n">
        <x:v>0</x:v>
      </x:c>
      <x:c r="BQ141" s="22" t="n">
        <x:v>0</x:v>
      </x:c>
      <x:c r="BR141" s="22" t="n">
        <x:v>0</x:v>
      </x:c>
      <x:c r="BS141" s="22" t="n">
        <x:v>0</x:v>
      </x:c>
      <x:c r="BT141" s="22" t="n">
        <x:v>0</x:v>
      </x:c>
      <x:c r="BU141" s="22" t="n">
        <x:v>0</x:v>
      </x:c>
      <x:c r="BV141" s="22" t="n">
        <x:v>0</x:v>
      </x:c>
      <x:c r="BW141" s="22" t="n">
        <x:v>0</x:v>
      </x:c>
      <x:c r="BX141" s="22" t="n">
        <x:v>0</x:v>
      </x:c>
      <x:c r="BY141" s="22" t="n">
        <x:v>0</x:v>
      </x:c>
      <x:c r="BZ141" s="22" t="n">
        <x:v>0</x:v>
      </x:c>
      <x:c r="CA141" s="22" t="n">
        <x:v>0</x:v>
      </x:c>
      <x:c r="CB141" s="22" t="n">
        <x:v>0</x:v>
      </x:c>
      <x:c r="CC141" s="22" t="n">
        <x:v>0</x:v>
      </x:c>
      <x:c r="CD141" s="22" t="n">
        <x:v>0</x:v>
      </x:c>
      <x:c r="CE141" s="22" t="n">
        <x:v>0</x:v>
      </x:c>
      <x:c r="CF141" s="22" t="n">
        <x:v>0</x:v>
      </x:c>
      <x:c r="CG141" s="22" t="n">
        <x:v>0</x:v>
      </x:c>
      <x:c r="CH141" s="22" t="n">
        <x:v>0</x:v>
      </x:c>
      <x:c r="CI141" s="22" t="n">
        <x:v>0</x:v>
      </x:c>
      <x:c r="CJ141" s="22" t="n">
        <x:v>0</x:v>
      </x:c>
      <x:c r="CK141" s="22" t="n">
        <x:v>0</x:v>
      </x:c>
      <x:c r="CL141" s="22" t="n">
        <x:v>0</x:v>
      </x:c>
      <x:c r="CM141" s="22" t="n">
        <x:v>0</x:v>
      </x:c>
      <x:c r="CN141" s="22" t="n">
        <x:v>0</x:v>
      </x:c>
      <x:c r="CO141" s="22" t="n">
        <x:v>0</x:v>
      </x:c>
      <x:c r="CP141" s="22" t="n">
        <x:v>0</x:v>
      </x:c>
      <x:c r="CQ141" s="22" t="n">
        <x:v>0</x:v>
      </x:c>
      <x:c r="CR141" s="22" t="n">
        <x:v>36.26212398695202</x:v>
      </x:c>
      <x:c r="CS141" s="22" t="n">
        <x:v>93.46898810814207</x:v>
      </x:c>
      <x:c r="CT141" s="22" t="n">
        <x:v>136.92344622221708</x:v>
      </x:c>
      <x:c r="CU141" s="22" t="n">
        <x:v>176.1551524902818</x:v>
      </x:c>
      <x:c r="CV141" s="22" t="n">
        <x:v>229.75445966313004</x:v>
      </x:c>
      <x:c r="CW141" s="22" t="n">
        <x:v>297.70542794729135</x:v>
      </x:c>
      <x:c r="CX141" s="22" t="n">
        <x:v>313.5552274712604</x:v>
      </x:c>
      <x:c r="CY141" s="22" t="n">
        <x:v>297.4718076190205</x:v>
      </x:c>
      <x:c r="CZ141" s="22" t="n">
        <x:v>332.8290805165632</x:v>
      </x:c>
      <x:c r="DA141" s="22" t="n">
        <x:v>391.7914368486761</x:v>
      </x:c>
      <x:c r="DB141" s="22" t="n">
        <x:v>449.5591238083938</x:v>
      </x:c>
      <x:c r="DC141" s="22" t="n">
        <x:v>488.51987506955516</x:v>
      </x:c>
      <x:c r="DD141" s="22" t="n">
        <x:v>463.2280299836643</x:v>
      </x:c>
      <x:c r="DE141" s="22" t="n">
        <x:v>418.87765991813615</x:v>
      </x:c>
      <x:c r="DF141" s="22" t="n">
        <x:v>453.7575860054612</x:v>
      </x:c>
      <x:c r="DG141" s="22" t="n">
        <x:v>325.727740365742</x:v>
      </x:c>
      <x:c r="DH141" s="22" t="n">
        <x:v>0</x:v>
      </x:c>
      <x:c r="DI141" s="22" t="n">
        <x:v>0</x:v>
      </x:c>
      <x:c r="DJ141" s="22" t="n">
        <x:v>0</x:v>
      </x:c>
      <x:c r="DK141" s="22" t="n">
        <x:v>0</x:v>
      </x:c>
      <x:c r="DL141" s="22" t="n">
        <x:v>0</x:v>
      </x:c>
      <x:c r="DM141" s="22" t="n">
        <x:v>0</x:v>
      </x:c>
      <x:c r="DN141" s="22" t="n">
        <x:v>0</x:v>
      </x:c>
      <x:c r="DO141" s="22" t="n">
        <x:v>0</x:v>
      </x:c>
      <x:c r="DP141" s="22" t="n">
        <x:v>0</x:v>
      </x:c>
      <x:c r="DQ141" s="22" t="n">
        <x:v>0</x:v>
      </x:c>
      <x:c r="DR141" s="22" t="n">
        <x:v>0</x:v>
      </x:c>
      <x:c r="DS141" s="22" t="n">
        <x:v>0</x:v>
      </x:c>
      <x:c r="DT141" s="22" t="n">
        <x:v>0</x:v>
      </x:c>
      <x:c r="DU141" s="22" t="n">
        <x:v>0</x:v>
      </x:c>
      <x:c r="DV141" s="22" t="n">
        <x:v>665.7846718544585</x:v>
      </x:c>
      <x:c r="DW141" s="22" t="n">
        <x:v>669.5369857140095</x:v>
      </x:c>
      <x:c r="DX141" s="22" t="n">
        <x:v>608.195974024762</x:v>
      </x:c>
      <x:c r="DY141" s="22" t="n">
        <x:v>574.9131020864838</x:v>
      </x:c>
      <x:c r="DZ141" s="22" t="n">
        <x:v>598.8437175662019</x:v>
      </x:c>
      <x:c r="EA141" s="22" t="n">
        <x:v>613.0692422486364</x:v>
      </x:c>
      <x:c r="EB141" s="22" t="n">
        <x:v>561.9055678833256</x:v>
      </x:c>
      <x:c r="EC141" s="22" t="n">
        <x:v>1324.8595656408534</x:v>
      </x:c>
      <x:c r="ED141" s="22" t="n">
        <x:v>1335.8525297912738</x:v>
      </x:c>
      <x:c r="EE141" s="22" t="n">
        <x:v>1357.8245976024755</x:v>
      </x:c>
      <x:c r="EF141" s="22" t="n">
        <x:v>1184.0195439338095</x:v>
      </x:c>
      <x:c r="EG141" s="22" t="n">
        <x:v>1341.5150260880234</x:v>
      </x:c>
      <x:c r="EH141" s="22" t="n">
        <x:v>1329.9639738396759</x:v>
      </x:c>
      <x:c r="EI141" s="22" t="n">
        <x:v>1317.3127571861926</x:v>
      </x:c>
      <x:c r="EJ141" s="22" t="n">
        <x:v>1316.135481012555</x:v>
      </x:c>
      <x:c r="EK141" s="22" t="n">
        <x:v>1344.4794768637662</x:v>
      </x:c>
      <x:c r="EL141" s="22" t="n">
        <x:v>1364.4631382030716</x:v>
      </x:c>
      <x:c r="EM141" s="22" t="n">
        <x:v>1318.7093279854166</x:v>
      </x:c>
      <x:c r="EN141" s="22" t="n">
        <x:v>1296.1956123000025</x:v>
      </x:c>
      <x:c r="EO141" s="22" t="n">
        <x:v>1322.0220478296542</x:v>
      </x:c>
      <x:c r="EP141" s="23" t="n">
        <x:f>SUM(B141:EO141)</x:f>
        <x:v>34409.15531038813</x:v>
      </x:c>
      <x:c r="EQ141" s="23" t="n">
        <x:v>17679.287210012462</x:v>
      </x:c>
    </x:row>
    <x:row r="142" ht="22" customHeight="1">
      <x:c r="A142" s="21" t="n">
        <x:v>45829</x:v>
      </x:c>
      <x:c r="B142" s="22" t="n">
        <x:v>0</x:v>
      </x:c>
      <x:c r="C142" s="22" t="n">
        <x:v>0</x:v>
      </x:c>
      <x:c r="D142" s="22" t="n">
        <x:v>0</x:v>
      </x:c>
      <x:c r="E142" s="22" t="n">
        <x:v>0</x:v>
      </x:c>
      <x:c r="F142" s="22" t="n">
        <x:v>526.4533150778775</x:v>
      </x:c>
      <x:c r="G142" s="22" t="n">
        <x:v>520.2259065962041</x:v>
      </x:c>
      <x:c r="H142" s="22" t="n">
        <x:v>521.9905119006283</x:v>
      </x:c>
      <x:c r="I142" s="22" t="n">
        <x:v>0</x:v>
      </x:c>
      <x:c r="J142" s="22" t="n">
        <x:v>0</x:v>
      </x:c>
      <x:c r="K142" s="22" t="n">
        <x:v>0</x:v>
      </x:c>
      <x:c r="L142" s="22" t="n">
        <x:v>0</x:v>
      </x:c>
      <x:c r="M142" s="22" t="n">
        <x:v>447.4134431464742</x:v>
      </x:c>
      <x:c r="N142" s="22" t="n">
        <x:v>0</x:v>
      </x:c>
      <x:c r="O142" s="22" t="n">
        <x:v>0</x:v>
      </x:c>
      <x:c r="P142" s="22" t="n">
        <x:v>461.0562630053967</x:v>
      </x:c>
      <x:c r="Q142" s="22" t="n">
        <x:v>471.8847201695005</x:v>
      </x:c>
      <x:c r="R142" s="22" t="n">
        <x:v>471.78985938914843</x:v>
      </x:c>
      <x:c r="S142" s="22" t="n">
        <x:v>448.7526345589911</x:v>
      </x:c>
      <x:c r="T142" s="22" t="n">
        <x:v>0</x:v>
      </x:c>
      <x:c r="U142" s="22" t="n">
        <x:v>0</x:v>
      </x:c>
      <x:c r="V142" s="22" t="n">
        <x:v>0</x:v>
      </x:c>
      <x:c r="W142" s="22" t="n">
        <x:v>0</x:v>
      </x:c>
      <x:c r="X142" s="22" t="n">
        <x:v>489.9974247346458</x:v>
      </x:c>
      <x:c r="Y142" s="22" t="n">
        <x:v>474.8829713917944</x:v>
      </x:c>
      <x:c r="Z142" s="22" t="n">
        <x:v>425.4315468872362</x:v>
      </x:c>
      <x:c r="AA142" s="22" t="n">
        <x:v>423.9503839401732</x:v>
      </x:c>
      <x:c r="AB142" s="22" t="n">
        <x:v>450.1234655996118</x:v>
      </x:c>
      <x:c r="AC142" s="22" t="n">
        <x:v>438.26210620762464</x:v>
      </x:c>
      <x:c r="AD142" s="22" t="n">
        <x:v>426.5827113075315</x:v>
      </x:c>
      <x:c r="AE142" s="22" t="n">
        <x:v>424.4001937768009</x:v>
      </x:c>
      <x:c r="AF142" s="22" t="n">
        <x:v>393.2895217917419</x:v>
      </x:c>
      <x:c r="AG142" s="22" t="n">
        <x:v>382.454535713169</x:v>
      </x:c>
      <x:c r="AH142" s="22" t="n">
        <x:v>397.5166365315814</x:v>
      </x:c>
      <x:c r="AI142" s="22" t="n">
        <x:v>576.2315842373976</x:v>
      </x:c>
      <x:c r="AJ142" s="22" t="n">
        <x:v>0</x:v>
      </x:c>
      <x:c r="AK142" s="22" t="n">
        <x:v>0</x:v>
      </x:c>
      <x:c r="AL142" s="22" t="n">
        <x:v>0</x:v>
      </x:c>
      <x:c r="AM142" s="22" t="n">
        <x:v>0</x:v>
      </x:c>
      <x:c r="AN142" s="22" t="n">
        <x:v>0</x:v>
      </x:c>
      <x:c r="AO142" s="22" t="n">
        <x:v>0</x:v>
      </x:c>
      <x:c r="AP142" s="22" t="n">
        <x:v>0</x:v>
      </x:c>
      <x:c r="AQ142" s="22" t="n">
        <x:v>0</x:v>
      </x:c>
      <x:c r="AR142" s="22" t="n">
        <x:v>0</x:v>
      </x:c>
      <x:c r="AS142" s="22" t="n">
        <x:v>0</x:v>
      </x:c>
      <x:c r="AT142" s="22" t="n">
        <x:v>0</x:v>
      </x:c>
      <x:c r="AU142" s="22" t="n">
        <x:v>0</x:v>
      </x:c>
      <x:c r="AV142" s="22" t="n">
        <x:v>0</x:v>
      </x:c>
      <x:c r="AW142" s="22" t="n">
        <x:v>0</x:v>
      </x:c>
      <x:c r="AX142" s="22" t="n">
        <x:v>0</x:v>
      </x:c>
      <x:c r="AY142" s="22" t="n">
        <x:v>0</x:v>
      </x:c>
      <x:c r="AZ142" s="22" t="n">
        <x:v>0</x:v>
      </x:c>
      <x:c r="BA142" s="22" t="n">
        <x:v>0</x:v>
      </x:c>
      <x:c r="BB142" s="22" t="n">
        <x:v>0</x:v>
      </x:c>
      <x:c r="BC142" s="22" t="n">
        <x:v>0</x:v>
      </x:c>
      <x:c r="BD142" s="22" t="n">
        <x:v>0</x:v>
      </x:c>
      <x:c r="BE142" s="22" t="n">
        <x:v>0</x:v>
      </x:c>
      <x:c r="BF142" s="22" t="n">
        <x:v>0</x:v>
      </x:c>
      <x:c r="BG142" s="22" t="n">
        <x:v>0</x:v>
      </x:c>
      <x:c r="BH142" s="22" t="n">
        <x:v>0</x:v>
      </x:c>
      <x:c r="BI142" s="22" t="n">
        <x:v>0</x:v>
      </x:c>
      <x:c r="BJ142" s="22" t="n">
        <x:v>0</x:v>
      </x:c>
      <x:c r="BK142" s="22" t="n">
        <x:v>0</x:v>
      </x:c>
      <x:c r="BL142" s="22" t="n">
        <x:v>0</x:v>
      </x:c>
      <x:c r="BM142" s="22" t="n">
        <x:v>0</x:v>
      </x:c>
      <x:c r="BN142" s="22" t="n">
        <x:v>0</x:v>
      </x:c>
      <x:c r="BO142" s="22" t="n">
        <x:v>0</x:v>
      </x:c>
      <x:c r="BP142" s="22" t="n">
        <x:v>0</x:v>
      </x:c>
      <x:c r="BQ142" s="22" t="n">
        <x:v>0</x:v>
      </x:c>
      <x:c r="BR142" s="22" t="n">
        <x:v>0</x:v>
      </x:c>
      <x:c r="BS142" s="22" t="n">
        <x:v>0</x:v>
      </x:c>
      <x:c r="BT142" s="22" t="n">
        <x:v>0</x:v>
      </x:c>
      <x:c r="BU142" s="22" t="n">
        <x:v>0</x:v>
      </x:c>
      <x:c r="BV142" s="22" t="n">
        <x:v>0</x:v>
      </x:c>
      <x:c r="BW142" s="22" t="n">
        <x:v>0</x:v>
      </x:c>
      <x:c r="BX142" s="22" t="n">
        <x:v>0</x:v>
      </x:c>
      <x:c r="BY142" s="22" t="n">
        <x:v>0</x:v>
      </x:c>
      <x:c r="BZ142" s="22" t="n">
        <x:v>0</x:v>
      </x:c>
      <x:c r="CA142" s="22" t="n">
        <x:v>0</x:v>
      </x:c>
      <x:c r="CB142" s="22" t="n">
        <x:v>0</x:v>
      </x:c>
      <x:c r="CC142" s="22" t="n">
        <x:v>0</x:v>
      </x:c>
      <x:c r="CD142" s="22" t="n">
        <x:v>0</x:v>
      </x:c>
      <x:c r="CE142" s="22" t="n">
        <x:v>0</x:v>
      </x:c>
      <x:c r="CF142" s="22" t="n">
        <x:v>0</x:v>
      </x:c>
      <x:c r="CG142" s="22" t="n">
        <x:v>0</x:v>
      </x:c>
      <x:c r="CH142" s="22" t="n">
        <x:v>0</x:v>
      </x:c>
      <x:c r="CI142" s="22" t="n">
        <x:v>0</x:v>
      </x:c>
      <x:c r="CJ142" s="22" t="n">
        <x:v>0</x:v>
      </x:c>
      <x:c r="CK142" s="22" t="n">
        <x:v>0</x:v>
      </x:c>
      <x:c r="CL142" s="22" t="n">
        <x:v>0</x:v>
      </x:c>
      <x:c r="CM142" s="22" t="n">
        <x:v>0</x:v>
      </x:c>
      <x:c r="CN142" s="22" t="n">
        <x:v>0</x:v>
      </x:c>
      <x:c r="CO142" s="22" t="n">
        <x:v>0</x:v>
      </x:c>
      <x:c r="CP142" s="22" t="n">
        <x:v>0</x:v>
      </x:c>
      <x:c r="CQ142" s="22" t="n">
        <x:v>0</x:v>
      </x:c>
      <x:c r="CR142" s="22" t="n">
        <x:v>4.007877631040287</x:v>
      </x:c>
      <x:c r="CS142" s="22" t="n">
        <x:v>73.4526818452614</x:v>
      </x:c>
      <x:c r="CT142" s="22" t="n">
        <x:v>141.2539291797849</x:v>
      </x:c>
      <x:c r="CU142" s="22" t="n">
        <x:v>148.34541007811697</x:v>
      </x:c>
      <x:c r="CV142" s="22" t="n">
        <x:v>153.30026684910354</x:v>
      </x:c>
      <x:c r="CW142" s="22" t="n">
        <x:v>245.2472660120423</x:v>
      </x:c>
      <x:c r="CX142" s="22" t="n">
        <x:v>251.28029573592676</x:v>
      </x:c>
      <x:c r="CY142" s="22" t="n">
        <x:v>173.86630600591405</x:v>
      </x:c>
      <x:c r="CZ142" s="22" t="n">
        <x:v>199.87644381456676</x:v>
      </x:c>
      <x:c r="DA142" s="22" t="n">
        <x:v>256.1547498036042</x:v>
      </x:c>
      <x:c r="DB142" s="22" t="n">
        <x:v>286.0519075724529</x:v>
      </x:c>
      <x:c r="DC142" s="22" t="n">
        <x:v>320.8415761932193</x:v>
      </x:c>
      <x:c r="DD142" s="22" t="n">
        <x:v>361.39110335083956</x:v>
      </x:c>
      <x:c r="DE142" s="22" t="n">
        <x:v>408.2304557560326</x:v>
      </x:c>
      <x:c r="DF142" s="22" t="n">
        <x:v>0</x:v>
      </x:c>
      <x:c r="DG142" s="22" t="n">
        <x:v>486.66866219887856</x:v>
      </x:c>
      <x:c r="DH142" s="22" t="n">
        <x:v>297.01951211732785</x:v>
      </x:c>
      <x:c r="DI142" s="22" t="n">
        <x:v>0</x:v>
      </x:c>
      <x:c r="DJ142" s="22" t="n">
        <x:v>0</x:v>
      </x:c>
      <x:c r="DK142" s="22" t="n">
        <x:v>0</x:v>
      </x:c>
      <x:c r="DL142" s="22" t="n">
        <x:v>0</x:v>
      </x:c>
      <x:c r="DM142" s="22" t="n">
        <x:v>0</x:v>
      </x:c>
      <x:c r="DN142" s="22" t="n">
        <x:v>0</x:v>
      </x:c>
      <x:c r="DO142" s="22" t="n">
        <x:v>0</x:v>
      </x:c>
      <x:c r="DP142" s="22" t="n">
        <x:v>0</x:v>
      </x:c>
      <x:c r="DQ142" s="22" t="n">
        <x:v>0</x:v>
      </x:c>
      <x:c r="DR142" s="22" t="n">
        <x:v>0</x:v>
      </x:c>
      <x:c r="DS142" s="22" t="n">
        <x:v>0</x:v>
      </x:c>
      <x:c r="DT142" s="22" t="n">
        <x:v>0</x:v>
      </x:c>
      <x:c r="DU142" s="22" t="n">
        <x:v>0</x:v>
      </x:c>
      <x:c r="DV142" s="22" t="n">
        <x:v>679.6934547164777</x:v>
      </x:c>
      <x:c r="DW142" s="22" t="n">
        <x:v>664.3902372296194</x:v>
      </x:c>
      <x:c r="DX142" s="22" t="n">
        <x:v>619.4449321919864</x:v>
      </x:c>
      <x:c r="DY142" s="22" t="n">
        <x:v>582.2088820049432</x:v>
      </x:c>
      <x:c r="DZ142" s="22" t="n">
        <x:v>578.5953863184261</x:v>
      </x:c>
      <x:c r="EA142" s="22" t="n">
        <x:v>601.7175683075108</x:v>
      </x:c>
      <x:c r="EB142" s="22" t="n">
        <x:v>591.998840727297</x:v>
      </x:c>
      <x:c r="EC142" s="22" t="n">
        <x:v>1387.8480796616714</x:v>
      </x:c>
      <x:c r="ED142" s="22" t="n">
        <x:v>1382.0220481800447</x:v>
      </x:c>
      <x:c r="EE142" s="22" t="n">
        <x:v>1376.6840262428184</x:v>
      </x:c>
      <x:c r="EF142" s="22" t="n">
        <x:v>1373.764399558244</x:v>
      </x:c>
      <x:c r="EG142" s="22" t="n">
        <x:v>1409.9778313407633</x:v>
      </x:c>
      <x:c r="EH142" s="22" t="n">
        <x:v>1269.517858569398</x:v>
      </x:c>
      <x:c r="EI142" s="22" t="n">
        <x:v>1413.3675129142325</x:v>
      </x:c>
      <x:c r="EJ142" s="22" t="n">
        <x:v>1352.6572630130174</x:v>
      </x:c>
      <x:c r="EK142" s="22" t="n">
        <x:v>1332.9741233505424</x:v>
      </x:c>
      <x:c r="EL142" s="22" t="n">
        <x:v>1359.605630053943</x:v>
      </x:c>
      <x:c r="EM142" s="22" t="n">
        <x:v>1372.8798350466122</x:v>
      </x:c>
      <x:c r="EN142" s="22" t="n">
        <x:v>1411.1189218372863</x:v>
      </x:c>
      <x:c r="EO142" s="22" t="n">
        <x:v>1468.2140450027564</x:v>
      </x:c>
      <x:c r="EP142" s="23" t="n">
        <x:f>SUM(B142:EO142)</x:f>
        <x:v>35208.35905637523</x:v>
      </x:c>
      <x:c r="EQ142" s="23" t="n">
        <x:v>17301.902289009122</x:v>
      </x:c>
    </x:row>
    <x:row r="143" ht="22" customHeight="1">
      <x:c r="A143" s="21" t="n">
        <x:v>45830</x:v>
      </x:c>
      <x:c r="B143" s="22" t="n">
        <x:v>720.7271203967994</x:v>
      </x:c>
      <x:c r="C143" s="22" t="n">
        <x:v>718.5343495533813</x:v>
      </x:c>
      <x:c r="D143" s="22" t="n">
        <x:v>0</x:v>
      </x:c>
      <x:c r="E143" s="22" t="n">
        <x:v>687.6197521718909</x:v>
      </x:c>
      <x:c r="F143" s="22" t="n">
        <x:v>677.461824703146</x:v>
      </x:c>
      <x:c r="G143" s="22" t="n">
        <x:v>674.555489082177</x:v>
      </x:c>
      <x:c r="H143" s="22" t="n">
        <x:v>657.0493827658045</x:v>
      </x:c>
      <x:c r="I143" s="22" t="n">
        <x:v>654.6412268322981</x:v>
      </x:c>
      <x:c r="J143" s="22" t="n">
        <x:v>675.2558189504103</x:v>
      </x:c>
      <x:c r="K143" s="22" t="n">
        <x:v>693.5785726069274</x:v>
      </x:c>
      <x:c r="L143" s="22" t="n">
        <x:v>692.1301225929338</x:v>
      </x:c>
      <x:c r="M143" s="22" t="n">
        <x:v>673.1051976348886</x:v>
      </x:c>
      <x:c r="N143" s="22" t="n">
        <x:v>658.0715387538987</x:v>
      </x:c>
      <x:c r="O143" s="22" t="n">
        <x:v>674.273001255603</x:v>
      </x:c>
      <x:c r="P143" s="22" t="n">
        <x:v>693.4650999831875</x:v>
      </x:c>
      <x:c r="Q143" s="22" t="n">
        <x:v>659.1694319364447</x:v>
      </x:c>
      <x:c r="R143" s="22" t="n">
        <x:v>626.6352606045426</x:v>
      </x:c>
      <x:c r="S143" s="22" t="n">
        <x:v>1462.857144735962</x:v>
      </x:c>
      <x:c r="T143" s="22" t="n">
        <x:v>649.8625720863382</x:v>
      </x:c>
      <x:c r="U143" s="22" t="n">
        <x:v>664.5115832919737</x:v>
      </x:c>
      <x:c r="V143" s="22" t="n">
        <x:v>26.204127411403874</x:v>
      </x:c>
      <x:c r="W143" s="22" t="n">
        <x:v>667.5149038991913</x:v>
      </x:c>
      <x:c r="X143" s="22" t="n">
        <x:v>656.7426829118721</x:v>
      </x:c>
      <x:c r="Y143" s="22" t="n">
        <x:v>645.3144076768677</x:v>
      </x:c>
      <x:c r="Z143" s="22" t="n">
        <x:v>641.6102980801978</x:v>
      </x:c>
      <x:c r="AA143" s="22" t="n">
        <x:v>648.645753498427</x:v>
      </x:c>
      <x:c r="AB143" s="22" t="n">
        <x:v>636.963593618146</x:v>
      </x:c>
      <x:c r="AC143" s="22" t="n">
        <x:v>612.1249506328832</x:v>
      </x:c>
      <x:c r="AD143" s="22" t="n">
        <x:v>611.5194879542644</x:v>
      </x:c>
      <x:c r="AE143" s="22" t="n">
        <x:v>629.6486054439957</x:v>
      </x:c>
      <x:c r="AF143" s="22" t="n">
        <x:v>607.9249724611906</x:v>
      </x:c>
      <x:c r="AG143" s="22" t="n">
        <x:v>566.8152415898452</x:v>
      </x:c>
      <x:c r="AH143" s="22" t="n">
        <x:v>528.8358087747413</x:v>
      </x:c>
      <x:c r="AI143" s="22" t="n">
        <x:v>1321.943633875556</x:v>
      </x:c>
      <x:c r="AJ143" s="22" t="n">
        <x:v>522.1895538000017</x:v>
      </x:c>
      <x:c r="AK143" s="22" t="n">
        <x:v>0</x:v>
      </x:c>
      <x:c r="AL143" s="22" t="n">
        <x:v>0</x:v>
      </x:c>
      <x:c r="AM143" s="22" t="n">
        <x:v>0</x:v>
      </x:c>
      <x:c r="AN143" s="22" t="n">
        <x:v>0</x:v>
      </x:c>
      <x:c r="AO143" s="22" t="n">
        <x:v>0</x:v>
      </x:c>
      <x:c r="AP143" s="22" t="n">
        <x:v>0</x:v>
      </x:c>
      <x:c r="AQ143" s="22" t="n">
        <x:v>0</x:v>
      </x:c>
      <x:c r="AR143" s="22" t="n">
        <x:v>0</x:v>
      </x:c>
      <x:c r="AS143" s="22" t="n">
        <x:v>0</x:v>
      </x:c>
      <x:c r="AT143" s="22" t="n">
        <x:v>0</x:v>
      </x:c>
      <x:c r="AU143" s="22" t="n">
        <x:v>133.35116147625308</x:v>
      </x:c>
      <x:c r="AV143" s="22" t="n">
        <x:v>0</x:v>
      </x:c>
      <x:c r="AW143" s="22" t="n">
        <x:v>0</x:v>
      </x:c>
      <x:c r="AX143" s="22" t="n">
        <x:v>0</x:v>
      </x:c>
      <x:c r="AY143" s="22" t="n">
        <x:v>0</x:v>
      </x:c>
      <x:c r="AZ143" s="22" t="n">
        <x:v>0</x:v>
      </x:c>
      <x:c r="BA143" s="22" t="n">
        <x:v>0</x:v>
      </x:c>
      <x:c r="BB143" s="22" t="n">
        <x:v>0</x:v>
      </x:c>
      <x:c r="BC143" s="22" t="n">
        <x:v>0</x:v>
      </x:c>
      <x:c r="BD143" s="22" t="n">
        <x:v>0</x:v>
      </x:c>
      <x:c r="BE143" s="22" t="n">
        <x:v>0</x:v>
      </x:c>
      <x:c r="BF143" s="22" t="n">
        <x:v>0</x:v>
      </x:c>
      <x:c r="BG143" s="22" t="n">
        <x:v>0</x:v>
      </x:c>
      <x:c r="BH143" s="22" t="n">
        <x:v>0</x:v>
      </x:c>
      <x:c r="BI143" s="22" t="n">
        <x:v>0</x:v>
      </x:c>
      <x:c r="BJ143" s="22" t="n">
        <x:v>0</x:v>
      </x:c>
      <x:c r="BK143" s="22" t="n">
        <x:v>0</x:v>
      </x:c>
      <x:c r="BL143" s="22" t="n">
        <x:v>0</x:v>
      </x:c>
      <x:c r="BM143" s="22" t="n">
        <x:v>0</x:v>
      </x:c>
      <x:c r="BN143" s="22" t="n">
        <x:v>0</x:v>
      </x:c>
      <x:c r="BO143" s="22" t="n">
        <x:v>23.98785796006291</x:v>
      </x:c>
      <x:c r="BP143" s="22" t="n">
        <x:v>0</x:v>
      </x:c>
      <x:c r="BQ143" s="22" t="n">
        <x:v>150.31262547106337</x:v>
      </x:c>
      <x:c r="BR143" s="22" t="n">
        <x:v>796.9750984084053</x:v>
      </x:c>
      <x:c r="BS143" s="22" t="n">
        <x:v>802.8175786041868</x:v>
      </x:c>
      <x:c r="BT143" s="22" t="n">
        <x:v>763.788874699241</x:v>
      </x:c>
      <x:c r="BU143" s="22" t="n">
        <x:v>715.121207557182</x:v>
      </x:c>
      <x:c r="BV143" s="22" t="n">
        <x:v>739.4259025474576</x:v>
      </x:c>
      <x:c r="BW143" s="22" t="n">
        <x:v>729.9667534596888</x:v>
      </x:c>
      <x:c r="BX143" s="22" t="n">
        <x:v>688.3290274208938</x:v>
      </x:c>
      <x:c r="BY143" s="22" t="n">
        <x:v>722.1929082963957</x:v>
      </x:c>
      <x:c r="BZ143" s="22" t="n">
        <x:v>0</x:v>
      </x:c>
      <x:c r="CA143" s="22" t="n">
        <x:v>0</x:v>
      </x:c>
      <x:c r="CB143" s="22" t="n">
        <x:v>0</x:v>
      </x:c>
      <x:c r="CC143" s="22" t="n">
        <x:v>0</x:v>
      </x:c>
      <x:c r="CD143" s="22" t="n">
        <x:v>0</x:v>
      </x:c>
      <x:c r="CE143" s="22" t="n">
        <x:v>0</x:v>
      </x:c>
      <x:c r="CF143" s="22" t="n">
        <x:v>0</x:v>
      </x:c>
      <x:c r="CG143" s="22" t="n">
        <x:v>0</x:v>
      </x:c>
      <x:c r="CH143" s="22" t="n">
        <x:v>0</x:v>
      </x:c>
      <x:c r="CI143" s="22" t="n">
        <x:v>0</x:v>
      </x:c>
      <x:c r="CJ143" s="22" t="n">
        <x:v>0</x:v>
      </x:c>
      <x:c r="CK143" s="22" t="n">
        <x:v>0</x:v>
      </x:c>
      <x:c r="CL143" s="22" t="n">
        <x:v>0</x:v>
      </x:c>
      <x:c r="CM143" s="22" t="n">
        <x:v>137.80891762435192</x:v>
      </x:c>
      <x:c r="CN143" s="22" t="n">
        <x:v>964.9802712666497</x:v>
      </x:c>
      <x:c r="CO143" s="22" t="n">
        <x:v>200.619337489818</x:v>
      </x:c>
      <x:c r="CP143" s="22" t="n">
        <x:v>246.0655758403335</x:v>
      </x:c>
      <x:c r="CQ143" s="22" t="n">
        <x:v>297.82442964088204</x:v>
      </x:c>
      <x:c r="CR143" s="22" t="n">
        <x:v>330.02866611144236</x:v>
      </x:c>
      <x:c r="CS143" s="22" t="n">
        <x:v>341.5537617445757</x:v>
      </x:c>
      <x:c r="CT143" s="22" t="n">
        <x:v>369.13650026327934</x:v>
      </x:c>
      <x:c r="CU143" s="22" t="n">
        <x:v>426.223044150682</x:v>
      </x:c>
      <x:c r="CV143" s="22" t="n">
        <x:v>487.89494641395527</x:v>
      </x:c>
      <x:c r="CW143" s="22" t="n">
        <x:v>527.2321044882686</x:v>
      </x:c>
      <x:c r="CX143" s="22" t="n">
        <x:v>565.548928475926</x:v>
      </x:c>
      <x:c r="CY143" s="22" t="n">
        <x:v>614.3810991484032</x:v>
      </x:c>
      <x:c r="CZ143" s="22" t="n">
        <x:v>664.280912488512</x:v>
      </x:c>
      <x:c r="DA143" s="22" t="n">
        <x:v>711.9867059277683</x:v>
      </x:c>
      <x:c r="DB143" s="22" t="n">
        <x:v>767.1967179811608</x:v>
      </x:c>
      <x:c r="DC143" s="22" t="n">
        <x:v>822.1024797531365</x:v>
      </x:c>
      <x:c r="DD143" s="22" t="n">
        <x:v>764.232017276072</x:v>
      </x:c>
      <x:c r="DE143" s="22" t="n">
        <x:v>644.8464297284377</x:v>
      </x:c>
      <x:c r="DF143" s="22" t="n">
        <x:v>641.8188048224232</x:v>
      </x:c>
      <x:c r="DG143" s="22" t="n">
        <x:v>702.6962486567743</x:v>
      </x:c>
      <x:c r="DH143" s="22" t="n">
        <x:v>772.025179344898</x:v>
      </x:c>
      <x:c r="DI143" s="22" t="n">
        <x:v>3.2704384552705505</x:v>
      </x:c>
      <x:c r="DJ143" s="22" t="n">
        <x:v>24.31253559654317</x:v>
      </x:c>
      <x:c r="DK143" s="22" t="n">
        <x:v>18.65312452057867</x:v>
      </x:c>
      <x:c r="DL143" s="22" t="n">
        <x:v>26.71688972215486</x:v>
      </x:c>
      <x:c r="DM143" s="22" t="n">
        <x:v>25.31327513327369</x:v>
      </x:c>
      <x:c r="DN143" s="22" t="n">
        <x:v>865.1576840658616</x:v>
      </x:c>
      <x:c r="DO143" s="22" t="n">
        <x:v>66.49438941162225</x:v>
      </x:c>
      <x:c r="DP143" s="22" t="n">
        <x:v>63.23767493049695</x:v>
      </x:c>
      <x:c r="DQ143" s="22" t="n">
        <x:v>27.95690324083523</x:v>
      </x:c>
      <x:c r="DR143" s="22" t="n">
        <x:v>574.8365391720592</x:v>
      </x:c>
      <x:c r="DS143" s="22" t="n">
        <x:v>910.911138225273</x:v>
      </x:c>
      <x:c r="DT143" s="22" t="n">
        <x:v>87.04356834126577</x:v>
      </x:c>
      <x:c r="DU143" s="22" t="n">
        <x:v>57.9142349982003</x:v>
      </x:c>
      <x:c r="DV143" s="22" t="n">
        <x:v>869.5602940037292</x:v>
      </x:c>
      <x:c r="DW143" s="22" t="n">
        <x:v>870.1959441212126</x:v>
      </x:c>
      <x:c r="DX143" s="22" t="n">
        <x:v>871.6600261923836</x:v>
      </x:c>
      <x:c r="DY143" s="22" t="n">
        <x:v>894.532196207768</x:v>
      </x:c>
      <x:c r="DZ143" s="22" t="n">
        <x:v>936.8978182254654</x:v>
      </x:c>
      <x:c r="EA143" s="22" t="n">
        <x:v>952.3081647571414</x:v>
      </x:c>
      <x:c r="EB143" s="22" t="n">
        <x:v>857.6187444902712</x:v>
      </x:c>
      <x:c r="EC143" s="22" t="n">
        <x:v>1560.5503328799598</x:v>
      </x:c>
      <x:c r="ED143" s="22" t="n">
        <x:v>1562.648920559671</x:v>
      </x:c>
      <x:c r="EE143" s="22" t="n">
        <x:v>1414.8268518457817</x:v>
      </x:c>
      <x:c r="EF143" s="22" t="n">
        <x:v>1566.8602750554958</x:v>
      </x:c>
      <x:c r="EG143" s="22" t="n">
        <x:v>1580.6456720342321</x:v>
      </x:c>
      <x:c r="EH143" s="22" t="n">
        <x:v>1582.4808280933935</x:v>
      </x:c>
      <x:c r="EI143" s="22" t="n">
        <x:v>1565.2846915821608</x:v>
      </x:c>
      <x:c r="EJ143" s="22" t="n">
        <x:v>1566.0116865054256</x:v>
      </x:c>
      <x:c r="EK143" s="22" t="n">
        <x:v>1558.304732520564</x:v>
      </x:c>
      <x:c r="EL143" s="22" t="n">
        <x:v>1545.8328801677237</x:v>
      </x:c>
      <x:c r="EM143" s="22" t="n">
        <x:v>1560.6231986210082</x:v>
      </x:c>
      <x:c r="EN143" s="22" t="n">
        <x:v>1564.4820335330578</x:v>
      </x:c>
      <x:c r="EO143" s="22" t="n">
        <x:v>1556.1387801209748</x:v>
      </x:c>
      <x:c r="EP143" s="23" t="n">
        <x:f>SUM(B143:EO143)</x:f>
        <x:v>70393.5370534366</x:v>
      </x:c>
      <x:c r="EQ143" s="23" t="n">
        <x:v>46747.35485353686</x:v>
      </x:c>
    </x:row>
    <x:row r="144" ht="22" customHeight="1">
      <x:c r="A144" s="21" t="n">
        <x:v>45831</x:v>
      </x:c>
      <x:c r="B144" s="22" t="n">
        <x:v>68.21389805870822</x:v>
      </x:c>
      <x:c r="C144" s="22" t="n">
        <x:v>0</x:v>
      </x:c>
      <x:c r="D144" s="22" t="n">
        <x:v>725.8140110756168</x:v>
      </x:c>
      <x:c r="E144" s="22" t="n">
        <x:v>700.1720718898467</x:v>
      </x:c>
      <x:c r="F144" s="22" t="n">
        <x:v>677.7598237333484</x:v>
      </x:c>
      <x:c r="G144" s="22" t="n">
        <x:v>682.9765552740394</x:v>
      </x:c>
      <x:c r="H144" s="22" t="n">
        <x:v>709.056632260821</x:v>
      </x:c>
      <x:c r="I144" s="22" t="n">
        <x:v>703.27759905418</x:v>
      </x:c>
      <x:c r="J144" s="22" t="n">
        <x:v>671.7746984239889</x:v>
      </x:c>
      <x:c r="K144" s="22" t="n">
        <x:v>667.6439064548739</x:v>
      </x:c>
      <x:c r="L144" s="22" t="n">
        <x:v>654.2293111056441</x:v>
      </x:c>
      <x:c r="M144" s="22" t="n">
        <x:v>639.0478040563539</x:v>
      </x:c>
      <x:c r="N144" s="22" t="n">
        <x:v>667.2928436146583</x:v>
      </x:c>
      <x:c r="O144" s="22" t="n">
        <x:v>669.5958292322846</x:v>
      </x:c>
      <x:c r="P144" s="22" t="n">
        <x:v>644.0668072785967</x:v>
      </x:c>
      <x:c r="Q144" s="22" t="n">
        <x:v>654.9792445208981</x:v>
      </x:c>
      <x:c r="R144" s="22" t="n">
        <x:v>647.5996872127666</x:v>
      </x:c>
      <x:c r="S144" s="22" t="n">
        <x:v>622.3331715063832</x:v>
      </x:c>
      <x:c r="T144" s="22" t="n">
        <x:v>634.9785101149073</x:v>
      </x:c>
      <x:c r="U144" s="22" t="n">
        <x:v>623.7262102018902</x:v>
      </x:c>
      <x:c r="V144" s="22" t="n">
        <x:v>601.8705434327347</x:v>
      </x:c>
      <x:c r="W144" s="22" t="n">
        <x:v>640.7371430459333</x:v>
      </x:c>
      <x:c r="X144" s="22" t="n">
        <x:v>629.6112047333903</x:v>
      </x:c>
      <x:c r="Y144" s="22" t="n">
        <x:v>584.8267962808611</x:v>
      </x:c>
      <x:c r="Z144" s="22" t="n">
        <x:v>621.9350683433084</x:v>
      </x:c>
      <x:c r="AA144" s="22" t="n">
        <x:v>638.5060385096473</x:v>
      </x:c>
      <x:c r="AB144" s="22" t="n">
        <x:v>597.0692256115374</x:v>
      </x:c>
      <x:c r="AC144" s="22" t="n">
        <x:v>596.4524446276238</x:v>
      </x:c>
      <x:c r="AD144" s="22" t="n">
        <x:v>601.8801592878643</x:v>
      </x:c>
      <x:c r="AE144" s="22" t="n">
        <x:v>598.5063670529513</x:v>
      </x:c>
      <x:c r="AF144" s="22" t="n">
        <x:v>599.240137793091</x:v>
      </x:c>
      <x:c r="AG144" s="22" t="n">
        <x:v>578.9765121019037</x:v>
      </x:c>
      <x:c r="AH144" s="22" t="n">
        <x:v>1373.6990879636705</x:v>
      </x:c>
      <x:c r="AI144" s="22" t="n">
        <x:v>1346.3460184259143</x:v>
      </x:c>
      <x:c r="AJ144" s="22" t="n">
        <x:v>574.3342570774755</x:v>
      </x:c>
      <x:c r="AK144" s="22" t="n">
        <x:v>0</x:v>
      </x:c>
      <x:c r="AL144" s="22" t="n">
        <x:v>0</x:v>
      </x:c>
      <x:c r="AM144" s="22" t="n">
        <x:v>0</x:v>
      </x:c>
      <x:c r="AN144" s="22" t="n">
        <x:v>0</x:v>
      </x:c>
      <x:c r="AO144" s="22" t="n">
        <x:v>0</x:v>
      </x:c>
      <x:c r="AP144" s="22" t="n">
        <x:v>0</x:v>
      </x:c>
      <x:c r="AQ144" s="22" t="n">
        <x:v>419.4199289602717</x:v>
      </x:c>
      <x:c r="AR144" s="22" t="n">
        <x:v>167.02709668673688</x:v>
      </x:c>
      <x:c r="AS144" s="22" t="n">
        <x:v>0</x:v>
      </x:c>
      <x:c r="AT144" s="22" t="n">
        <x:v>255.570184566669</x:v>
      </x:c>
      <x:c r="AU144" s="22" t="n">
        <x:v>196.85149223997473</x:v>
      </x:c>
      <x:c r="AV144" s="22" t="n">
        <x:v>0</x:v>
      </x:c>
      <x:c r="AW144" s="22" t="n">
        <x:v>0</x:v>
      </x:c>
      <x:c r="AX144" s="22" t="n">
        <x:v>0</x:v>
      </x:c>
      <x:c r="AY144" s="22" t="n">
        <x:v>0</x:v>
      </x:c>
      <x:c r="AZ144" s="22" t="n">
        <x:v>0</x:v>
      </x:c>
      <x:c r="BA144" s="22" t="n">
        <x:v>0</x:v>
      </x:c>
      <x:c r="BB144" s="22" t="n">
        <x:v>0</x:v>
      </x:c>
      <x:c r="BC144" s="22" t="n">
        <x:v>0</x:v>
      </x:c>
      <x:c r="BD144" s="22" t="n">
        <x:v>0</x:v>
      </x:c>
      <x:c r="BE144" s="22" t="n">
        <x:v>0</x:v>
      </x:c>
      <x:c r="BF144" s="22" t="n">
        <x:v>0</x:v>
      </x:c>
      <x:c r="BG144" s="22" t="n">
        <x:v>0</x:v>
      </x:c>
      <x:c r="BH144" s="22" t="n">
        <x:v>0</x:v>
      </x:c>
      <x:c r="BI144" s="22" t="n">
        <x:v>0</x:v>
      </x:c>
      <x:c r="BJ144" s="22" t="n">
        <x:v>0</x:v>
      </x:c>
      <x:c r="BK144" s="22" t="n">
        <x:v>0</x:v>
      </x:c>
      <x:c r="BL144" s="22" t="n">
        <x:v>0</x:v>
      </x:c>
      <x:c r="BM144" s="22" t="n">
        <x:v>0</x:v>
      </x:c>
      <x:c r="BN144" s="22" t="n">
        <x:v>0</x:v>
      </x:c>
      <x:c r="BO144" s="22" t="n">
        <x:v>680.5023875786958</x:v>
      </x:c>
      <x:c r="BP144" s="22" t="n">
        <x:v>648.2753227479252</x:v>
      </x:c>
      <x:c r="BQ144" s="22" t="n">
        <x:v>614.3650851880477</x:v>
      </x:c>
      <x:c r="BR144" s="22" t="n">
        <x:v>595.2181024924453</x:v>
      </x:c>
      <x:c r="BS144" s="22" t="n">
        <x:v>0</x:v>
      </x:c>
      <x:c r="BT144" s="22" t="n">
        <x:v>0</x:v>
      </x:c>
      <x:c r="BU144" s="22" t="n">
        <x:v>478.8134875219405</x:v>
      </x:c>
      <x:c r="BV144" s="22" t="n">
        <x:v>485.49730077133927</x:v>
      </x:c>
      <x:c r="BW144" s="22" t="n">
        <x:v>506.9570441511278</x:v>
      </x:c>
      <x:c r="BX144" s="22" t="n">
        <x:v>510.82683064325306</x:v>
      </x:c>
      <x:c r="BY144" s="22" t="n">
        <x:v>541.3935514138414</x:v>
      </x:c>
      <x:c r="BZ144" s="22" t="n">
        <x:v>0</x:v>
      </x:c>
      <x:c r="CA144" s="22" t="n">
        <x:v>0</x:v>
      </x:c>
      <x:c r="CB144" s="22" t="n">
        <x:v>0</x:v>
      </x:c>
      <x:c r="CC144" s="22" t="n">
        <x:v>0</x:v>
      </x:c>
      <x:c r="CD144" s="22" t="n">
        <x:v>0</x:v>
      </x:c>
      <x:c r="CE144" s="22" t="n">
        <x:v>16.123331748560304</x:v>
      </x:c>
      <x:c r="CF144" s="22" t="n">
        <x:v>79.98151713119046</x:v>
      </x:c>
      <x:c r="CG144" s="22" t="n">
        <x:v>0</x:v>
      </x:c>
      <x:c r="CH144" s="22" t="n">
        <x:v>0</x:v>
      </x:c>
      <x:c r="CI144" s="22" t="n">
        <x:v>0</x:v>
      </x:c>
      <x:c r="CJ144" s="22" t="n">
        <x:v>171.26867693205702</x:v>
      </x:c>
      <x:c r="CK144" s="22" t="n">
        <x:v>0</x:v>
      </x:c>
      <x:c r="CL144" s="22" t="n">
        <x:v>0</x:v>
      </x:c>
      <x:c r="CM144" s="22" t="n">
        <x:v>196.66092769368493</x:v>
      </x:c>
      <x:c r="CN144" s="22" t="n">
        <x:v>1056.5122205557902</x:v>
      </x:c>
      <x:c r="CO144" s="22" t="n">
        <x:v>539.6784238769712</x:v>
      </x:c>
      <x:c r="CP144" s="22" t="n">
        <x:v>334.0431682065371</x:v>
      </x:c>
      <x:c r="CQ144" s="22" t="n">
        <x:v>356.05294546856476</x:v>
      </x:c>
      <x:c r="CR144" s="22" t="n">
        <x:v>352.2794417373548</x:v>
      </x:c>
      <x:c r="CS144" s="22" t="n">
        <x:v>364.5221271229309</x:v>
      </x:c>
      <x:c r="CT144" s="22" t="n">
        <x:v>443.4682274090942</x:v>
      </x:c>
      <x:c r="CU144" s="22" t="n">
        <x:v>511.94214544847136</x:v>
      </x:c>
      <x:c r="CV144" s="22" t="n">
        <x:v>551.087613187626</x:v>
      </x:c>
      <x:c r="CW144" s="22" t="n">
        <x:v>631.8344778809081</x:v>
      </x:c>
      <x:c r="CX144" s="22" t="n">
        <x:v>707.0861085682617</x:v>
      </x:c>
      <x:c r="CY144" s="22" t="n">
        <x:v>768.3340507562795</x:v>
      </x:c>
      <x:c r="CZ144" s="22" t="n">
        <x:v>839.6344937216275</x:v>
      </x:c>
      <x:c r="DA144" s="22" t="n">
        <x:v>875.378744863174</x:v>
      </x:c>
      <x:c r="DB144" s="22" t="n">
        <x:v>893.4500060103798</x:v>
      </x:c>
      <x:c r="DC144" s="22" t="n">
        <x:v>928.1151822686581</x:v>
      </x:c>
      <x:c r="DD144" s="22" t="n">
        <x:v>864.2658459970241</x:v>
      </x:c>
      <x:c r="DE144" s="22" t="n">
        <x:v>737.994110763966</x:v>
      </x:c>
      <x:c r="DF144" s="22" t="n">
        <x:v>714.6432309943173</x:v>
      </x:c>
      <x:c r="DG144" s="22" t="n">
        <x:v>750.171672420454</x:v>
      </x:c>
      <x:c r="DH144" s="22" t="n">
        <x:v>794.5144860047918</x:v>
      </x:c>
      <x:c r="DI144" s="22" t="n">
        <x:v>833.8743866224386</x:v>
      </x:c>
      <x:c r="DJ144" s="22" t="n">
        <x:v>14.826288837566267</x:v>
      </x:c>
      <x:c r="DK144" s="22" t="n">
        <x:v>20.820383526434625</x:v>
      </x:c>
      <x:c r="DL144" s="22" t="n">
        <x:v>47.444124566773326</x:v>
      </x:c>
      <x:c r="DM144" s="22" t="n">
        <x:v>72.42802693777026</x:v>
      </x:c>
      <x:c r="DN144" s="22" t="n">
        <x:v>71.59592981047933</x:v>
      </x:c>
      <x:c r="DO144" s="22" t="n">
        <x:v>34.0402215226228</x:v>
      </x:c>
      <x:c r="DP144" s="22" t="n">
        <x:v>31.095813555049062</x:v>
      </x:c>
      <x:c r="DQ144" s="22" t="n">
        <x:v>68.94505458136166</x:v>
      </x:c>
      <x:c r="DR144" s="22" t="n">
        <x:v>91.43872534363561</x:v>
      </x:c>
      <x:c r="DS144" s="22" t="n">
        <x:v>898.7424899063813</x:v>
      </x:c>
      <x:c r="DT144" s="22" t="n">
        <x:v>565.6504598942411</x:v>
      </x:c>
      <x:c r="DU144" s="22" t="n">
        <x:v>59.447268285924565</x:v>
      </x:c>
      <x:c r="DV144" s="22" t="n">
        <x:v>905.730062840165</x:v>
      </x:c>
      <x:c r="DW144" s="22" t="n">
        <x:v>898.1959602412176</x:v>
      </x:c>
      <x:c r="DX144" s="22" t="n">
        <x:v>908.9181450467037</x:v>
      </x:c>
      <x:c r="DY144" s="22" t="n">
        <x:v>915.7458970645582</x:v>
      </x:c>
      <x:c r="DZ144" s="22" t="n">
        <x:v>909.3332741679192</x:v>
      </x:c>
      <x:c r="EA144" s="22" t="n">
        <x:v>892.6355088591332</x:v>
      </x:c>
      <x:c r="EB144" s="22" t="n">
        <x:v>807.5625028184298</x:v>
      </x:c>
      <x:c r="EC144" s="22" t="n">
        <x:v>1523.3387988734733</x:v>
      </x:c>
      <x:c r="ED144" s="22" t="n">
        <x:v>1483.1304865485163</x:v>
      </x:c>
      <x:c r="EE144" s="22" t="n">
        <x:v>1322.5895974300101</x:v>
      </x:c>
      <x:c r="EF144" s="22" t="n">
        <x:v>1511.1672928850667</x:v>
      </x:c>
      <x:c r="EG144" s="22" t="n">
        <x:v>1547.0212896523285</x:v>
      </x:c>
      <x:c r="EH144" s="22" t="n">
        <x:v>1563.7652475948485</x:v>
      </x:c>
      <x:c r="EI144" s="22" t="n">
        <x:v>1554.0181038576793</x:v>
      </x:c>
      <x:c r="EJ144" s="22" t="n">
        <x:v>1537.642915475501</x:v>
      </x:c>
      <x:c r="EK144" s="22" t="n">
        <x:v>1509.5253460871213</x:v>
      </x:c>
      <x:c r="EL144" s="22" t="n">
        <x:v>1493.5543952762705</x:v>
      </x:c>
      <x:c r="EM144" s="22" t="n">
        <x:v>1522.7562528225976</x:v>
      </x:c>
      <x:c r="EN144" s="22" t="n">
        <x:v>1528.1117104840348</x:v>
      </x:c>
      <x:c r="EO144" s="22" t="n">
        <x:v>1503.1050256231083</x:v>
      </x:c>
      <x:c r="EP144" s="23" t="n">
        <x:f>SUM(B144:EO144)</x:f>
        <x:v>71876.48759812805</x:v>
      </x:c>
      <x:c r="EQ144" s="23" t="n">
        <x:v>48666.06493487153</x:v>
      </x:c>
    </x:row>
    <x:row r="145" ht="22" customHeight="1">
      <x:c r="A145" s="21" t="n">
        <x:v>45832</x:v>
      </x:c>
      <x:c r="B145" s="22" t="n">
        <x:v>675.3335218521725</x:v>
      </x:c>
      <x:c r="C145" s="22" t="n">
        <x:v>692.9364442431207</x:v>
      </x:c>
      <x:c r="D145" s="22" t="n">
        <x:v>697.42243438045</x:v>
      </x:c>
      <x:c r="E145" s="22" t="n">
        <x:v>689.2833538552536</x:v>
      </x:c>
      <x:c r="F145" s="22" t="n">
        <x:v>703.4227443873657</x:v>
      </x:c>
      <x:c r="G145" s="22" t="n">
        <x:v>711.7421016754913</x:v>
      </x:c>
      <x:c r="H145" s="22" t="n">
        <x:v>655.9629743221296</x:v>
      </x:c>
      <x:c r="I145" s="22" t="n">
        <x:v>636.7127227364904</x:v>
      </x:c>
      <x:c r="J145" s="22" t="n">
        <x:v>656.2805000282939</x:v>
      </x:c>
      <x:c r="K145" s="22" t="n">
        <x:v>624.17004798029</x:v>
      </x:c>
      <x:c r="L145" s="22" t="n">
        <x:v>627.9295525133361</x:v>
      </x:c>
      <x:c r="M145" s="22" t="n">
        <x:v>659.8166216509937</x:v>
      </x:c>
      <x:c r="N145" s="22" t="n">
        <x:v>624.3950568222787</x:v>
      </x:c>
      <x:c r="O145" s="22" t="n">
        <x:v>633.0805389495289</x:v>
      </x:c>
      <x:c r="P145" s="22" t="n">
        <x:v>675.7709816251468</x:v>
      </x:c>
      <x:c r="Q145" s="22" t="n">
        <x:v>631.4575495250235</x:v>
      </x:c>
      <x:c r="R145" s="22" t="n">
        <x:v>626.7453579372669</x:v>
      </x:c>
      <x:c r="S145" s="22" t="n">
        <x:v>0</x:v>
      </x:c>
      <x:c r="T145" s="22" t="n">
        <x:v>646.0849257324261</x:v>
      </x:c>
      <x:c r="U145" s="22" t="n">
        <x:v>626.2061025598609</x:v>
      </x:c>
      <x:c r="V145" s="22" t="n">
        <x:v>639.7111490878845</x:v>
      </x:c>
      <x:c r="W145" s="22" t="n">
        <x:v>646.3252637439442</x:v>
      </x:c>
      <x:c r="X145" s="22" t="n">
        <x:v>639.7873224041933</x:v>
      </x:c>
      <x:c r="Y145" s="22" t="n">
        <x:v>628.3366561943656</x:v>
      </x:c>
      <x:c r="Z145" s="22" t="n">
        <x:v>608.8029454021889</x:v>
      </x:c>
      <x:c r="AA145" s="22" t="n">
        <x:v>604.729967424914</x:v>
      </x:c>
      <x:c r="AB145" s="22" t="n">
        <x:v>596.494895220042</x:v>
      </x:c>
      <x:c r="AC145" s="22" t="n">
        <x:v>583.8242699395515</x:v>
      </x:c>
      <x:c r="AD145" s="22" t="n">
        <x:v>598.582970334324</x:v>
      </x:c>
      <x:c r="AE145" s="22" t="n">
        <x:v>631.9802475414309</x:v>
      </x:c>
      <x:c r="AF145" s="22" t="n">
        <x:v>624.1232816953909</x:v>
      </x:c>
      <x:c r="AG145" s="22" t="n">
        <x:v>579.6437999573532</x:v>
      </x:c>
      <x:c r="AH145" s="22" t="n">
        <x:v>524.8340133272436</x:v>
      </x:c>
      <x:c r="AI145" s="22" t="n">
        <x:v>1314.3060127918793</x:v>
      </x:c>
      <x:c r="AJ145" s="22" t="n">
        <x:v>527.4153286982055</x:v>
      </x:c>
      <x:c r="AK145" s="22" t="n">
        <x:v>0</x:v>
      </x:c>
      <x:c r="AL145" s="22" t="n">
        <x:v>0</x:v>
      </x:c>
      <x:c r="AM145" s="22" t="n">
        <x:v>0</x:v>
      </x:c>
      <x:c r="AN145" s="22" t="n">
        <x:v>0</x:v>
      </x:c>
      <x:c r="AO145" s="22" t="n">
        <x:v>254.82564650691336</x:v>
      </x:c>
      <x:c r="AP145" s="22" t="n">
        <x:v>433.5414427064817</x:v>
      </x:c>
      <x:c r="AQ145" s="22" t="n">
        <x:v>386.11105895563225</x:v>
      </x:c>
      <x:c r="AR145" s="22" t="n">
        <x:v>349.9789499357656</x:v>
      </x:c>
      <x:c r="AS145" s="22" t="n">
        <x:v>326.71323382472394</x:v>
      </x:c>
      <x:c r="AT145" s="22" t="n">
        <x:v>285.3879987982407</x:v>
      </x:c>
      <x:c r="AU145" s="22" t="n">
        <x:v>1061.3868941730336</x:v>
      </x:c>
      <x:c r="AV145" s="22" t="n">
        <x:v>0</x:v>
      </x:c>
      <x:c r="AW145" s="22" t="n">
        <x:v>0</x:v>
      </x:c>
      <x:c r="AX145" s="22" t="n">
        <x:v>0</x:v>
      </x:c>
      <x:c r="AY145" s="22" t="n">
        <x:v>0</x:v>
      </x:c>
      <x:c r="AZ145" s="22" t="n">
        <x:v>0</x:v>
      </x:c>
      <x:c r="BA145" s="22" t="n">
        <x:v>0</x:v>
      </x:c>
      <x:c r="BB145" s="22" t="n">
        <x:v>0</x:v>
      </x:c>
      <x:c r="BC145" s="22" t="n">
        <x:v>0</x:v>
      </x:c>
      <x:c r="BD145" s="22" t="n">
        <x:v>0</x:v>
      </x:c>
      <x:c r="BE145" s="22" t="n">
        <x:v>0</x:v>
      </x:c>
      <x:c r="BF145" s="22" t="n">
        <x:v>0</x:v>
      </x:c>
      <x:c r="BG145" s="22" t="n">
        <x:v>0</x:v>
      </x:c>
      <x:c r="BH145" s="22" t="n">
        <x:v>0</x:v>
      </x:c>
      <x:c r="BI145" s="22" t="n">
        <x:v>0</x:v>
      </x:c>
      <x:c r="BJ145" s="22" t="n">
        <x:v>0</x:v>
      </x:c>
      <x:c r="BK145" s="22" t="n">
        <x:v>0</x:v>
      </x:c>
      <x:c r="BL145" s="22" t="n">
        <x:v>0</x:v>
      </x:c>
      <x:c r="BM145" s="22" t="n">
        <x:v>0</x:v>
      </x:c>
      <x:c r="BN145" s="22" t="n">
        <x:v>0</x:v>
      </x:c>
      <x:c r="BO145" s="22" t="n">
        <x:v>891.555320586981</x:v>
      </x:c>
      <x:c r="BP145" s="22" t="n">
        <x:v>853.7147616436307</x:v>
      </x:c>
      <x:c r="BQ145" s="22" t="n">
        <x:v>864.8970781339299</x:v>
      </x:c>
      <x:c r="BR145" s="22" t="n">
        <x:v>906.3066844105754</x:v>
      </x:c>
      <x:c r="BS145" s="22" t="n">
        <x:v>921.4027557547136</x:v>
      </x:c>
      <x:c r="BT145" s="22" t="n">
        <x:v>906.973973423347</x:v>
      </x:c>
      <x:c r="BU145" s="22" t="n">
        <x:v>888.5352505382318</x:v>
      </x:c>
      <x:c r="BV145" s="22" t="n">
        <x:v>885.5551456217925</x:v>
      </x:c>
      <x:c r="BW145" s="22" t="n">
        <x:v>884.0448774590576</x:v>
      </x:c>
      <x:c r="BX145" s="22" t="n">
        <x:v>880.0726941787213</x:v>
      </x:c>
      <x:c r="BY145" s="22" t="n">
        <x:v>877.9343217061534</x:v>
      </x:c>
      <x:c r="BZ145" s="22" t="n">
        <x:v>72.23743189902427</x:v>
      </x:c>
      <x:c r="CA145" s="22" t="n">
        <x:v>0</x:v>
      </x:c>
      <x:c r="CB145" s="22" t="n">
        <x:v>0</x:v>
      </x:c>
      <x:c r="CC145" s="22" t="n">
        <x:v>0</x:v>
      </x:c>
      <x:c r="CD145" s="22" t="n">
        <x:v>0</x:v>
      </x:c>
      <x:c r="CE145" s="22" t="n">
        <x:v>0</x:v>
      </x:c>
      <x:c r="CF145" s="22" t="n">
        <x:v>0</x:v>
      </x:c>
      <x:c r="CG145" s="22" t="n">
        <x:v>0</x:v>
      </x:c>
      <x:c r="CH145" s="22" t="n">
        <x:v>0</x:v>
      </x:c>
      <x:c r="CI145" s="22" t="n">
        <x:v>0</x:v>
      </x:c>
      <x:c r="CJ145" s="22" t="n">
        <x:v>0</x:v>
      </x:c>
      <x:c r="CK145" s="22" t="n">
        <x:v>0</x:v>
      </x:c>
      <x:c r="CL145" s="22" t="n">
        <x:v>332.35418163930206</x:v>
      </x:c>
      <x:c r="CM145" s="22" t="n">
        <x:v>1200.3504322513909</x:v>
      </x:c>
      <x:c r="CN145" s="22" t="n">
        <x:v>1235.4125051391884</x:v>
      </x:c>
      <x:c r="CO145" s="22" t="n">
        <x:v>1298.8794590157358</x:v>
      </x:c>
      <x:c r="CP145" s="22" t="n">
        <x:v>523.4423975438875</x:v>
      </x:c>
      <x:c r="CQ145" s="22" t="n">
        <x:v>1141.3450965990232</x:v>
      </x:c>
      <x:c r="CR145" s="22" t="n">
        <x:v>540.1436690975395</x:v>
      </x:c>
      <x:c r="CS145" s="22" t="n">
        <x:v>608.1482442255741</x:v>
      </x:c>
      <x:c r="CT145" s="22" t="n">
        <x:v>643.0048240315211</x:v>
      </x:c>
      <x:c r="CU145" s="22" t="n">
        <x:v>688.4750335616008</x:v>
      </x:c>
      <x:c r="CV145" s="22" t="n">
        <x:v>736.9964362555835</x:v>
      </x:c>
      <x:c r="CW145" s="22" t="n">
        <x:v>732.5503877083888</x:v>
      </x:c>
      <x:c r="CX145" s="22" t="n">
        <x:v>756.6445237739276</x:v>
      </x:c>
      <x:c r="CY145" s="22" t="n">
        <x:v>813.9802639936661</x:v>
      </x:c>
      <x:c r="CZ145" s="22" t="n">
        <x:v>827.087826578902</x:v>
      </x:c>
      <x:c r="DA145" s="22" t="n">
        <x:v>833.479490541466</x:v>
      </x:c>
      <x:c r="DB145" s="22" t="n">
        <x:v>877.9686790562268</x:v>
      </x:c>
      <x:c r="DC145" s="22" t="n">
        <x:v>945.1560281023494</x:v>
      </x:c>
      <x:c r="DD145" s="22" t="n">
        <x:v>875.2356568578687</x:v>
      </x:c>
      <x:c r="DE145" s="22" t="n">
        <x:v>723.5104144272899</x:v>
      </x:c>
      <x:c r="DF145" s="22" t="n">
        <x:v>717.2766208557142</x:v>
      </x:c>
      <x:c r="DG145" s="22" t="n">
        <x:v>791.7060180584806</x:v>
      </x:c>
      <x:c r="DH145" s="22" t="n">
        <x:v>846.8881314718528</x:v>
      </x:c>
      <x:c r="DI145" s="22" t="n">
        <x:v>842.1189534229817</x:v>
      </x:c>
      <x:c r="DJ145" s="22" t="n">
        <x:v>532.0133815252568</x:v>
      </x:c>
      <x:c r="DK145" s="22" t="n">
        <x:v>854.8786193629367</x:v>
      </x:c>
      <x:c r="DL145" s="22" t="n">
        <x:v>17.99190377017362</x:v>
      </x:c>
      <x:c r="DM145" s="22" t="n">
        <x:v>47.80717524225611</x:v>
      </x:c>
      <x:c r="DN145" s="22" t="n">
        <x:v>91.26908609726217</x:v>
      </x:c>
      <x:c r="DO145" s="22" t="n">
        <x:v>58.82209428457156</x:v>
      </x:c>
      <x:c r="DP145" s="22" t="n">
        <x:v>41.27590641509437</x:v>
      </x:c>
      <x:c r="DQ145" s="22" t="n">
        <x:v>59.2404262146963</x:v>
      </x:c>
      <x:c r="DR145" s="22" t="n">
        <x:v>60.288290483877745</x:v>
      </x:c>
      <x:c r="DS145" s="22" t="n">
        <x:v>72.58309998510038</x:v>
      </x:c>
      <x:c r="DT145" s="22" t="n">
        <x:v>105.81717390146878</x:v>
      </x:c>
      <x:c r="DU145" s="22" t="n">
        <x:v>93.0626431874939</x:v>
      </x:c>
      <x:c r="DV145" s="22" t="n">
        <x:v>896.5829468523082</x:v>
      </x:c>
      <x:c r="DW145" s="22" t="n">
        <x:v>884.0963417093081</x:v>
      </x:c>
      <x:c r="DX145" s="22" t="n">
        <x:v>896.9467362260452</x:v>
      </x:c>
      <x:c r="DY145" s="22" t="n">
        <x:v>915.9059164308243</x:v>
      </x:c>
      <x:c r="DZ145" s="22" t="n">
        <x:v>923.2230987845317</x:v>
      </x:c>
      <x:c r="EA145" s="22" t="n">
        <x:v>904.297790631249</x:v>
      </x:c>
      <x:c r="EB145" s="22" t="n">
        <x:v>828.1162875319782</x:v>
      </x:c>
      <x:c r="EC145" s="22" t="n">
        <x:v>1567.376285520896</x:v>
      </x:c>
      <x:c r="ED145" s="22" t="n">
        <x:v>1538.937356451372</x:v>
      </x:c>
      <x:c r="EE145" s="22" t="n">
        <x:v>1539.8664641681394</x:v>
      </x:c>
      <x:c r="EF145" s="22" t="n">
        <x:v>1544.9897840162932</x:v>
      </x:c>
      <x:c r="EG145" s="22" t="n">
        <x:v>1559.7000754529402</x:v>
      </x:c>
      <x:c r="EH145" s="22" t="n">
        <x:v>1547.3110494216676</x:v>
      </x:c>
      <x:c r="EI145" s="22" t="n">
        <x:v>1530.5809235742759</x:v>
      </x:c>
      <x:c r="EJ145" s="22" t="n">
        <x:v>1568.26006980332</x:v>
      </x:c>
      <x:c r="EK145" s="22" t="n">
        <x:v>1418.3613014500324</x:v>
      </x:c>
      <x:c r="EL145" s="22" t="n">
        <x:v>1554.4773456042699</x:v>
      </x:c>
      <x:c r="EM145" s="22" t="n">
        <x:v>1525.830831002927</x:v>
      </x:c>
      <x:c r="EN145" s="22" t="n">
        <x:v>1517.0926117737738</x:v>
      </x:c>
      <x:c r="EO145" s="22" t="n">
        <x:v>1516.6493114096284</x:v>
      </x:c>
      <x:c r="EP145" s="23" t="n">
        <x:f>SUM(B145:EO145)</x:f>
        <x:v>82920.63477929222</x:v>
      </x:c>
      <x:c r="EQ145" s="23" t="n">
        <x:v>58098.122681530454</x:v>
      </x:c>
    </x:row>
    <x:row r="146" ht="22" customHeight="1">
      <x:c r="A146" s="21" t="n">
        <x:v>45833</x:v>
      </x:c>
      <x:c r="B146" s="22" t="n">
        <x:v>671.7095131838132</x:v>
      </x:c>
      <x:c r="C146" s="22" t="n">
        <x:v>678.244744565227</x:v>
      </x:c>
      <x:c r="D146" s="22" t="n">
        <x:v>689.5158209295934</x:v>
      </x:c>
      <x:c r="E146" s="22" t="n">
        <x:v>660.4979844822188</x:v>
      </x:c>
      <x:c r="F146" s="22" t="n">
        <x:v>640.2526499457651</x:v>
      </x:c>
      <x:c r="G146" s="22" t="n">
        <x:v>652.0637890583646</x:v>
      </x:c>
      <x:c r="H146" s="22" t="n">
        <x:v>670.9805344836021</x:v>
      </x:c>
      <x:c r="I146" s="22" t="n">
        <x:v>4.006610564921289</x:v>
      </x:c>
      <x:c r="J146" s="22" t="n">
        <x:v>666.2580592968486</x:v>
      </x:c>
      <x:c r="K146" s="22" t="n">
        <x:v>641.7586798700878</x:v>
      </x:c>
      <x:c r="L146" s="22" t="n">
        <x:v>662.3836738597797</x:v>
      </x:c>
      <x:c r="M146" s="22" t="n">
        <x:v>695.0150162828808</x:v>
      </x:c>
      <x:c r="N146" s="22" t="n">
        <x:v>650.8932801042506</x:v>
      </x:c>
      <x:c r="O146" s="22" t="n">
        <x:v>621.7580138754922</x:v>
      </x:c>
      <x:c r="P146" s="22" t="n">
        <x:v>643.1291600098133</x:v>
      </x:c>
      <x:c r="Q146" s="22" t="n">
        <x:v>658.2795409995852</x:v>
      </x:c>
      <x:c r="R146" s="22" t="n">
        <x:v>651.8446223165549</x:v>
      </x:c>
      <x:c r="S146" s="22" t="n">
        <x:v>631.1879618371703</x:v>
      </x:c>
      <x:c r="T146" s="22" t="n">
        <x:v>613.657318777081</x:v>
      </x:c>
      <x:c r="U146" s="22" t="n">
        <x:v>610.8264320151017</x:v>
      </x:c>
      <x:c r="V146" s="22" t="n">
        <x:v>617.5649817902804</x:v>
      </x:c>
      <x:c r="W146" s="22" t="n">
        <x:v>617.9700516520793</x:v>
      </x:c>
      <x:c r="X146" s="22" t="n">
        <x:v>613.4318746624635</x:v>
      </x:c>
      <x:c r="Y146" s="22" t="n">
        <x:v>606.1021609168503</x:v>
      </x:c>
      <x:c r="Z146" s="22" t="n">
        <x:v>582.5547732572554</x:v>
      </x:c>
      <x:c r="AA146" s="22" t="n">
        <x:v>588.0292982210573</x:v>
      </x:c>
      <x:c r="AB146" s="22" t="n">
        <x:v>608.1712938680279</x:v>
      </x:c>
      <x:c r="AC146" s="22" t="n">
        <x:v>626.8707358130943</x:v>
      </x:c>
      <x:c r="AD146" s="22" t="n">
        <x:v>630.8659995717288</x:v>
      </x:c>
      <x:c r="AE146" s="22" t="n">
        <x:v>621.3713395522486</x:v>
      </x:c>
      <x:c r="AF146" s="22" t="n">
        <x:v>598.4226212795229</x:v>
      </x:c>
      <x:c r="AG146" s="22" t="n">
        <x:v>576.8717154116943</x:v>
      </x:c>
      <x:c r="AH146" s="22" t="n">
        <x:v>549.7586286846489</x:v>
      </x:c>
      <x:c r="AI146" s="22" t="n">
        <x:v>1326.7263444267644</x:v>
      </x:c>
      <x:c r="AJ146" s="22" t="n">
        <x:v>517.0523882217785</x:v>
      </x:c>
      <x:c r="AK146" s="22" t="n">
        <x:v>0</x:v>
      </x:c>
      <x:c r="AL146" s="22" t="n">
        <x:v>0</x:v>
      </x:c>
      <x:c r="AM146" s="22" t="n">
        <x:v>0</x:v>
      </x:c>
      <x:c r="AN146" s="22" t="n">
        <x:v>0</x:v>
      </x:c>
      <x:c r="AO146" s="22" t="n">
        <x:v>511.42207855644807</x:v>
      </x:c>
      <x:c r="AP146" s="22" t="n">
        <x:v>474.2560415830024</x:v>
      </x:c>
      <x:c r="AQ146" s="22" t="n">
        <x:v>159.47564885447417</x:v>
      </x:c>
      <x:c r="AR146" s="22" t="n">
        <x:v>378.52653101244834</x:v>
      </x:c>
      <x:c r="AS146" s="22" t="n">
        <x:v>354.2771910912165</x:v>
      </x:c>
      <x:c r="AT146" s="22" t="n">
        <x:v>337.59486106025753</x:v>
      </x:c>
      <x:c r="AU146" s="22" t="n">
        <x:v>1118.3588880348211</x:v>
      </x:c>
      <x:c r="AV146" s="22" t="n">
        <x:v>349.52656766586915</x:v>
      </x:c>
      <x:c r="AW146" s="22" t="n">
        <x:v>0</x:v>
      </x:c>
      <x:c r="AX146" s="22" t="n">
        <x:v>0</x:v>
      </x:c>
      <x:c r="AY146" s="22" t="n">
        <x:v>0</x:v>
      </x:c>
      <x:c r="AZ146" s="22" t="n">
        <x:v>0</x:v>
      </x:c>
      <x:c r="BA146" s="22" t="n">
        <x:v>0</x:v>
      </x:c>
      <x:c r="BB146" s="22" t="n">
        <x:v>0</x:v>
      </x:c>
      <x:c r="BC146" s="22" t="n">
        <x:v>0</x:v>
      </x:c>
      <x:c r="BD146" s="22" t="n">
        <x:v>0</x:v>
      </x:c>
      <x:c r="BE146" s="22" t="n">
        <x:v>0</x:v>
      </x:c>
      <x:c r="BF146" s="22" t="n">
        <x:v>0</x:v>
      </x:c>
      <x:c r="BG146" s="22" t="n">
        <x:v>0</x:v>
      </x:c>
      <x:c r="BH146" s="22" t="n">
        <x:v>0</x:v>
      </x:c>
      <x:c r="BI146" s="22" t="n">
        <x:v>0</x:v>
      </x:c>
      <x:c r="BJ146" s="22" t="n">
        <x:v>0</x:v>
      </x:c>
      <x:c r="BK146" s="22" t="n">
        <x:v>0</x:v>
      </x:c>
      <x:c r="BL146" s="22" t="n">
        <x:v>0</x:v>
      </x:c>
      <x:c r="BM146" s="22" t="n">
        <x:v>0</x:v>
      </x:c>
      <x:c r="BN146" s="22" t="n">
        <x:v>0</x:v>
      </x:c>
      <x:c r="BO146" s="22" t="n">
        <x:v>914.2675353281742</x:v>
      </x:c>
      <x:c r="BP146" s="22" t="n">
        <x:v>916.952539962058</x:v>
      </x:c>
      <x:c r="BQ146" s="22" t="n">
        <x:v>63.70531671311642</x:v>
      </x:c>
      <x:c r="BR146" s="22" t="n">
        <x:v>867.044509150772</x:v>
      </x:c>
      <x:c r="BS146" s="22" t="n">
        <x:v>869.212259801418</x:v>
      </x:c>
      <x:c r="BT146" s="22" t="n">
        <x:v>7.220156766021546</x:v>
      </x:c>
      <x:c r="BU146" s="22" t="n">
        <x:v>781.2413449778617</x:v>
      </x:c>
      <x:c r="BV146" s="22" t="n">
        <x:v>758.4809785718699</x:v>
      </x:c>
      <x:c r="BW146" s="22" t="n">
        <x:v>752.783992460257</x:v>
      </x:c>
      <x:c r="BX146" s="22" t="n">
        <x:v>727.9499640230995</x:v>
      </x:c>
      <x:c r="BY146" s="22" t="n">
        <x:v>673.7048701367297</x:v>
      </x:c>
      <x:c r="BZ146" s="22" t="n">
        <x:v>0</x:v>
      </x:c>
      <x:c r="CA146" s="22" t="n">
        <x:v>0</x:v>
      </x:c>
      <x:c r="CB146" s="22" t="n">
        <x:v>0</x:v>
      </x:c>
      <x:c r="CC146" s="22" t="n">
        <x:v>0</x:v>
      </x:c>
      <x:c r="CD146" s="22" t="n">
        <x:v>0</x:v>
      </x:c>
      <x:c r="CE146" s="22" t="n">
        <x:v>0</x:v>
      </x:c>
      <x:c r="CF146" s="22" t="n">
        <x:v>0</x:v>
      </x:c>
      <x:c r="CG146" s="22" t="n">
        <x:v>0</x:v>
      </x:c>
      <x:c r="CH146" s="22" t="n">
        <x:v>0</x:v>
      </x:c>
      <x:c r="CI146" s="22" t="n">
        <x:v>0</x:v>
      </x:c>
      <x:c r="CJ146" s="22" t="n">
        <x:v>0</x:v>
      </x:c>
      <x:c r="CK146" s="22" t="n">
        <x:v>0</x:v>
      </x:c>
      <x:c r="CL146" s="22" t="n">
        <x:v>0</x:v>
      </x:c>
      <x:c r="CM146" s="22" t="n">
        <x:v>89.33983472585055</x:v>
      </x:c>
      <x:c r="CN146" s="22" t="n">
        <x:v>287.0993243816413</x:v>
      </x:c>
      <x:c r="CO146" s="22" t="n">
        <x:v>171.4840883384743</x:v>
      </x:c>
      <x:c r="CP146" s="22" t="n">
        <x:v>194.70499993902672</x:v>
      </x:c>
      <x:c r="CQ146" s="22" t="n">
        <x:v>272.16999604435887</x:v>
      </x:c>
      <x:c r="CR146" s="22" t="n">
        <x:v>311.5563435930587</x:v>
      </x:c>
      <x:c r="CS146" s="22" t="n">
        <x:v>314.7689116734341</x:v>
      </x:c>
      <x:c r="CT146" s="22" t="n">
        <x:v>383.1150607233541</x:v>
      </x:c>
      <x:c r="CU146" s="22" t="n">
        <x:v>437.89246747198797</x:v>
      </x:c>
      <x:c r="CV146" s="22" t="n">
        <x:v>458.0256694736255</x:v>
      </x:c>
      <x:c r="CW146" s="22" t="n">
        <x:v>515.4009136757837</x:v>
      </x:c>
      <x:c r="CX146" s="22" t="n">
        <x:v>571.0712896005745</x:v>
      </x:c>
      <x:c r="CY146" s="22" t="n">
        <x:v>616.0707202090974</x:v>
      </x:c>
      <x:c r="CZ146" s="22" t="n">
        <x:v>677.8677701005984</x:v>
      </x:c>
      <x:c r="DA146" s="22" t="n">
        <x:v>705.9244641530693</x:v>
      </x:c>
      <x:c r="DB146" s="22" t="n">
        <x:v>734.9268206764917</x:v>
      </x:c>
      <x:c r="DC146" s="22" t="n">
        <x:v>832.1716160882886</x:v>
      </x:c>
      <x:c r="DD146" s="22" t="n">
        <x:v>797.4739325066855</x:v>
      </x:c>
      <x:c r="DE146" s="22" t="n">
        <x:v>665.3950389730524</x:v>
      </x:c>
      <x:c r="DF146" s="22" t="n">
        <x:v>676.5538622874468</x:v>
      </x:c>
      <x:c r="DG146" s="22" t="n">
        <x:v>726.0696379985484</x:v>
      </x:c>
      <x:c r="DH146" s="22" t="n">
        <x:v>752.113503926488</x:v>
      </x:c>
      <x:c r="DI146" s="22" t="n">
        <x:v>477.6158265030233</x:v>
      </x:c>
      <x:c r="DJ146" s="22" t="n">
        <x:v>0</x:v>
      </x:c>
      <x:c r="DK146" s="22" t="n">
        <x:v>4.6094668463571224</x:v>
      </x:c>
      <x:c r="DL146" s="22" t="n">
        <x:v>28.814898501267862</x:v>
      </x:c>
      <x:c r="DM146" s="22" t="n">
        <x:v>43.989742708163476</x:v>
      </x:c>
      <x:c r="DN146" s="22" t="n">
        <x:v>42.86423011357704</x:v>
      </x:c>
      <x:c r="DO146" s="22" t="n">
        <x:v>22.65661042854117</x:v>
      </x:c>
      <x:c r="DP146" s="22" t="n">
        <x:v>26.669104693768645</x:v>
      </x:c>
      <x:c r="DQ146" s="22" t="n">
        <x:v>50.77760620201252</x:v>
      </x:c>
      <x:c r="DR146" s="22" t="n">
        <x:v>66.39733209387407</x:v>
      </x:c>
      <x:c r="DS146" s="22" t="n">
        <x:v>907.2973347677702</x:v>
      </x:c>
      <x:c r="DT146" s="22" t="n">
        <x:v>913.7428163655951</x:v>
      </x:c>
      <x:c r="DU146" s="22" t="n">
        <x:v>43.459968234061535</x:v>
      </x:c>
      <x:c r="DV146" s="22" t="n">
        <x:v>849.8667251694792</x:v>
      </x:c>
      <x:c r="DW146" s="22" t="n">
        <x:v>859.6517966412647</x:v>
      </x:c>
      <x:c r="DX146" s="22" t="n">
        <x:v>883.1397485878704</x:v>
      </x:c>
      <x:c r="DY146" s="22" t="n">
        <x:v>904.1877176590106</x:v>
      </x:c>
      <x:c r="DZ146" s="22" t="n">
        <x:v>919.8312829305381</x:v>
      </x:c>
      <x:c r="EA146" s="22" t="n">
        <x:v>919.9665113008074</x:v>
      </x:c>
      <x:c r="EB146" s="22" t="n">
        <x:v>828.7795637991211</x:v>
      </x:c>
      <x:c r="EC146" s="22" t="n">
        <x:v>1533.781692239515</x:v>
      </x:c>
      <x:c r="ED146" s="22" t="n">
        <x:v>1514.640751416807</x:v>
      </x:c>
      <x:c r="EE146" s="22" t="n">
        <x:v>1536.6263394045118</x:v>
      </x:c>
      <x:c r="EF146" s="22" t="n">
        <x:v>1547.7034480673735</x:v>
      </x:c>
      <x:c r="EG146" s="22" t="n">
        <x:v>1560.214725938703</x:v>
      </x:c>
      <x:c r="EH146" s="22" t="n">
        <x:v>1559.9075259288152</x:v>
      </x:c>
      <x:c r="EI146" s="22" t="n">
        <x:v>1544.396263712445</x:v>
      </x:c>
      <x:c r="EJ146" s="22" t="n">
        <x:v>1530.9373389523353</x:v>
      </x:c>
      <x:c r="EK146" s="22" t="n">
        <x:v>1536.7060741873765</x:v>
      </x:c>
      <x:c r="EL146" s="22" t="n">
        <x:v>1378.8969977132392</x:v>
      </x:c>
      <x:c r="EM146" s="22" t="n">
        <x:v>1526.699893462171</x:v>
      </x:c>
      <x:c r="EN146" s="22" t="n">
        <x:v>1520.793580561341</x:v>
      </x:c>
      <x:c r="EO146" s="22" t="n">
        <x:v>1537.794240224297</x:v>
      </x:c>
      <x:c r="EP146" s="23" t="n">
        <x:f>SUM(B146:EO146)</x:f>
        <x:v>72926.6423114535</x:v>
      </x:c>
      <x:c r="EQ146" s="23" t="n">
        <x:v>48473.96265956367</x:v>
      </x:c>
    </x:row>
    <x:row r="147" ht="22" customHeight="1">
      <x:c r="A147" s="21" t="n">
        <x:v>45834</x:v>
      </x:c>
      <x:c r="B147" s="22" t="n">
        <x:v>710.8329586862737</x:v>
      </x:c>
      <x:c r="C147" s="22" t="n">
        <x:v>686.2848628641598</x:v>
      </x:c>
      <x:c r="D147" s="22" t="n">
        <x:v>664.6974780513212</x:v>
      </x:c>
      <x:c r="E147" s="22" t="n">
        <x:v>18.113292425159784</x:v>
      </x:c>
      <x:c r="F147" s="22" t="n">
        <x:v>700.4700740693115</x:v>
      </x:c>
      <x:c r="G147" s="22" t="n">
        <x:v>671.2793926123077</x:v>
      </x:c>
      <x:c r="H147" s="22" t="n">
        <x:v>660.6630714328476</x:v>
      </x:c>
      <x:c r="I147" s="22" t="n">
        <x:v>663.8053392903504</x:v>
      </x:c>
      <x:c r="J147" s="22" t="n">
        <x:v>660.0950698214226</x:v>
      </x:c>
      <x:c r="K147" s="22" t="n">
        <x:v>640.1948616948597</x:v>
      </x:c>
      <x:c r="L147" s="22" t="n">
        <x:v>637.6205086504497</x:v>
      </x:c>
      <x:c r="M147" s="22" t="n">
        <x:v>657.3942078014989</x:v>
      </x:c>
      <x:c r="N147" s="22" t="n">
        <x:v>670.1184465476678</x:v>
      </x:c>
      <x:c r="O147" s="22" t="n">
        <x:v>666.1749528808812</x:v>
      </x:c>
      <x:c r="P147" s="22" t="n">
        <x:v>655.7973964672465</x:v>
      </x:c>
      <x:c r="Q147" s="22" t="n">
        <x:v>656.3355661591204</x:v>
      </x:c>
      <x:c r="R147" s="22" t="n">
        <x:v>656.2500362531507</x:v>
      </x:c>
      <x:c r="S147" s="22" t="n">
        <x:v>649.1585339506804</x:v>
      </x:c>
      <x:c r="T147" s="22" t="n">
        <x:v>640.6832718651086</x:v>
      </x:c>
      <x:c r="U147" s="22" t="n">
        <x:v>634.0540985398383</x:v>
      </x:c>
      <x:c r="V147" s="22" t="n">
        <x:v>625.9404494338839</x:v>
      </x:c>
      <x:c r="W147" s="22" t="n">
        <x:v>613.0498482698794</x:v>
      </x:c>
      <x:c r="X147" s="22" t="n">
        <x:v>613.9986091023125</x:v>
      </x:c>
      <x:c r="Y147" s="22" t="n">
        <x:v>617.8642249110814</x:v>
      </x:c>
      <x:c r="Z147" s="22" t="n">
        <x:v>583.9987710079996</x:v>
      </x:c>
      <x:c r="AA147" s="22" t="n">
        <x:v>589.8709936762838</x:v>
      </x:c>
      <x:c r="AB147" s="22" t="n">
        <x:v>617.8096598724854</x:v>
      </x:c>
      <x:c r="AC147" s="22" t="n">
        <x:v>616.3844901694671</x:v>
      </x:c>
      <x:c r="AD147" s="22" t="n">
        <x:v>626.9408316989571</x:v>
      </x:c>
      <x:c r="AE147" s="22" t="n">
        <x:v>643.8222086346832</x:v>
      </x:c>
      <x:c r="AF147" s="22" t="n">
        <x:v>605.0589677366696</x:v>
      </x:c>
      <x:c r="AG147" s="22" t="n">
        <x:v>568.3978697469706</x:v>
      </x:c>
      <x:c r="AH147" s="22" t="n">
        <x:v>554.9524762360167</x:v>
      </x:c>
      <x:c r="AI147" s="22" t="n">
        <x:v>1361.2316605093383</x:v>
      </x:c>
      <x:c r="AJ147" s="22" t="n">
        <x:v>571.8146544867814</x:v>
      </x:c>
      <x:c r="AK147" s="22" t="n">
        <x:v>0</x:v>
      </x:c>
      <x:c r="AL147" s="22" t="n">
        <x:v>0</x:v>
      </x:c>
      <x:c r="AM147" s="22" t="n">
        <x:v>0</x:v>
      </x:c>
      <x:c r="AN147" s="22" t="n">
        <x:v>0</x:v>
      </x:c>
      <x:c r="AO147" s="22" t="n">
        <x:v>0</x:v>
      </x:c>
      <x:c r="AP147" s="22" t="n">
        <x:v>464.50897021349357</x:v>
      </x:c>
      <x:c r="AQ147" s="22" t="n">
        <x:v>451.2841518929716</x:v>
      </x:c>
      <x:c r="AR147" s="22" t="n">
        <x:v>402.61568781373074</x:v>
      </x:c>
      <x:c r="AS147" s="22" t="n">
        <x:v>372.8264891880564</x:v>
      </x:c>
      <x:c r="AT147" s="22" t="n">
        <x:v>351.9752132082232</x:v>
      </x:c>
      <x:c r="AU147" s="22" t="n">
        <x:v>503.1337777679433</x:v>
      </x:c>
      <x:c r="AV147" s="22" t="n">
        <x:v>0</x:v>
      </x:c>
      <x:c r="AW147" s="22" t="n">
        <x:v>0</x:v>
      </x:c>
      <x:c r="AX147" s="22" t="n">
        <x:v>0</x:v>
      </x:c>
      <x:c r="AY147" s="22" t="n">
        <x:v>0</x:v>
      </x:c>
      <x:c r="AZ147" s="22" t="n">
        <x:v>0</x:v>
      </x:c>
      <x:c r="BA147" s="22" t="n">
        <x:v>0</x:v>
      </x:c>
      <x:c r="BB147" s="22" t="n">
        <x:v>0</x:v>
      </x:c>
      <x:c r="BC147" s="22" t="n">
        <x:v>0</x:v>
      </x:c>
      <x:c r="BD147" s="22" t="n">
        <x:v>0</x:v>
      </x:c>
      <x:c r="BE147" s="22" t="n">
        <x:v>0</x:v>
      </x:c>
      <x:c r="BF147" s="22" t="n">
        <x:v>0</x:v>
      </x:c>
      <x:c r="BG147" s="22" t="n">
        <x:v>0</x:v>
      </x:c>
      <x:c r="BH147" s="22" t="n">
        <x:v>0</x:v>
      </x:c>
      <x:c r="BI147" s="22" t="n">
        <x:v>0</x:v>
      </x:c>
      <x:c r="BJ147" s="22" t="n">
        <x:v>0</x:v>
      </x:c>
      <x:c r="BK147" s="22" t="n">
        <x:v>0</x:v>
      </x:c>
      <x:c r="BL147" s="22" t="n">
        <x:v>0</x:v>
      </x:c>
      <x:c r="BM147" s="22" t="n">
        <x:v>0</x:v>
      </x:c>
      <x:c r="BN147" s="22" t="n">
        <x:v>0</x:v>
      </x:c>
      <x:c r="BO147" s="22" t="n">
        <x:v>718.5077925719506</x:v>
      </x:c>
      <x:c r="BP147" s="22" t="n">
        <x:v>700.6741034524425</x:v>
      </x:c>
      <x:c r="BQ147" s="22" t="n">
        <x:v>0</x:v>
      </x:c>
      <x:c r="BR147" s="22" t="n">
        <x:v>0</x:v>
      </x:c>
      <x:c r="BS147" s="22" t="n">
        <x:v>592.9495527782713</x:v>
      </x:c>
      <x:c r="BT147" s="22" t="n">
        <x:v>539.8282254165028</x:v>
      </x:c>
      <x:c r="BU147" s="22" t="n">
        <x:v>478.7715238239409</x:v>
      </x:c>
      <x:c r="BV147" s="22" t="n">
        <x:v>442.1879918162846</x:v>
      </x:c>
      <x:c r="BW147" s="22" t="n">
        <x:v>456.13845033566554</x:v>
      </x:c>
      <x:c r="BX147" s="22" t="n">
        <x:v>486.67058535218723</x:v>
      </x:c>
      <x:c r="BY147" s="22" t="n">
        <x:v>496.62802889844</x:v>
      </x:c>
      <x:c r="BZ147" s="22" t="n">
        <x:v>0</x:v>
      </x:c>
      <x:c r="CA147" s="22" t="n">
        <x:v>0</x:v>
      </x:c>
      <x:c r="CB147" s="22" t="n">
        <x:v>0</x:v>
      </x:c>
      <x:c r="CC147" s="22" t="n">
        <x:v>0</x:v>
      </x:c>
      <x:c r="CD147" s="22" t="n">
        <x:v>0</x:v>
      </x:c>
      <x:c r="CE147" s="22" t="n">
        <x:v>0</x:v>
      </x:c>
      <x:c r="CF147" s="22" t="n">
        <x:v>0</x:v>
      </x:c>
      <x:c r="CG147" s="22" t="n">
        <x:v>0</x:v>
      </x:c>
      <x:c r="CH147" s="22" t="n">
        <x:v>0</x:v>
      </x:c>
      <x:c r="CI147" s="22" t="n">
        <x:v>0</x:v>
      </x:c>
      <x:c r="CJ147" s="22" t="n">
        <x:v>0</x:v>
      </x:c>
      <x:c r="CK147" s="22" t="n">
        <x:v>0</x:v>
      </x:c>
      <x:c r="CL147" s="22" t="n">
        <x:v>0</x:v>
      </x:c>
      <x:c r="CM147" s="22" t="n">
        <x:v>14.523914059222534</x:v>
      </x:c>
      <x:c r="CN147" s="22" t="n">
        <x:v>31.943450145059387</x:v>
      </x:c>
      <x:c r="CO147" s="22" t="n">
        <x:v>87.3021149260469</x:v>
      </x:c>
      <x:c r="CP147" s="22" t="n">
        <x:v>164.58023554761655</x:v>
      </x:c>
      <x:c r="CQ147" s="22" t="n">
        <x:v>214.5799007114024</x:v>
      </x:c>
      <x:c r="CR147" s="22" t="n">
        <x:v>267.5375398193545</x:v>
      </x:c>
      <x:c r="CS147" s="22" t="n">
        <x:v>332.48178044235055</x:v>
      </x:c>
      <x:c r="CT147" s="22" t="n">
        <x:v>391.71388308259736</x:v>
      </x:c>
      <x:c r="CU147" s="22" t="n">
        <x:v>448.994906399764</x:v>
      </x:c>
      <x:c r="CV147" s="22" t="n">
        <x:v>517.5170815572853</x:v>
      </x:c>
      <x:c r="CW147" s="22" t="n">
        <x:v>611.1899465333324</x:v>
      </x:c>
      <x:c r="CX147" s="22" t="n">
        <x:v>680.5005821344422</x:v>
      </x:c>
      <x:c r="CY147" s="22" t="n">
        <x:v>731.6863307364977</x:v>
      </x:c>
      <x:c r="CZ147" s="22" t="n">
        <x:v>795.6284943915783</x:v>
      </x:c>
      <x:c r="DA147" s="22" t="n">
        <x:v>811.9063863524227</x:v>
      </x:c>
      <x:c r="DB147" s="22" t="n">
        <x:v>839.8177570941364</x:v>
      </x:c>
      <x:c r="DC147" s="22" t="n">
        <x:v>954.4170714585057</x:v>
      </x:c>
      <x:c r="DD147" s="22" t="n">
        <x:v>868.2693444783943</x:v>
      </x:c>
      <x:c r="DE147" s="22" t="n">
        <x:v>657.8280529663507</x:v>
      </x:c>
      <x:c r="DF147" s="22" t="n">
        <x:v>704.4417005622233</x:v>
      </x:c>
      <x:c r="DG147" s="22" t="n">
        <x:v>809.67389462644</x:v>
      </x:c>
      <x:c r="DH147" s="22" t="n">
        <x:v>0</x:v>
      </x:c>
      <x:c r="DI147" s="22" t="n">
        <x:v>826.2703438790747</x:v>
      </x:c>
      <x:c r="DJ147" s="22" t="n">
        <x:v>0</x:v>
      </x:c>
      <x:c r="DK147" s="22" t="n">
        <x:v>14.306407024952705</x:v>
      </x:c>
      <x:c r="DL147" s="22" t="n">
        <x:v>61.52830137511137</x:v>
      </x:c>
      <x:c r="DM147" s="22" t="n">
        <x:v>102.5530679822142</x:v>
      </x:c>
      <x:c r="DN147" s="22" t="n">
        <x:v>101.4517854853874</x:v>
      </x:c>
      <x:c r="DO147" s="22" t="n">
        <x:v>35.95215745070277</x:v>
      </x:c>
      <x:c r="DP147" s="22" t="n">
        <x:v>537.1867200021295</x:v>
      </x:c>
      <x:c r="DQ147" s="22" t="n">
        <x:v>58.8233411154572</x:v>
      </x:c>
      <x:c r="DR147" s="22" t="n">
        <x:v>58.09024614385555</x:v>
      </x:c>
      <x:c r="DS147" s="22" t="n">
        <x:v>876.6385150171702</x:v>
      </x:c>
      <x:c r="DT147" s="22" t="n">
        <x:v>884.4860528651618</x:v>
      </x:c>
      <x:c r="DU147" s="22" t="n">
        <x:v>49.931376696129064</x:v>
      </x:c>
      <x:c r="DV147" s="22" t="n">
        <x:v>907.749262921865</x:v>
      </x:c>
      <x:c r="DW147" s="22" t="n">
        <x:v>936.1312192615078</x:v>
      </x:c>
      <x:c r="DX147" s="22" t="n">
        <x:v>904.1649231123505</x:v>
      </x:c>
      <x:c r="DY147" s="22" t="n">
        <x:v>871.7625084879041</x:v>
      </x:c>
      <x:c r="DZ147" s="22" t="n">
        <x:v>884.1062972414206</x:v>
      </x:c>
      <x:c r="EA147" s="22" t="n">
        <x:v>914.0479786803945</x:v>
      </x:c>
      <x:c r="EB147" s="22" t="n">
        <x:v>839.5497075995045</x:v>
      </x:c>
      <x:c r="EC147" s="22" t="n">
        <x:v>1366.383498467516</x:v>
      </x:c>
      <x:c r="ED147" s="22" t="n">
        <x:v>1496.711245765609</x:v>
      </x:c>
      <x:c r="EE147" s="22" t="n">
        <x:v>1515.9168660511914</x:v>
      </x:c>
      <x:c r="EF147" s="22" t="n">
        <x:v>1526.1713835429098</x:v>
      </x:c>
      <x:c r="EG147" s="22" t="n">
        <x:v>1515.3635234130938</x:v>
      </x:c>
      <x:c r="EH147" s="22" t="n">
        <x:v>1520.3062947634787</x:v>
      </x:c>
      <x:c r="EI147" s="22" t="n">
        <x:v>1546.0011409138017</x:v>
      </x:c>
      <x:c r="EJ147" s="22" t="n">
        <x:v>1557.9626320301797</x:v>
      </x:c>
      <x:c r="EK147" s="22" t="n">
        <x:v>1539.4593907350363</x:v>
      </x:c>
      <x:c r="EL147" s="22" t="n">
        <x:v>1507.6912170798605</x:v>
      </x:c>
      <x:c r="EM147" s="22" t="n">
        <x:v>1495.1590019857808</x:v>
      </x:c>
      <x:c r="EN147" s="22" t="n">
        <x:v>1480.4868954145</x:v>
      </x:c>
      <x:c r="EO147" s="22" t="n">
        <x:v>1450.6422209127886</x:v>
      </x:c>
      <x:c r="EP147" s="23" t="n">
        <x:f>SUM(B147:EO147)</x:f>
        <x:v>70189.37957152964</x:v>
      </x:c>
      <x:c r="EQ147" s="23" t="n">
        <x:v>46924.118943564434</x:v>
      </x:c>
    </x:row>
    <x:row r="148" ht="22" customHeight="1">
      <x:c r="A148" s="21" t="n">
        <x:v>45835</x:v>
      </x:c>
      <x:c r="B148" s="22" t="n">
        <x:v>0</x:v>
      </x:c>
      <x:c r="C148" s="22" t="n">
        <x:v>0</x:v>
      </x:c>
      <x:c r="D148" s="22" t="n">
        <x:v>444.51924668331355</x:v>
      </x:c>
      <x:c r="E148" s="22" t="n">
        <x:v>0</x:v>
      </x:c>
      <x:c r="F148" s="22" t="n">
        <x:v>0</x:v>
      </x:c>
      <x:c r="G148" s="22" t="n">
        <x:v>0</x:v>
      </x:c>
      <x:c r="H148" s="22" t="n">
        <x:v>185.97019880196837</x:v>
      </x:c>
      <x:c r="I148" s="22" t="n">
        <x:v>0</x:v>
      </x:c>
      <x:c r="J148" s="22" t="n">
        <x:v>0</x:v>
      </x:c>
      <x:c r="K148" s="22" t="n">
        <x:v>0</x:v>
      </x:c>
      <x:c r="L148" s="22" t="n">
        <x:v>0</x:v>
      </x:c>
      <x:c r="M148" s="22" t="n">
        <x:v>414.0841159030029</x:v>
      </x:c>
      <x:c r="N148" s="22" t="n">
        <x:v>0</x:v>
      </x:c>
      <x:c r="O148" s="22" t="n">
        <x:v>0</x:v>
      </x:c>
      <x:c r="P148" s="22" t="n">
        <x:v>421.88409825958115</x:v>
      </x:c>
      <x:c r="Q148" s="22" t="n">
        <x:v>429.6573681396247</x:v>
      </x:c>
      <x:c r="R148" s="22" t="n">
        <x:v>431.2601946460266</x:v>
      </x:c>
      <x:c r="S148" s="22" t="n">
        <x:v>418.07994292965253</x:v>
      </x:c>
      <x:c r="T148" s="22" t="n">
        <x:v>0</x:v>
      </x:c>
      <x:c r="U148" s="22" t="n">
        <x:v>0</x:v>
      </x:c>
      <x:c r="V148" s="22" t="n">
        <x:v>0</x:v>
      </x:c>
      <x:c r="W148" s="22" t="n">
        <x:v>0</x:v>
      </x:c>
      <x:c r="X148" s="22" t="n">
        <x:v>0</x:v>
      </x:c>
      <x:c r="Y148" s="22" t="n">
        <x:v>433.31036091543</x:v>
      </x:c>
      <x:c r="Z148" s="22" t="n">
        <x:v>412.50750392351955</x:v>
      </x:c>
      <x:c r="AA148" s="22" t="n">
        <x:v>410.7493829412133</x:v>
      </x:c>
      <x:c r="AB148" s="22" t="n">
        <x:v>412.46048021749345</x:v>
      </x:c>
      <x:c r="AC148" s="22" t="n">
        <x:v>404.03018152306703</x:v>
      </x:c>
      <x:c r="AD148" s="22" t="n">
        <x:v>396.5707007581543</x:v>
      </x:c>
      <x:c r="AE148" s="22" t="n">
        <x:v>390.3345882021593</x:v>
      </x:c>
      <x:c r="AF148" s="22" t="n">
        <x:v>1200.2224681174216</x:v>
      </x:c>
      <x:c r="AG148" s="22" t="n">
        <x:v>360.2274552614866</x:v>
      </x:c>
      <x:c r="AH148" s="22" t="n">
        <x:v>364.27522851730333</x:v>
      </x:c>
      <x:c r="AI148" s="22" t="n">
        <x:v>1158.9830866453174</x:v>
      </x:c>
      <x:c r="AJ148" s="22" t="n">
        <x:v>0</x:v>
      </x:c>
      <x:c r="AK148" s="22" t="n">
        <x:v>0</x:v>
      </x:c>
      <x:c r="AL148" s="22" t="n">
        <x:v>0</x:v>
      </x:c>
      <x:c r="AM148" s="22" t="n">
        <x:v>0</x:v>
      </x:c>
      <x:c r="AN148" s="22" t="n">
        <x:v>0</x:v>
      </x:c>
      <x:c r="AO148" s="22" t="n">
        <x:v>0</x:v>
      </x:c>
      <x:c r="AP148" s="22" t="n">
        <x:v>0</x:v>
      </x:c>
      <x:c r="AQ148" s="22" t="n">
        <x:v>0</x:v>
      </x:c>
      <x:c r="AR148" s="22" t="n">
        <x:v>0</x:v>
      </x:c>
      <x:c r="AS148" s="22" t="n">
        <x:v>0</x:v>
      </x:c>
      <x:c r="AT148" s="22" t="n">
        <x:v>0</x:v>
      </x:c>
      <x:c r="AU148" s="22" t="n">
        <x:v>0</x:v>
      </x:c>
      <x:c r="AV148" s="22" t="n">
        <x:v>0</x:v>
      </x:c>
      <x:c r="AW148" s="22" t="n">
        <x:v>0</x:v>
      </x:c>
      <x:c r="AX148" s="22" t="n">
        <x:v>0</x:v>
      </x:c>
      <x:c r="AY148" s="22" t="n">
        <x:v>0</x:v>
      </x:c>
      <x:c r="AZ148" s="22" t="n">
        <x:v>0</x:v>
      </x:c>
      <x:c r="BA148" s="22" t="n">
        <x:v>0</x:v>
      </x:c>
      <x:c r="BB148" s="22" t="n">
        <x:v>0</x:v>
      </x:c>
      <x:c r="BC148" s="22" t="n">
        <x:v>0</x:v>
      </x:c>
      <x:c r="BD148" s="22" t="n">
        <x:v>0</x:v>
      </x:c>
      <x:c r="BE148" s="22" t="n">
        <x:v>0</x:v>
      </x:c>
      <x:c r="BF148" s="22" t="n">
        <x:v>0</x:v>
      </x:c>
      <x:c r="BG148" s="22" t="n">
        <x:v>0</x:v>
      </x:c>
      <x:c r="BH148" s="22" t="n">
        <x:v>0</x:v>
      </x:c>
      <x:c r="BI148" s="22" t="n">
        <x:v>0</x:v>
      </x:c>
      <x:c r="BJ148" s="22" t="n">
        <x:v>0</x:v>
      </x:c>
      <x:c r="BK148" s="22" t="n">
        <x:v>0</x:v>
      </x:c>
      <x:c r="BL148" s="22" t="n">
        <x:v>0</x:v>
      </x:c>
      <x:c r="BM148" s="22" t="n">
        <x:v>0</x:v>
      </x:c>
      <x:c r="BN148" s="22" t="n">
        <x:v>0</x:v>
      </x:c>
      <x:c r="BO148" s="22" t="n">
        <x:v>0</x:v>
      </x:c>
      <x:c r="BP148" s="22" t="n">
        <x:v>0</x:v>
      </x:c>
      <x:c r="BQ148" s="22" t="n">
        <x:v>0</x:v>
      </x:c>
      <x:c r="BR148" s="22" t="n">
        <x:v>0</x:v>
      </x:c>
      <x:c r="BS148" s="22" t="n">
        <x:v>0</x:v>
      </x:c>
      <x:c r="BT148" s="22" t="n">
        <x:v>0</x:v>
      </x:c>
      <x:c r="BU148" s="22" t="n">
        <x:v>0</x:v>
      </x:c>
      <x:c r="BV148" s="22" t="n">
        <x:v>0</x:v>
      </x:c>
      <x:c r="BW148" s="22" t="n">
        <x:v>0</x:v>
      </x:c>
      <x:c r="BX148" s="22" t="n">
        <x:v>0</x:v>
      </x:c>
      <x:c r="BY148" s="22" t="n">
        <x:v>0</x:v>
      </x:c>
      <x:c r="BZ148" s="22" t="n">
        <x:v>0</x:v>
      </x:c>
      <x:c r="CA148" s="22" t="n">
        <x:v>0</x:v>
      </x:c>
      <x:c r="CB148" s="22" t="n">
        <x:v>0</x:v>
      </x:c>
      <x:c r="CC148" s="22" t="n">
        <x:v>0</x:v>
      </x:c>
      <x:c r="CD148" s="22" t="n">
        <x:v>0</x:v>
      </x:c>
      <x:c r="CE148" s="22" t="n">
        <x:v>0</x:v>
      </x:c>
      <x:c r="CF148" s="22" t="n">
        <x:v>0</x:v>
      </x:c>
      <x:c r="CG148" s="22" t="n">
        <x:v>0</x:v>
      </x:c>
      <x:c r="CH148" s="22" t="n">
        <x:v>0</x:v>
      </x:c>
      <x:c r="CI148" s="22" t="n">
        <x:v>0</x:v>
      </x:c>
      <x:c r="CJ148" s="22" t="n">
        <x:v>0</x:v>
      </x:c>
      <x:c r="CK148" s="22" t="n">
        <x:v>0</x:v>
      </x:c>
      <x:c r="CL148" s="22" t="n">
        <x:v>0</x:v>
      </x:c>
      <x:c r="CM148" s="22" t="n">
        <x:v>0</x:v>
      </x:c>
      <x:c r="CN148" s="22" t="n">
        <x:v>0</x:v>
      </x:c>
      <x:c r="CO148" s="22" t="n">
        <x:v>0</x:v>
      </x:c>
      <x:c r="CP148" s="22" t="n">
        <x:v>0</x:v>
      </x:c>
      <x:c r="CQ148" s="22" t="n">
        <x:v>61.94790595474876</x:v>
      </x:c>
      <x:c r="CR148" s="22" t="n">
        <x:v>117.92630846592851</x:v>
      </x:c>
      <x:c r="CS148" s="22" t="n">
        <x:v>157.23974588517808</x:v>
      </x:c>
      <x:c r="CT148" s="22" t="n">
        <x:v>190.81080653626213</x:v>
      </x:c>
      <x:c r="CU148" s="22" t="n">
        <x:v>206.63390616348323</x:v>
      </x:c>
      <x:c r="CV148" s="22" t="n">
        <x:v>235.28081117291828</x:v>
      </x:c>
      <x:c r="CW148" s="22" t="n">
        <x:v>307.5135948728669</x:v>
      </x:c>
      <x:c r="CX148" s="22" t="n">
        <x:v>331.39549501218266</x:v>
      </x:c>
      <x:c r="CY148" s="22" t="n">
        <x:v>293.0163710658688</x:v>
      </x:c>
      <x:c r="CZ148" s="22" t="n">
        <x:v>274.73133369052925</x:v>
      </x:c>
      <x:c r="DA148" s="22" t="n">
        <x:v>297.31340431526525</x:v>
      </x:c>
      <x:c r="DB148" s="22" t="n">
        <x:v>341.4563346393185</x:v>
      </x:c>
      <x:c r="DC148" s="22" t="n">
        <x:v>373.8671376642757</x:v>
      </x:c>
      <x:c r="DD148" s="22" t="n">
        <x:v>387.62472976166987</x:v>
      </x:c>
      <x:c r="DE148" s="22" t="n">
        <x:v>406.18827965448867</x:v>
      </x:c>
      <x:c r="DF148" s="22" t="n">
        <x:v>0</x:v>
      </x:c>
      <x:c r="DG148" s="22" t="n">
        <x:v>302.0004455050429</x:v>
      </x:c>
      <x:c r="DH148" s="22" t="n">
        <x:v>0</x:v>
      </x:c>
      <x:c r="DI148" s="22" t="n">
        <x:v>0</x:v>
      </x:c>
      <x:c r="DJ148" s="22" t="n">
        <x:v>0</x:v>
      </x:c>
      <x:c r="DK148" s="22" t="n">
        <x:v>0</x:v>
      </x:c>
      <x:c r="DL148" s="22" t="n">
        <x:v>0</x:v>
      </x:c>
      <x:c r="DM148" s="22" t="n">
        <x:v>0</x:v>
      </x:c>
      <x:c r="DN148" s="22" t="n">
        <x:v>0</x:v>
      </x:c>
      <x:c r="DO148" s="22" t="n">
        <x:v>0</x:v>
      </x:c>
      <x:c r="DP148" s="22" t="n">
        <x:v>0</x:v>
      </x:c>
      <x:c r="DQ148" s="22" t="n">
        <x:v>0</x:v>
      </x:c>
      <x:c r="DR148" s="22" t="n">
        <x:v>0</x:v>
      </x:c>
      <x:c r="DS148" s="22" t="n">
        <x:v>0</x:v>
      </x:c>
      <x:c r="DT148" s="22" t="n">
        <x:v>0</x:v>
      </x:c>
      <x:c r="DU148" s="22" t="n">
        <x:v>0</x:v>
      </x:c>
      <x:c r="DV148" s="22" t="n">
        <x:v>628.964283752855</x:v>
      </x:c>
      <x:c r="DW148" s="22" t="n">
        <x:v>645.016541363871</x:v>
      </x:c>
      <x:c r="DX148" s="22" t="n">
        <x:v>625.7622568117845</x:v>
      </x:c>
      <x:c r="DY148" s="22" t="n">
        <x:v>605.3619637254233</x:v>
      </x:c>
      <x:c r="DZ148" s="22" t="n">
        <x:v>611.1688262126767</x:v>
      </x:c>
      <x:c r="EA148" s="22" t="n">
        <x:v>631.5347907401341</x:v>
      </x:c>
      <x:c r="EB148" s="22" t="n">
        <x:v>594.1501965981047</x:v>
      </x:c>
      <x:c r="EC148" s="22" t="n">
        <x:v>1181.639990874673</x:v>
      </x:c>
      <x:c r="ED148" s="22" t="n">
        <x:v>1319.9860923697725</x:v>
      </x:c>
      <x:c r="EE148" s="22" t="n">
        <x:v>1329.3449095648475</x:v>
      </x:c>
      <x:c r="EF148" s="22" t="n">
        <x:v>1338.9984818151959</x:v>
      </x:c>
      <x:c r="EG148" s="22" t="n">
        <x:v>1330.647801342553</x:v>
      </x:c>
      <x:c r="EH148" s="22" t="n">
        <x:v>1345.5924550375935</x:v>
      </x:c>
      <x:c r="EI148" s="22" t="n">
        <x:v>1366.8836778473083</x:v>
      </x:c>
      <x:c r="EJ148" s="22" t="n">
        <x:v>1337.6128730888925</x:v>
      </x:c>
      <x:c r="EK148" s="22" t="n">
        <x:v>1329.4188034754106</x:v>
      </x:c>
      <x:c r="EL148" s="22" t="n">
        <x:v>1354.5858574888455</x:v>
      </x:c>
      <x:c r="EM148" s="22" t="n">
        <x:v>1352.560735400124</x:v>
      </x:c>
      <x:c r="EN148" s="22" t="n">
        <x:v>1339.5031729561124</x:v>
      </x:c>
      <x:c r="EO148" s="22" t="n">
        <x:v>1326.4060840477996</x:v>
      </x:c>
      <x:c r="EP148" s="23" t="n">
        <x:f>SUM(B148:EO148)</x:f>
        <x:v>34569.21300725974</x:v>
      </x:c>
      <x:c r="EQ148" s="23" t="n">
        <x:v>16608.33667960311</x:v>
      </x:c>
    </x:row>
    <x:row r="149" ht="22" customHeight="1">
      <x:c r="A149" s="21" t="n">
        <x:v>45836</x:v>
      </x:c>
      <x:c r="B149" s="22" t="n">
        <x:v>519.2869433535998</x:v>
      </x:c>
      <x:c r="C149" s="22" t="n">
        <x:v>0</x:v>
      </x:c>
      <x:c r="D149" s="22" t="n">
        <x:v>0</x:v>
      </x:c>
      <x:c r="E149" s="22" t="n">
        <x:v>0</x:v>
      </x:c>
      <x:c r="F149" s="22" t="n">
        <x:v>473.4476295516394</x:v>
      </x:c>
      <x:c r="G149" s="22" t="n">
        <x:v>476.6845686271444</x:v>
      </x:c>
      <x:c r="H149" s="22" t="n">
        <x:v>0</x:v>
      </x:c>
      <x:c r="I149" s="22" t="n">
        <x:v>0</x:v>
      </x:c>
      <x:c r="J149" s="22" t="n">
        <x:v>0</x:v>
      </x:c>
      <x:c r="K149" s="22" t="n">
        <x:v>0</x:v>
      </x:c>
      <x:c r="L149" s="22" t="n">
        <x:v>0</x:v>
      </x:c>
      <x:c r="M149" s="22" t="n">
        <x:v>0</x:v>
      </x:c>
      <x:c r="N149" s="22" t="n">
        <x:v>0</x:v>
      </x:c>
      <x:c r="O149" s="22" t="n">
        <x:v>0</x:v>
      </x:c>
      <x:c r="P149" s="22" t="n">
        <x:v>0</x:v>
      </x:c>
      <x:c r="Q149" s="22" t="n">
        <x:v>0</x:v>
      </x:c>
      <x:c r="R149" s="22" t="n">
        <x:v>462.5789955670093</x:v>
      </x:c>
      <x:c r="S149" s="22" t="n">
        <x:v>475.2145828578512</x:v>
      </x:c>
      <x:c r="T149" s="22" t="n">
        <x:v>474.34150907308026</x:v>
      </x:c>
      <x:c r="U149" s="22" t="n">
        <x:v>0</x:v>
      </x:c>
      <x:c r="V149" s="22" t="n">
        <x:v>0</x:v>
      </x:c>
      <x:c r="W149" s="22" t="n">
        <x:v>149.38596753130992</x:v>
      </x:c>
      <x:c r="X149" s="22" t="n">
        <x:v>450.1538147139409</x:v>
      </x:c>
      <x:c r="Y149" s="22" t="n">
        <x:v>467.20827788198176</x:v>
      </x:c>
      <x:c r="Z149" s="22" t="n">
        <x:v>445.79220919078864</x:v>
      </x:c>
      <x:c r="AA149" s="22" t="n">
        <x:v>432.9083504098887</x:v>
      </x:c>
      <x:c r="AB149" s="22" t="n">
        <x:v>429.6208132275788</x:v>
      </x:c>
      <x:c r="AC149" s="22" t="n">
        <x:v>428.8203234979888</x:v>
      </x:c>
      <x:c r="AD149" s="22" t="n">
        <x:v>434.1731004868696</x:v>
      </x:c>
      <x:c r="AE149" s="22" t="n">
        <x:v>437.9822962079429</x:v>
      </x:c>
      <x:c r="AF149" s="22" t="n">
        <x:v>410.2951887855519</x:v>
      </x:c>
      <x:c r="AG149" s="22" t="n">
        <x:v>369.64605632666513</x:v>
      </x:c>
      <x:c r="AH149" s="22" t="n">
        <x:v>344.1904558380117</x:v>
      </x:c>
      <x:c r="AI149" s="22" t="n">
        <x:v>1160.435555407924</x:v>
      </x:c>
      <x:c r="AJ149" s="22" t="n">
        <x:v>0</x:v>
      </x:c>
      <x:c r="AK149" s="22" t="n">
        <x:v>0</x:v>
      </x:c>
      <x:c r="AL149" s="22" t="n">
        <x:v>0</x:v>
      </x:c>
      <x:c r="AM149" s="22" t="n">
        <x:v>0</x:v>
      </x:c>
      <x:c r="AN149" s="22" t="n">
        <x:v>0</x:v>
      </x:c>
      <x:c r="AO149" s="22" t="n">
        <x:v>0</x:v>
      </x:c>
      <x:c r="AP149" s="22" t="n">
        <x:v>0</x:v>
      </x:c>
      <x:c r="AQ149" s="22" t="n">
        <x:v>0</x:v>
      </x:c>
      <x:c r="AR149" s="22" t="n">
        <x:v>0</x:v>
      </x:c>
      <x:c r="AS149" s="22" t="n">
        <x:v>0</x:v>
      </x:c>
      <x:c r="AT149" s="22" t="n">
        <x:v>0</x:v>
      </x:c>
      <x:c r="AU149" s="22" t="n">
        <x:v>0</x:v>
      </x:c>
      <x:c r="AV149" s="22" t="n">
        <x:v>0</x:v>
      </x:c>
      <x:c r="AW149" s="22" t="n">
        <x:v>0</x:v>
      </x:c>
      <x:c r="AX149" s="22" t="n">
        <x:v>0</x:v>
      </x:c>
      <x:c r="AY149" s="22" t="n">
        <x:v>0</x:v>
      </x:c>
      <x:c r="AZ149" s="22" t="n">
        <x:v>0</x:v>
      </x:c>
      <x:c r="BA149" s="22" t="n">
        <x:v>0</x:v>
      </x:c>
      <x:c r="BB149" s="22" t="n">
        <x:v>0</x:v>
      </x:c>
      <x:c r="BC149" s="22" t="n">
        <x:v>0</x:v>
      </x:c>
      <x:c r="BD149" s="22" t="n">
        <x:v>0</x:v>
      </x:c>
      <x:c r="BE149" s="22" t="n">
        <x:v>0</x:v>
      </x:c>
      <x:c r="BF149" s="22" t="n">
        <x:v>0</x:v>
      </x:c>
      <x:c r="BG149" s="22" t="n">
        <x:v>0</x:v>
      </x:c>
      <x:c r="BH149" s="22" t="n">
        <x:v>0</x:v>
      </x:c>
      <x:c r="BI149" s="22" t="n">
        <x:v>0</x:v>
      </x:c>
      <x:c r="BJ149" s="22" t="n">
        <x:v>0</x:v>
      </x:c>
      <x:c r="BK149" s="22" t="n">
        <x:v>0</x:v>
      </x:c>
      <x:c r="BL149" s="22" t="n">
        <x:v>0</x:v>
      </x:c>
      <x:c r="BM149" s="22" t="n">
        <x:v>0</x:v>
      </x:c>
      <x:c r="BN149" s="22" t="n">
        <x:v>0</x:v>
      </x:c>
      <x:c r="BO149" s="22" t="n">
        <x:v>0</x:v>
      </x:c>
      <x:c r="BP149" s="22" t="n">
        <x:v>0</x:v>
      </x:c>
      <x:c r="BQ149" s="22" t="n">
        <x:v>0</x:v>
      </x:c>
      <x:c r="BR149" s="22" t="n">
        <x:v>0</x:v>
      </x:c>
      <x:c r="BS149" s="22" t="n">
        <x:v>0</x:v>
      </x:c>
      <x:c r="BT149" s="22" t="n">
        <x:v>0</x:v>
      </x:c>
      <x:c r="BU149" s="22" t="n">
        <x:v>0</x:v>
      </x:c>
      <x:c r="BV149" s="22" t="n">
        <x:v>0</x:v>
      </x:c>
      <x:c r="BW149" s="22" t="n">
        <x:v>0</x:v>
      </x:c>
      <x:c r="BX149" s="22" t="n">
        <x:v>0</x:v>
      </x:c>
      <x:c r="BY149" s="22" t="n">
        <x:v>0</x:v>
      </x:c>
      <x:c r="BZ149" s="22" t="n">
        <x:v>0</x:v>
      </x:c>
      <x:c r="CA149" s="22" t="n">
        <x:v>0</x:v>
      </x:c>
      <x:c r="CB149" s="22" t="n">
        <x:v>0</x:v>
      </x:c>
      <x:c r="CC149" s="22" t="n">
        <x:v>0</x:v>
      </x:c>
      <x:c r="CD149" s="22" t="n">
        <x:v>0</x:v>
      </x:c>
      <x:c r="CE149" s="22" t="n">
        <x:v>0</x:v>
      </x:c>
      <x:c r="CF149" s="22" t="n">
        <x:v>0</x:v>
      </x:c>
      <x:c r="CG149" s="22" t="n">
        <x:v>0</x:v>
      </x:c>
      <x:c r="CH149" s="22" t="n">
        <x:v>0</x:v>
      </x:c>
      <x:c r="CI149" s="22" t="n">
        <x:v>0</x:v>
      </x:c>
      <x:c r="CJ149" s="22" t="n">
        <x:v>0</x:v>
      </x:c>
      <x:c r="CK149" s="22" t="n">
        <x:v>0</x:v>
      </x:c>
      <x:c r="CL149" s="22" t="n">
        <x:v>0</x:v>
      </x:c>
      <x:c r="CM149" s="22" t="n">
        <x:v>0</x:v>
      </x:c>
      <x:c r="CN149" s="22" t="n">
        <x:v>0</x:v>
      </x:c>
      <x:c r="CO149" s="22" t="n">
        <x:v>0</x:v>
      </x:c>
      <x:c r="CP149" s="22" t="n">
        <x:v>0</x:v>
      </x:c>
      <x:c r="CQ149" s="22" t="n">
        <x:v>0</x:v>
      </x:c>
      <x:c r="CR149" s="22" t="n">
        <x:v>45.126191397522575</x:v>
      </x:c>
      <x:c r="CS149" s="22" t="n">
        <x:v>60.4845695738054</x:v>
      </x:c>
      <x:c r="CT149" s="22" t="n">
        <x:v>81.0188077874983</x:v>
      </x:c>
      <x:c r="CU149" s="22" t="n">
        <x:v>119.65576993065372</x:v>
      </x:c>
      <x:c r="CV149" s="22" t="n">
        <x:v>166.9932044685014</x:v>
      </x:c>
      <x:c r="CW149" s="22" t="n">
        <x:v>204.47555021532372</x:v>
      </x:c>
      <x:c r="CX149" s="22" t="n">
        <x:v>198.14809392427804</x:v>
      </x:c>
      <x:c r="CY149" s="22" t="n">
        <x:v>183.66215638669217</x:v>
      </x:c>
      <x:c r="CZ149" s="22" t="n">
        <x:v>230.63711342006195</x:v>
      </x:c>
      <x:c r="DA149" s="22" t="n">
        <x:v>277.98593609492156</x:v>
      </x:c>
      <x:c r="DB149" s="22" t="n">
        <x:v>311.8898580433603</x:v>
      </x:c>
      <x:c r="DC149" s="22" t="n">
        <x:v>369.2053220945149</x:v>
      </x:c>
      <x:c r="DD149" s="22" t="n">
        <x:v>402.0818890261472</x:v>
      </x:c>
      <x:c r="DE149" s="22" t="n">
        <x:v>404.37065327835774</x:v>
      </x:c>
      <x:c r="DF149" s="22" t="n">
        <x:v>0</x:v>
      </x:c>
      <x:c r="DG149" s="22" t="n">
        <x:v>0.8928360069165819</x:v>
      </x:c>
      <x:c r="DH149" s="22" t="n">
        <x:v>0</x:v>
      </x:c>
      <x:c r="DI149" s="22" t="n">
        <x:v>520.2395666493499</x:v>
      </x:c>
      <x:c r="DJ149" s="22" t="n">
        <x:v>0</x:v>
      </x:c>
      <x:c r="DK149" s="22" t="n">
        <x:v>0</x:v>
      </x:c>
      <x:c r="DL149" s="22" t="n">
        <x:v>0</x:v>
      </x:c>
      <x:c r="DM149" s="22" t="n">
        <x:v>0</x:v>
      </x:c>
      <x:c r="DN149" s="22" t="n">
        <x:v>0</x:v>
      </x:c>
      <x:c r="DO149" s="22" t="n">
        <x:v>0</x:v>
      </x:c>
      <x:c r="DP149" s="22" t="n">
        <x:v>0</x:v>
      </x:c>
      <x:c r="DQ149" s="22" t="n">
        <x:v>0</x:v>
      </x:c>
      <x:c r="DR149" s="22" t="n">
        <x:v>0</x:v>
      </x:c>
      <x:c r="DS149" s="22" t="n">
        <x:v>0</x:v>
      </x:c>
      <x:c r="DT149" s="22" t="n">
        <x:v>0</x:v>
      </x:c>
      <x:c r="DU149" s="22" t="n">
        <x:v>0</x:v>
      </x:c>
      <x:c r="DV149" s="22" t="n">
        <x:v>601.1566645792891</x:v>
      </x:c>
      <x:c r="DW149" s="22" t="n">
        <x:v>551.3473659027467</x:v>
      </x:c>
      <x:c r="DX149" s="22" t="n">
        <x:v>551.6857234824821</x:v>
      </x:c>
      <x:c r="DY149" s="22" t="n">
        <x:v>590.6330917836506</x:v>
      </x:c>
      <x:c r="DZ149" s="22" t="n">
        <x:v>629.4597366137527</x:v>
      </x:c>
      <x:c r="EA149" s="22" t="n">
        <x:v>627.6362621039654</x:v>
      </x:c>
      <x:c r="EB149" s="22" t="n">
        <x:v>582.8786115992835</x:v>
      </x:c>
      <x:c r="EC149" s="22" t="n">
        <x:v>1368.4109247435463</x:v>
      </x:c>
      <x:c r="ED149" s="22" t="n">
        <x:v>1368.385180148147</x:v>
      </x:c>
      <x:c r="EE149" s="22" t="n">
        <x:v>1215.4091432045739</x:v>
      </x:c>
      <x:c r="EF149" s="22" t="n">
        <x:v>1385.27764199462</x:v>
      </x:c>
      <x:c r="EG149" s="22" t="n">
        <x:v>1384.0174799315669</x:v>
      </x:c>
      <x:c r="EH149" s="22" t="n">
        <x:v>1379.3826318496695</x:v>
      </x:c>
      <x:c r="EI149" s="22" t="n">
        <x:v>1367.537468272778</x:v>
      </x:c>
      <x:c r="EJ149" s="22" t="n">
        <x:v>1346.6040756837112</x:v>
      </x:c>
      <x:c r="EK149" s="22" t="n">
        <x:v>1335.0507734567004</x:v>
      </x:c>
      <x:c r="EL149" s="22" t="n">
        <x:v>1337.010829656546</x:v>
      </x:c>
      <x:c r="EM149" s="22" t="n">
        <x:v>1342.7918559062234</x:v>
      </x:c>
      <x:c r="EN149" s="22" t="n">
        <x:v>1365.0219407790469</x:v>
      </x:c>
      <x:c r="EO149" s="22" t="n">
        <x:v>1417.342018239724</x:v>
      </x:c>
      <x:c r="EP149" s="23" t="n">
        <x:f>SUM(B149:EO149)</x:f>
        <x:v>34166.07357676671</x:v>
      </x:c>
      <x:c r="EQ149" s="23" t="n">
        <x:v>16667.222541846775</x:v>
      </x:c>
    </x:row>
    <x:row r="150" ht="22" customHeight="1">
      <x:c r="A150" s="21" t="n">
        <x:v>45837</x:v>
      </x:c>
      <x:c r="B150" s="22" t="n">
        <x:v>732.3537419731201</x:v>
      </x:c>
      <x:c r="C150" s="22" t="n">
        <x:v>164.88132758627967</x:v>
      </x:c>
      <x:c r="D150" s="22" t="n">
        <x:v>713.6271881207277</x:v>
      </x:c>
      <x:c r="E150" s="22" t="n">
        <x:v>691.7314418447584</x:v>
      </x:c>
      <x:c r="F150" s="22" t="n">
        <x:v>701.2690000086784</x:v>
      </x:c>
      <x:c r="G150" s="22" t="n">
        <x:v>723.9144858052099</x:v>
      </x:c>
      <x:c r="H150" s="22" t="n">
        <x:v>0</x:v>
      </x:c>
      <x:c r="I150" s="22" t="n">
        <x:v>0</x:v>
      </x:c>
      <x:c r="J150" s="22" t="n">
        <x:v>685.3691681597136</x:v>
      </x:c>
      <x:c r="K150" s="22" t="n">
        <x:v>679.27873763508</x:v>
      </x:c>
      <x:c r="L150" s="22" t="n">
        <x:v>673.4852478547625</x:v>
      </x:c>
      <x:c r="M150" s="22" t="n">
        <x:v>665.8964424256859</x:v>
      </x:c>
      <x:c r="N150" s="22" t="n">
        <x:v>669.9332530662723</x:v>
      </x:c>
      <x:c r="O150" s="22" t="n">
        <x:v>656.5938422050651</x:v>
      </x:c>
      <x:c r="P150" s="22" t="n">
        <x:v>645.5714643858529</x:v>
      </x:c>
      <x:c r="Q150" s="22" t="n">
        <x:v>683.6186117593298</x:v>
      </x:c>
      <x:c r="R150" s="22" t="n">
        <x:v>691.6676418212725</x:v>
      </x:c>
      <x:c r="S150" s="22" t="n">
        <x:v>656.8889802952655</x:v>
      </x:c>
      <x:c r="T150" s="22" t="n">
        <x:v>644.5556839544022</x:v>
      </x:c>
      <x:c r="U150" s="22" t="n">
        <x:v>640.3949849269588</x:v>
      </x:c>
      <x:c r="V150" s="22" t="n">
        <x:v>641.8243964271759</x:v>
      </x:c>
      <x:c r="W150" s="22" t="n">
        <x:v>660.9438745380446</x:v>
      </x:c>
      <x:c r="X150" s="22" t="n">
        <x:v>642.3426711167776</x:v>
      </x:c>
      <x:c r="Y150" s="22" t="n">
        <x:v>1446.5736395518047</x:v>
      </x:c>
      <x:c r="Z150" s="22" t="n">
        <x:v>641.5622205121538</x:v>
      </x:c>
      <x:c r="AA150" s="22" t="n">
        <x:v>641.9551920907131</x:v>
      </x:c>
      <x:c r="AB150" s="22" t="n">
        <x:v>593.5063692002092</x:v>
      </x:c>
      <x:c r="AC150" s="22" t="n">
        <x:v>597.464672647867</x:v>
      </x:c>
      <x:c r="AD150" s="22" t="n">
        <x:v>621.4284363740524</x:v>
      </x:c>
      <x:c r="AE150" s="22" t="n">
        <x:v>629.0987754085492</x:v>
      </x:c>
      <x:c r="AF150" s="22" t="n">
        <x:v>1442.0508471599862</x:v>
      </x:c>
      <x:c r="AG150" s="22" t="n">
        <x:v>587.6219488749737</x:v>
      </x:c>
      <x:c r="AH150" s="22" t="n">
        <x:v>570.0379501056794</x:v>
      </x:c>
      <x:c r="AI150" s="22" t="n">
        <x:v>1366.5554556981244</x:v>
      </x:c>
      <x:c r="AJ150" s="22" t="n">
        <x:v>564.4776448455366</x:v>
      </x:c>
      <x:c r="AK150" s="22" t="n">
        <x:v>0</x:v>
      </x:c>
      <x:c r="AL150" s="22" t="n">
        <x:v>0</x:v>
      </x:c>
      <x:c r="AM150" s="22" t="n">
        <x:v>0</x:v>
      </x:c>
      <x:c r="AN150" s="22" t="n">
        <x:v>0</x:v>
      </x:c>
      <x:c r="AO150" s="22" t="n">
        <x:v>0</x:v>
      </x:c>
      <x:c r="AP150" s="22" t="n">
        <x:v>0</x:v>
      </x:c>
      <x:c r="AQ150" s="22" t="n">
        <x:v>219.38367628509224</x:v>
      </x:c>
      <x:c r="AR150" s="22" t="n">
        <x:v>0</x:v>
      </x:c>
      <x:c r="AS150" s="22" t="n">
        <x:v>0</x:v>
      </x:c>
      <x:c r="AT150" s="22" t="n">
        <x:v>370.7852916764341</x:v>
      </x:c>
      <x:c r="AU150" s="22" t="n">
        <x:v>314.88290546424906</x:v>
      </x:c>
      <x:c r="AV150" s="22" t="n">
        <x:v>0</x:v>
      </x:c>
      <x:c r="AW150" s="22" t="n">
        <x:v>0</x:v>
      </x:c>
      <x:c r="AX150" s="22" t="n">
        <x:v>0</x:v>
      </x:c>
      <x:c r="AY150" s="22" t="n">
        <x:v>0</x:v>
      </x:c>
      <x:c r="AZ150" s="22" t="n">
        <x:v>0</x:v>
      </x:c>
      <x:c r="BA150" s="22" t="n">
        <x:v>0</x:v>
      </x:c>
      <x:c r="BB150" s="22" t="n">
        <x:v>0</x:v>
      </x:c>
      <x:c r="BC150" s="22" t="n">
        <x:v>0</x:v>
      </x:c>
      <x:c r="BD150" s="22" t="n">
        <x:v>0</x:v>
      </x:c>
      <x:c r="BE150" s="22" t="n">
        <x:v>0</x:v>
      </x:c>
      <x:c r="BF150" s="22" t="n">
        <x:v>0</x:v>
      </x:c>
      <x:c r="BG150" s="22" t="n">
        <x:v>0</x:v>
      </x:c>
      <x:c r="BH150" s="22" t="n">
        <x:v>0</x:v>
      </x:c>
      <x:c r="BI150" s="22" t="n">
        <x:v>0</x:v>
      </x:c>
      <x:c r="BJ150" s="22" t="n">
        <x:v>0</x:v>
      </x:c>
      <x:c r="BK150" s="22" t="n">
        <x:v>0</x:v>
      </x:c>
      <x:c r="BL150" s="22" t="n">
        <x:v>0</x:v>
      </x:c>
      <x:c r="BM150" s="22" t="n">
        <x:v>0</x:v>
      </x:c>
      <x:c r="BN150" s="22" t="n">
        <x:v>0</x:v>
      </x:c>
      <x:c r="BO150" s="22" t="n">
        <x:v>655.0579837008947</x:v>
      </x:c>
      <x:c r="BP150" s="22" t="n">
        <x:v>628.6410894264243</x:v>
      </x:c>
      <x:c r="BQ150" s="22" t="n">
        <x:v>0</x:v>
      </x:c>
      <x:c r="BR150" s="22" t="n">
        <x:v>654.5216377336219</x:v>
      </x:c>
      <x:c r="BS150" s="22" t="n">
        <x:v>0</x:v>
      </x:c>
      <x:c r="BT150" s="22" t="n">
        <x:v>567.2004627690911</x:v>
      </x:c>
      <x:c r="BU150" s="22" t="n">
        <x:v>652.8985768628007</x:v>
      </x:c>
      <x:c r="BV150" s="22" t="n">
        <x:v>646.0510946040258</x:v>
      </x:c>
      <x:c r="BW150" s="22" t="n">
        <x:v>668.6161298459281</x:v>
      </x:c>
      <x:c r="BX150" s="22" t="n">
        <x:v>686.7041653035312</x:v>
      </x:c>
      <x:c r="BY150" s="22" t="n">
        <x:v>644.226871175199</x:v>
      </x:c>
      <x:c r="BZ150" s="22" t="n">
        <x:v>0</x:v>
      </x:c>
      <x:c r="CA150" s="22" t="n">
        <x:v>0</x:v>
      </x:c>
      <x:c r="CB150" s="22" t="n">
        <x:v>0</x:v>
      </x:c>
      <x:c r="CC150" s="22" t="n">
        <x:v>0</x:v>
      </x:c>
      <x:c r="CD150" s="22" t="n">
        <x:v>0</x:v>
      </x:c>
      <x:c r="CE150" s="22" t="n">
        <x:v>0</x:v>
      </x:c>
      <x:c r="CF150" s="22" t="n">
        <x:v>0</x:v>
      </x:c>
      <x:c r="CG150" s="22" t="n">
        <x:v>0</x:v>
      </x:c>
      <x:c r="CH150" s="22" t="n">
        <x:v>0</x:v>
      </x:c>
      <x:c r="CI150" s="22" t="n">
        <x:v>0</x:v>
      </x:c>
      <x:c r="CJ150" s="22" t="n">
        <x:v>0</x:v>
      </x:c>
      <x:c r="CK150" s="22" t="n">
        <x:v>0</x:v>
      </x:c>
      <x:c r="CL150" s="22" t="n">
        <x:v>0</x:v>
      </x:c>
      <x:c r="CM150" s="22" t="n">
        <x:v>0</x:v>
      </x:c>
      <x:c r="CN150" s="22" t="n">
        <x:v>0</x:v>
      </x:c>
      <x:c r="CO150" s="22" t="n">
        <x:v>37.87799545954533</x:v>
      </x:c>
      <x:c r="CP150" s="22" t="n">
        <x:v>133.2618885340628</x:v>
      </x:c>
      <x:c r="CQ150" s="22" t="n">
        <x:v>217.27845265536496</x:v>
      </x:c>
      <x:c r="CR150" s="22" t="n">
        <x:v>247.4165108054042</x:v>
      </x:c>
      <x:c r="CS150" s="22" t="n">
        <x:v>250.91995030993223</x:v>
      </x:c>
      <x:c r="CT150" s="22" t="n">
        <x:v>300.8788626123031</x:v>
      </x:c>
      <x:c r="CU150" s="22" t="n">
        <x:v>379.6666410988705</x:v>
      </x:c>
      <x:c r="CV150" s="22" t="n">
        <x:v>446.45511063934066</x:v>
      </x:c>
      <x:c r="CW150" s="22" t="n">
        <x:v>482.28748868049206</x:v>
      </x:c>
      <x:c r="CX150" s="22" t="n">
        <x:v>531.1588256849658</x:v>
      </x:c>
      <x:c r="CY150" s="22" t="n">
        <x:v>601.5743039083466</x:v>
      </x:c>
      <x:c r="CZ150" s="22" t="n">
        <x:v>657.3471716769915</x:v>
      </x:c>
      <x:c r="DA150" s="22" t="n">
        <x:v>717.6085975352706</x:v>
      </x:c>
      <x:c r="DB150" s="22" t="n">
        <x:v>788.1751360228227</x:v>
      </x:c>
      <x:c r="DC150" s="22" t="n">
        <x:v>823.0479174699205</x:v>
      </x:c>
      <x:c r="DD150" s="22" t="n">
        <x:v>731.2077035899206</x:v>
      </x:c>
      <x:c r="DE150" s="22" t="n">
        <x:v>602.4891371569485</x:v>
      </x:c>
      <x:c r="DF150" s="22" t="n">
        <x:v>631.8915620574135</x:v>
      </x:c>
      <x:c r="DG150" s="22" t="n">
        <x:v>685.3292082384829</x:v>
      </x:c>
      <x:c r="DH150" s="22" t="n">
        <x:v>709.2515577518233</x:v>
      </x:c>
      <x:c r="DI150" s="22" t="n">
        <x:v>777.6799325029161</x:v>
      </x:c>
      <x:c r="DJ150" s="22" t="n">
        <x:v>0</x:v>
      </x:c>
      <x:c r="DK150" s="22" t="n">
        <x:v>23.39713205592807</x:v>
      </x:c>
      <x:c r="DL150" s="22" t="n">
        <x:v>43.580449530085616</x:v>
      </x:c>
      <x:c r="DM150" s="22" t="n">
        <x:v>58.18894146508899</x:v>
      </x:c>
      <x:c r="DN150" s="22" t="n">
        <x:v>69.03073563401153</x:v>
      </x:c>
      <x:c r="DO150" s="22" t="n">
        <x:v>64.6219627423909</x:v>
      </x:c>
      <x:c r="DP150" s="22" t="n">
        <x:v>63.138139885542046</x:v>
      </x:c>
      <x:c r="DQ150" s="22" t="n">
        <x:v>64.36100972879535</x:v>
      </x:c>
      <x:c r="DR150" s="22" t="n">
        <x:v>60.877150452457386</x:v>
      </x:c>
      <x:c r="DS150" s="22" t="n">
        <x:v>569.2642846016596</x:v>
      </x:c>
      <x:c r="DT150" s="22" t="n">
        <x:v>876.6657783348114</x:v>
      </x:c>
      <x:c r="DU150" s="22" t="n">
        <x:v>69.42858403670277</x:v>
      </x:c>
      <x:c r="DV150" s="22" t="n">
        <x:v>913.3267688205837</x:v>
      </x:c>
      <x:c r="DW150" s="22" t="n">
        <x:v>905.4824868300652</x:v>
      </x:c>
      <x:c r="DX150" s="22" t="n">
        <x:v>910.1029524569567</x:v>
      </x:c>
      <x:c r="DY150" s="22" t="n">
        <x:v>892.1535564053246</x:v>
      </x:c>
      <x:c r="DZ150" s="22" t="n">
        <x:v>879.3968350108021</x:v>
      </x:c>
      <x:c r="EA150" s="22" t="n">
        <x:v>922.2194658729227</x:v>
      </x:c>
      <x:c r="EB150" s="22" t="n">
        <x:v>853.489343032465</x:v>
      </x:c>
      <x:c r="EC150" s="22" t="n">
        <x:v>1541.8550996231888</x:v>
      </x:c>
      <x:c r="ED150" s="22" t="n">
        <x:v>1532.4326868793498</x:v>
      </x:c>
      <x:c r="EE150" s="22" t="n">
        <x:v>1384.820948885504</x:v>
      </x:c>
      <x:c r="EF150" s="22" t="n">
        <x:v>1548.1409965794046</x:v>
      </x:c>
      <x:c r="EG150" s="22" t="n">
        <x:v>1580.0279313310714</x:v>
      </x:c>
      <x:c r="EH150" s="22" t="n">
        <x:v>1587.5711051250419</x:v>
      </x:c>
      <x:c r="EI150" s="22" t="n">
        <x:v>1563.7542649641387</x:v>
      </x:c>
      <x:c r="EJ150" s="22" t="n">
        <x:v>1562.7014166369913</x:v>
      </x:c>
      <x:c r="EK150" s="22" t="n">
        <x:v>1552.3005928881867</x:v>
      </x:c>
      <x:c r="EL150" s="22" t="n">
        <x:v>1540.7031291033677</x:v>
      </x:c>
      <x:c r="EM150" s="22" t="n">
        <x:v>1571.2729812513746</x:v>
      </x:c>
      <x:c r="EN150" s="22" t="n">
        <x:v>1580.6488373053994</x:v>
      </x:c>
      <x:c r="EO150" s="22" t="n">
        <x:v>1554.9729744733631</x:v>
      </x:c>
      <x:c r="EP150" s="23" t="n">
        <x:f>SUM(B150:EO150)</x:f>
        <x:v>69170.1777195615</x:v>
      </x:c>
      <x:c r="EQ150" s="23" t="n">
        <x:v>45438.84029960351</x:v>
      </x:c>
    </x:row>
    <x:row r="151" ht="22" customHeight="1">
      <x:c r="A151" s="21" t="n">
        <x:v>45838</x:v>
      </x:c>
      <x:c r="B151" s="22" t="n">
        <x:v>672.0276376497186</x:v>
      </x:c>
      <x:c r="C151" s="22" t="n">
        <x:v>692.9278582692452</x:v>
      </x:c>
      <x:c r="D151" s="22" t="n">
        <x:v>678.448682319364</x:v>
      </x:c>
      <x:c r="E151" s="22" t="n">
        <x:v>672.8400492407039</x:v>
      </x:c>
      <x:c r="F151" s="22" t="n">
        <x:v>646.0526235289235</x:v>
      </x:c>
      <x:c r="G151" s="22" t="n">
        <x:v>646.0743841928875</x:v>
      </x:c>
      <x:c r="H151" s="22" t="n">
        <x:v>638.8406142247039</x:v>
      </x:c>
      <x:c r="I151" s="22" t="n">
        <x:v>636.1582474774424</x:v>
      </x:c>
      <x:c r="J151" s="22" t="n">
        <x:v>644.376852406809</x:v>
      </x:c>
      <x:c r="K151" s="22" t="n">
        <x:v>652.6727053690269</x:v>
      </x:c>
      <x:c r="L151" s="22" t="n">
        <x:v>651.8417326695967</x:v>
      </x:c>
      <x:c r="M151" s="22" t="n">
        <x:v>628.2124424910363</x:v>
      </x:c>
      <x:c r="N151" s="22" t="n">
        <x:v>586.5110420894937</x:v>
      </x:c>
      <x:c r="O151" s="22" t="n">
        <x:v>618.3691420520455</x:v>
      </x:c>
      <x:c r="P151" s="22" t="n">
        <x:v>679.0947070644135</x:v>
      </x:c>
      <x:c r="Q151" s="22" t="n">
        <x:v>633.6092630413165</x:v>
      </x:c>
      <x:c r="R151" s="22" t="n">
        <x:v>610.6251507650164</x:v>
      </x:c>
      <x:c r="S151" s="22" t="n">
        <x:v>645.3289624919388</x:v>
      </x:c>
      <x:c r="T151" s="22" t="n">
        <x:v>644.9508539532591</x:v>
      </x:c>
      <x:c r="U151" s="22" t="n">
        <x:v>646.7841236875829</x:v>
      </x:c>
      <x:c r="V151" s="22" t="n">
        <x:v>655.1864504706965</x:v>
      </x:c>
      <x:c r="W151" s="22" t="n">
        <x:v>631.4311157299892</x:v>
      </x:c>
      <x:c r="X151" s="22" t="n">
        <x:v>629.7209622816735</x:v>
      </x:c>
      <x:c r="Y151" s="22" t="n">
        <x:v>0</x:v>
      </x:c>
      <x:c r="Z151" s="22" t="n">
        <x:v>616.9493479307669</x:v>
      </x:c>
      <x:c r="AA151" s="22" t="n">
        <x:v>623.4307530134405</x:v>
      </x:c>
      <x:c r="AB151" s="22" t="n">
        <x:v>644.3198347128736</x:v>
      </x:c>
      <x:c r="AC151" s="22" t="n">
        <x:v>602.3460175313254</x:v>
      </x:c>
      <x:c r="AD151" s="22" t="n">
        <x:v>599.8509143170494</x:v>
      </x:c>
      <x:c r="AE151" s="22" t="n">
        <x:v>632.731836954178</x:v>
      </x:c>
      <x:c r="AF151" s="22" t="n">
        <x:v>584.6493598739895</x:v>
      </x:c>
      <x:c r="AG151" s="22" t="n">
        <x:v>561.7087599133796</x:v>
      </x:c>
      <x:c r="AH151" s="22" t="n">
        <x:v>568.8179785096</x:v>
      </x:c>
      <x:c r="AI151" s="22" t="n">
        <x:v>1334.3878622496297</x:v>
      </x:c>
      <x:c r="AJ151" s="22" t="n">
        <x:v>532.6794811310482</x:v>
      </x:c>
      <x:c r="AK151" s="22" t="n">
        <x:v>0</x:v>
      </x:c>
      <x:c r="AL151" s="22" t="n">
        <x:v>0</x:v>
      </x:c>
      <x:c r="AM151" s="22" t="n">
        <x:v>0</x:v>
      </x:c>
      <x:c r="AN151" s="22" t="n">
        <x:v>0</x:v>
      </x:c>
      <x:c r="AO151" s="22" t="n">
        <x:v>0</x:v>
      </x:c>
      <x:c r="AP151" s="22" t="n">
        <x:v>41.83200638914059</x:v>
      </x:c>
      <x:c r="AQ151" s="22" t="n">
        <x:v>488.1196590008441</x:v>
      </x:c>
      <x:c r="AR151" s="22" t="n">
        <x:v>425.3610243064837</x:v>
      </x:c>
      <x:c r="AS151" s="22" t="n">
        <x:v>391.7986922418245</x:v>
      </x:c>
      <x:c r="AT151" s="22" t="n">
        <x:v>369.70500494880844</x:v>
      </x:c>
      <x:c r="AU151" s="22" t="n">
        <x:v>300.0898779963807</x:v>
      </x:c>
      <x:c r="AV151" s="22" t="n">
        <x:v>0</x:v>
      </x:c>
      <x:c r="AW151" s="22" t="n">
        <x:v>0</x:v>
      </x:c>
      <x:c r="AX151" s="22" t="n">
        <x:v>0</x:v>
      </x:c>
      <x:c r="AY151" s="22" t="n">
        <x:v>0</x:v>
      </x:c>
      <x:c r="AZ151" s="22" t="n">
        <x:v>0</x:v>
      </x:c>
      <x:c r="BA151" s="22" t="n">
        <x:v>0</x:v>
      </x:c>
      <x:c r="BB151" s="22" t="n">
        <x:v>0</x:v>
      </x:c>
      <x:c r="BC151" s="22" t="n">
        <x:v>0</x:v>
      </x:c>
      <x:c r="BD151" s="22" t="n">
        <x:v>0</x:v>
      </x:c>
      <x:c r="BE151" s="22" t="n">
        <x:v>0</x:v>
      </x:c>
      <x:c r="BF151" s="22" t="n">
        <x:v>0</x:v>
      </x:c>
      <x:c r="BG151" s="22" t="n">
        <x:v>0</x:v>
      </x:c>
      <x:c r="BH151" s="22" t="n">
        <x:v>0</x:v>
      </x:c>
      <x:c r="BI151" s="22" t="n">
        <x:v>0</x:v>
      </x:c>
      <x:c r="BJ151" s="22" t="n">
        <x:v>0</x:v>
      </x:c>
      <x:c r="BK151" s="22" t="n">
        <x:v>0</x:v>
      </x:c>
      <x:c r="BL151" s="22" t="n">
        <x:v>0</x:v>
      </x:c>
      <x:c r="BM151" s="22" t="n">
        <x:v>0</x:v>
      </x:c>
      <x:c r="BN151" s="22" t="n">
        <x:v>0</x:v>
      </x:c>
      <x:c r="BO151" s="22" t="n">
        <x:v>673.4803395251604</x:v>
      </x:c>
      <x:c r="BP151" s="22" t="n">
        <x:v>649.6589496598635</x:v>
      </x:c>
      <x:c r="BQ151" s="22" t="n">
        <x:v>675.0884768087983</x:v>
      </x:c>
      <x:c r="BR151" s="22" t="n">
        <x:v>714.0054713539037</x:v>
      </x:c>
      <x:c r="BS151" s="22" t="n">
        <x:v>721.0342314285199</x:v>
      </x:c>
      <x:c r="BT151" s="22" t="n">
        <x:v>730.0212624504329</x:v>
      </x:c>
      <x:c r="BU151" s="22" t="n">
        <x:v>744.7107002120101</x:v>
      </x:c>
      <x:c r="BV151" s="22" t="n">
        <x:v>723.9236090426721</x:v>
      </x:c>
      <x:c r="BW151" s="22" t="n">
        <x:v>718.2055346593343</x:v>
      </x:c>
      <x:c r="BX151" s="22" t="n">
        <x:v>732.6096129599487</x:v>
      </x:c>
      <x:c r="BY151" s="22" t="n">
        <x:v>712.6979059308769</x:v>
      </x:c>
      <x:c r="BZ151" s="22" t="n">
        <x:v>0</x:v>
      </x:c>
      <x:c r="CA151" s="22" t="n">
        <x:v>0</x:v>
      </x:c>
      <x:c r="CB151" s="22" t="n">
        <x:v>0</x:v>
      </x:c>
      <x:c r="CC151" s="22" t="n">
        <x:v>1.8032135763019141</x:v>
      </x:c>
      <x:c r="CD151" s="22" t="n">
        <x:v>0</x:v>
      </x:c>
      <x:c r="CE151" s="22" t="n">
        <x:v>0</x:v>
      </x:c>
      <x:c r="CF151" s="22" t="n">
        <x:v>0</x:v>
      </x:c>
      <x:c r="CG151" s="22" t="n">
        <x:v>0</x:v>
      </x:c>
      <x:c r="CH151" s="22" t="n">
        <x:v>0</x:v>
      </x:c>
      <x:c r="CI151" s="22" t="n">
        <x:v>0</x:v>
      </x:c>
      <x:c r="CJ151" s="22" t="n">
        <x:v>0</x:v>
      </x:c>
      <x:c r="CK151" s="22" t="n">
        <x:v>0</x:v>
      </x:c>
      <x:c r="CL151" s="22" t="n">
        <x:v>0</x:v>
      </x:c>
      <x:c r="CM151" s="22" t="n">
        <x:v>1077.745201724149</x:v>
      </x:c>
      <x:c r="CN151" s="22" t="n">
        <x:v>276.2643991946211</x:v>
      </x:c>
      <x:c r="CO151" s="22" t="n">
        <x:v>315.99466584159745</x:v>
      </x:c>
      <x:c r="CP151" s="22" t="n">
        <x:v>1094.5788195546288</x:v>
      </x:c>
      <x:c r="CQ151" s="22" t="n">
        <x:v>373.8005992122394</x:v>
      </x:c>
      <x:c r="CR151" s="22" t="n">
        <x:v>394.6447149692999</x:v>
      </x:c>
      <x:c r="CS151" s="22" t="n">
        <x:v>443.1145959418991</x:v>
      </x:c>
      <x:c r="CT151" s="22" t="n">
        <x:v>523.978561772842</x:v>
      </x:c>
      <x:c r="CU151" s="22" t="n">
        <x:v>592.4525092797621</x:v>
      </x:c>
      <x:c r="CV151" s="22" t="n">
        <x:v>629.9800698900951</x:v>
      </x:c>
      <x:c r="CW151" s="22" t="n">
        <x:v>653.6280432784761</x:v>
      </x:c>
      <x:c r="CX151" s="22" t="n">
        <x:v>667.390996485228</x:v>
      </x:c>
      <x:c r="CY151" s="22" t="n">
        <x:v>689.9732525675423</x:v>
      </x:c>
      <x:c r="CZ151" s="22" t="n">
        <x:v>741.0478450382642</x:v>
      </x:c>
      <x:c r="DA151" s="22" t="n">
        <x:v>792.2914436652005</x:v>
      </x:c>
      <x:c r="DB151" s="22" t="n">
        <x:v>841.0739224289346</x:v>
      </x:c>
      <x:c r="DC151" s="22" t="n">
        <x:v>883.0854880250567</x:v>
      </x:c>
      <x:c r="DD151" s="22" t="n">
        <x:v>794.0260780389272</x:v>
      </x:c>
      <x:c r="DE151" s="22" t="n">
        <x:v>646.9564773607704</x:v>
      </x:c>
      <x:c r="DF151" s="22" t="n">
        <x:v>662.4518635670964</x:v>
      </x:c>
      <x:c r="DG151" s="22" t="n">
        <x:v>736.2616267162274</x:v>
      </x:c>
      <x:c r="DH151" s="22" t="n">
        <x:v>783.4828530098737</x:v>
      </x:c>
      <x:c r="DI151" s="22" t="n">
        <x:v>817.8933885223946</x:v>
      </x:c>
      <x:c r="DJ151" s="22" t="n">
        <x:v>519.0793101292597</x:v>
      </x:c>
      <x:c r="DK151" s="22" t="n">
        <x:v>828.1345182220789</x:v>
      </x:c>
      <x:c r="DL151" s="22" t="n">
        <x:v>20.798299844796475</x:v>
      </x:c>
      <x:c r="DM151" s="22" t="n">
        <x:v>46.26297873087742</x:v>
      </x:c>
      <x:c r="DN151" s="22" t="n">
        <x:v>55.525067122341625</x:v>
      </x:c>
      <x:c r="DO151" s="22" t="n">
        <x:v>40.67348796561339</x:v>
      </x:c>
      <x:c r="DP151" s="22" t="n">
        <x:v>52.71430813660845</x:v>
      </x:c>
      <x:c r="DQ151" s="22" t="n">
        <x:v>78.82730465248756</x:v>
      </x:c>
      <x:c r="DR151" s="22" t="n">
        <x:v>64.6384678185043</x:v>
      </x:c>
      <x:c r="DS151" s="22" t="n">
        <x:v>49.50850195642033</x:v>
      </x:c>
      <x:c r="DT151" s="22" t="n">
        <x:v>63.07075516090322</x:v>
      </x:c>
      <x:c r="DU151" s="22" t="n">
        <x:v>73.07002761131912</x:v>
      </x:c>
      <x:c r="DV151" s="22" t="n">
        <x:v>908.3003992343098</x:v>
      </x:c>
      <x:c r="DW151" s="22" t="n">
        <x:v>901.087190325332</x:v>
      </x:c>
      <x:c r="DX151" s="22" t="n">
        <x:v>885.9390619869048</x:v>
      </x:c>
      <x:c r="DY151" s="22" t="n">
        <x:v>887.9172775757044</x:v>
      </x:c>
      <x:c r="DZ151" s="22" t="n">
        <x:v>912.1107672153163</x:v>
      </x:c>
      <x:c r="EA151" s="22" t="n">
        <x:v>922.228289601068</x:v>
      </x:c>
      <x:c r="EB151" s="22" t="n">
        <x:v>828.0669959069781</x:v>
      </x:c>
      <x:c r="EC151" s="22" t="n">
        <x:v>1533.7064524207876</x:v>
      </x:c>
      <x:c r="ED151" s="22" t="n">
        <x:v>1541.2479645745625</x:v>
      </x:c>
      <x:c r="EE151" s="22" t="n">
        <x:v>1555.2781463241708</x:v>
      </x:c>
      <x:c r="EF151" s="22" t="n">
        <x:v>1529.1786081931634</x:v>
      </x:c>
      <x:c r="EG151" s="22" t="n">
        <x:v>1540.8227324958439</x:v>
      </x:c>
      <x:c r="EH151" s="22" t="n">
        <x:v>1536.2047404762002</x:v>
      </x:c>
      <x:c r="EI151" s="22" t="n">
        <x:v>1513.8918586003442</x:v>
      </x:c>
      <x:c r="EJ151" s="22" t="n">
        <x:v>1532.3187287939343</x:v>
      </x:c>
      <x:c r="EK151" s="22" t="n">
        <x:v>1376.1096960999648</x:v>
      </x:c>
      <x:c r="EL151" s="22" t="n">
        <x:v>1526.16724088636</x:v>
      </x:c>
      <x:c r="EM151" s="22" t="n">
        <x:v>1514.0224041530496</x:v>
      </x:c>
      <x:c r="EN151" s="22" t="n">
        <x:v>1510.9284751942473</x:v>
      </x:c>
      <x:c r="EO151" s="22" t="n">
        <x:v>1513.3586401234952</x:v>
      </x:c>
      <x:c r="EP151" s="23" t="n">
        <x:f>SUM(B151:EO151)</x:f>
        <x:v>75251.40943571356</x:v>
      </x:c>
      <x:c r="EQ151" s="23" t="n">
        <x:v>50343.5286259047</x:v>
      </x:c>
    </x:row>
    <x:row r="152" ht="22" customHeight="1">
      <x:c r="A152" s="21" t="n">
        <x:v>45839</x:v>
      </x:c>
      <x:c r="B152" s="22" t="n">
        <x:v>680.5274327480356</x:v>
      </x:c>
      <x:c r="C152" s="22" t="n">
        <x:v>668.8677611948947</x:v>
      </x:c>
      <x:c r="D152" s="22" t="n">
        <x:v>657.1921482560308</x:v>
      </x:c>
      <x:c r="E152" s="22" t="n">
        <x:v>670.6914623183526</x:v>
      </x:c>
      <x:c r="F152" s="22" t="n">
        <x:v>675.8943109009929</x:v>
      </x:c>
      <x:c r="G152" s="22" t="n">
        <x:v>664.8028986446125</x:v>
      </x:c>
      <x:c r="H152" s="22" t="n">
        <x:v>665.3841562252235</x:v>
      </x:c>
      <x:c r="I152" s="22" t="n">
        <x:v>686.4728481786116</x:v>
      </x:c>
      <x:c r="J152" s="22" t="n">
        <x:v>703.3362201015858</x:v>
      </x:c>
      <x:c r="K152" s="22" t="n">
        <x:v>685.6126919927563</x:v>
      </x:c>
      <x:c r="L152" s="22" t="n">
        <x:v>689.8823916840755</x:v>
      </x:c>
      <x:c r="M152" s="22" t="n">
        <x:v>0</x:v>
      </x:c>
      <x:c r="N152" s="22" t="n">
        <x:v>666.9156179983922</x:v>
      </x:c>
      <x:c r="O152" s="22" t="n">
        <x:v>631.0479002622977</x:v>
      </x:c>
      <x:c r="P152" s="22" t="n">
        <x:v>622.4691797068676</x:v>
      </x:c>
      <x:c r="Q152" s="22" t="n">
        <x:v>613.9618611807595</x:v>
      </x:c>
      <x:c r="R152" s="22" t="n">
        <x:v>635.8809579096339</x:v>
      </x:c>
      <x:c r="S152" s="22" t="n">
        <x:v>663.0769298517571</x:v>
      </x:c>
      <x:c r="T152" s="22" t="n">
        <x:v>636.029932386557</x:v>
      </x:c>
      <x:c r="U152" s="22" t="n">
        <x:v>635.021875439393</x:v>
      </x:c>
      <x:c r="V152" s="22" t="n">
        <x:v>657.0491265166689</x:v>
      </x:c>
      <x:c r="W152" s="22" t="n">
        <x:v>620.5079476632429</x:v>
      </x:c>
      <x:c r="X152" s="22" t="n">
        <x:v>600.8977256842213</x:v>
      </x:c>
      <x:c r="Y152" s="22" t="n">
        <x:v>610.9097137401596</x:v>
      </x:c>
      <x:c r="Z152" s="22" t="n">
        <x:v>585.0917823093555</x:v>
      </x:c>
      <x:c r="AA152" s="22" t="n">
        <x:v>584.5764171097758</x:v>
      </x:c>
      <x:c r="AB152" s="22" t="n">
        <x:v>615.6471174074308</x:v>
      </x:c>
      <x:c r="AC152" s="22" t="n">
        <x:v>629.4564117011506</x:v>
      </x:c>
      <x:c r="AD152" s="22" t="n">
        <x:v>628.945528163887</x:v>
      </x:c>
      <x:c r="AE152" s="22" t="n">
        <x:v>627.2409634025695</x:v>
      </x:c>
      <x:c r="AF152" s="22" t="n">
        <x:v>613.8634557729015</x:v>
      </x:c>
      <x:c r="AG152" s="22" t="n">
        <x:v>586.3571715282812</x:v>
      </x:c>
      <x:c r="AH152" s="22" t="n">
        <x:v>578.0602124572432</x:v>
      </x:c>
      <x:c r="AI152" s="22" t="n">
        <x:v>1305.1035511167092</x:v>
      </x:c>
      <x:c r="AJ152" s="22" t="n">
        <x:v>521.3300561965001</x:v>
      </x:c>
      <x:c r="AK152" s="22" t="n">
        <x:v>0</x:v>
      </x:c>
      <x:c r="AL152" s="22" t="n">
        <x:v>0</x:v>
      </x:c>
      <x:c r="AM152" s="22" t="n">
        <x:v>0</x:v>
      </x:c>
      <x:c r="AN152" s="22" t="n">
        <x:v>0</x:v>
      </x:c>
      <x:c r="AO152" s="22" t="n">
        <x:v>0</x:v>
      </x:c>
      <x:c r="AP152" s="22" t="n">
        <x:v>0</x:v>
      </x:c>
      <x:c r="AQ152" s="22" t="n">
        <x:v>0</x:v>
      </x:c>
      <x:c r="AR152" s="22" t="n">
        <x:v>223.6655519038953</x:v>
      </x:c>
      <x:c r="AS152" s="22" t="n">
        <x:v>301.88521631929723</x:v>
      </x:c>
      <x:c r="AT152" s="22" t="n">
        <x:v>285.3160776298914</x:v>
      </x:c>
      <x:c r="AU152" s="22" t="n">
        <x:v>195.33119025345104</x:v>
      </x:c>
      <x:c r="AV152" s="22" t="n">
        <x:v>0</x:v>
      </x:c>
      <x:c r="AW152" s="22" t="n">
        <x:v>0</x:v>
      </x:c>
      <x:c r="AX152" s="22" t="n">
        <x:v>0</x:v>
      </x:c>
      <x:c r="AY152" s="22" t="n">
        <x:v>0</x:v>
      </x:c>
      <x:c r="AZ152" s="22" t="n">
        <x:v>0</x:v>
      </x:c>
      <x:c r="BA152" s="22" t="n">
        <x:v>0</x:v>
      </x:c>
      <x:c r="BB152" s="22" t="n">
        <x:v>0</x:v>
      </x:c>
      <x:c r="BC152" s="22" t="n">
        <x:v>0</x:v>
      </x:c>
      <x:c r="BD152" s="22" t="n">
        <x:v>0</x:v>
      </x:c>
      <x:c r="BE152" s="22" t="n">
        <x:v>0</x:v>
      </x:c>
      <x:c r="BF152" s="22" t="n">
        <x:v>0</x:v>
      </x:c>
      <x:c r="BG152" s="22" t="n">
        <x:v>0</x:v>
      </x:c>
      <x:c r="BH152" s="22" t="n">
        <x:v>0</x:v>
      </x:c>
      <x:c r="BI152" s="22" t="n">
        <x:v>0</x:v>
      </x:c>
      <x:c r="BJ152" s="22" t="n">
        <x:v>0</x:v>
      </x:c>
      <x:c r="BK152" s="22" t="n">
        <x:v>0</x:v>
      </x:c>
      <x:c r="BL152" s="22" t="n">
        <x:v>0</x:v>
      </x:c>
      <x:c r="BM152" s="22" t="n">
        <x:v>0</x:v>
      </x:c>
      <x:c r="BN152" s="22" t="n">
        <x:v>0</x:v>
      </x:c>
      <x:c r="BO152" s="22" t="n">
        <x:v>714.1933300811488</x:v>
      </x:c>
      <x:c r="BP152" s="22" t="n">
        <x:v>676.7575285784164</x:v>
      </x:c>
      <x:c r="BQ152" s="22" t="n">
        <x:v>0</x:v>
      </x:c>
      <x:c r="BR152" s="22" t="n">
        <x:v>587.4783326070062</x:v>
      </x:c>
      <x:c r="BS152" s="22" t="n">
        <x:v>0</x:v>
      </x:c>
      <x:c r="BT152" s="22" t="n">
        <x:v>0</x:v>
      </x:c>
      <x:c r="BU152" s="22" t="n">
        <x:v>470.49978295382857</x:v>
      </x:c>
      <x:c r="BV152" s="22" t="n">
        <x:v>446.1507137667577</x:v>
      </x:c>
      <x:c r="BW152" s="22" t="n">
        <x:v>0</x:v>
      </x:c>
      <x:c r="BX152" s="22" t="n">
        <x:v>0</x:v>
      </x:c>
      <x:c r="BY152" s="22" t="n">
        <x:v>365.8568632511865</x:v>
      </x:c>
      <x:c r="BZ152" s="22" t="n">
        <x:v>0</x:v>
      </x:c>
      <x:c r="CA152" s="22" t="n">
        <x:v>0</x:v>
      </x:c>
      <x:c r="CB152" s="22" t="n">
        <x:v>0</x:v>
      </x:c>
      <x:c r="CC152" s="22" t="n">
        <x:v>0</x:v>
      </x:c>
      <x:c r="CD152" s="22" t="n">
        <x:v>0</x:v>
      </x:c>
      <x:c r="CE152" s="22" t="n">
        <x:v>0</x:v>
      </x:c>
      <x:c r="CF152" s="22" t="n">
        <x:v>0</x:v>
      </x:c>
      <x:c r="CG152" s="22" t="n">
        <x:v>0</x:v>
      </x:c>
      <x:c r="CH152" s="22" t="n">
        <x:v>0</x:v>
      </x:c>
      <x:c r="CI152" s="22" t="n">
        <x:v>0</x:v>
      </x:c>
      <x:c r="CJ152" s="22" t="n">
        <x:v>0</x:v>
      </x:c>
      <x:c r="CK152" s="22" t="n">
        <x:v>0</x:v>
      </x:c>
      <x:c r="CL152" s="22" t="n">
        <x:v>0</x:v>
      </x:c>
      <x:c r="CM152" s="22" t="n">
        <x:v>0</x:v>
      </x:c>
      <x:c r="CN152" s="22" t="n">
        <x:v>29.75417615693732</x:v>
      </x:c>
      <x:c r="CO152" s="22" t="n">
        <x:v>114.08828584760181</x:v>
      </x:c>
      <x:c r="CP152" s="22" t="n">
        <x:v>170.43711151198113</x:v>
      </x:c>
      <x:c r="CQ152" s="22" t="n">
        <x:v>231.7812781065487</x:v>
      </x:c>
      <x:c r="CR152" s="22" t="n">
        <x:v>266.83338577317534</x:v>
      </x:c>
      <x:c r="CS152" s="22" t="n">
        <x:v>294.0467544990578</x:v>
      </x:c>
      <x:c r="CT152" s="22" t="n">
        <x:v>370.79547171874185</x:v>
      </x:c>
      <x:c r="CU152" s="22" t="n">
        <x:v>443.03194326301684</x:v>
      </x:c>
      <x:c r="CV152" s="22" t="n">
        <x:v>478.59172066756514</x:v>
      </x:c>
      <x:c r="CW152" s="22" t="n">
        <x:v>500.417291560172</x:v>
      </x:c>
      <x:c r="CX152" s="22" t="n">
        <x:v>544.3059929480596</x:v>
      </x:c>
      <x:c r="CY152" s="22" t="n">
        <x:v>611.8829302876643</x:v>
      </x:c>
      <x:c r="CZ152" s="22" t="n">
        <x:v>671.1183723284155</x:v>
      </x:c>
      <x:c r="DA152" s="22" t="n">
        <x:v>734.1083415713949</x:v>
      </x:c>
      <x:c r="DB152" s="22" t="n">
        <x:v>809.0743171699085</x:v>
      </x:c>
      <x:c r="DC152" s="22" t="n">
        <x:v>860.5156814869338</x:v>
      </x:c>
      <x:c r="DD152" s="22" t="n">
        <x:v>792.3277804912702</x:v>
      </x:c>
      <x:c r="DE152" s="22" t="n">
        <x:v>670.6304278974278</x:v>
      </x:c>
      <x:c r="DF152" s="22" t="n">
        <x:v>668.7453104301185</x:v>
      </x:c>
      <x:c r="DG152" s="22" t="n">
        <x:v>696.6949530011258</x:v>
      </x:c>
      <x:c r="DH152" s="22" t="n">
        <x:v>710.2916127167782</x:v>
      </x:c>
      <x:c r="DI152" s="22" t="n">
        <x:v>757.4068058889278</x:v>
      </x:c>
      <x:c r="DJ152" s="22" t="n">
        <x:v>0</x:v>
      </x:c>
      <x:c r="DK152" s="22" t="n">
        <x:v>34.1948008136128</x:v>
      </x:c>
      <x:c r="DL152" s="22" t="n">
        <x:v>58.19303170109879</x:v>
      </x:c>
      <x:c r="DM152" s="22" t="n">
        <x:v>70.38597082110016</x:v>
      </x:c>
      <x:c r="DN152" s="22" t="n">
        <x:v>80.28454472123178</x:v>
      </x:c>
      <x:c r="DO152" s="22" t="n">
        <x:v>59.725580567522115</x:v>
      </x:c>
      <x:c r="DP152" s="22" t="n">
        <x:v>522.9921524672197</x:v>
      </x:c>
      <x:c r="DQ152" s="22" t="n">
        <x:v>823.3006641102062</x:v>
      </x:c>
      <x:c r="DR152" s="22" t="n">
        <x:v>45.58247228467076</x:v>
      </x:c>
      <x:c r="DS152" s="22" t="n">
        <x:v>70.91672068325886</x:v>
      </x:c>
      <x:c r="DT152" s="22" t="n">
        <x:v>59.390554053560436</x:v>
      </x:c>
      <x:c r="DU152" s="22" t="n">
        <x:v>90.43677186728132</x:v>
      </x:c>
      <x:c r="DV152" s="22" t="n">
        <x:v>930.5990185491526</x:v>
      </x:c>
      <x:c r="DW152" s="22" t="n">
        <x:v>908.5778057995042</x:v>
      </x:c>
      <x:c r="DX152" s="22" t="n">
        <x:v>922.6998052649951</x:v>
      </x:c>
      <x:c r="DY152" s="22" t="n">
        <x:v>919.5634323126661</x:v>
      </x:c>
      <x:c r="DZ152" s="22" t="n">
        <x:v>896.2253914663562</x:v>
      </x:c>
      <x:c r="EA152" s="22" t="n">
        <x:v>892.988465761519</x:v>
      </x:c>
      <x:c r="EB152" s="22" t="n">
        <x:v>806.9633286174313</x:v>
      </x:c>
      <x:c r="EC152" s="22" t="n">
        <x:v>1524.2027216929937</x:v>
      </x:c>
      <x:c r="ED152" s="22" t="n">
        <x:v>1542.7767667012488</x:v>
      </x:c>
      <x:c r="EE152" s="22" t="n">
        <x:v>1548.2469991314042</x:v>
      </x:c>
      <x:c r="EF152" s="22" t="n">
        <x:v>1508.6171167520442</x:v>
      </x:c>
      <x:c r="EG152" s="22" t="n">
        <x:v>1538.2561892433275</x:v>
      </x:c>
      <x:c r="EH152" s="22" t="n">
        <x:v>1557.2791522301718</x:v>
      </x:c>
      <x:c r="EI152" s="22" t="n">
        <x:v>1533.9912190584691</x:v>
      </x:c>
      <x:c r="EJ152" s="22" t="n">
        <x:v>1526.707145753659</x:v>
      </x:c>
      <x:c r="EK152" s="22" t="n">
        <x:v>1555.501049927786</x:v>
      </x:c>
      <x:c r="EL152" s="22" t="n">
        <x:v>1569.5712969965712</x:v>
      </x:c>
      <x:c r="EM152" s="22" t="n">
        <x:v>1508.6139468813728</x:v>
      </x:c>
      <x:c r="EN152" s="22" t="n">
        <x:v>1507.0594494205411</x:v>
      </x:c>
      <x:c r="EO152" s="22" t="n">
        <x:v>1396.1289746440289</x:v>
      </x:c>
      <x:c r="EP152" s="23" t="n">
        <x:f>SUM(B152:EO152)</x:f>
        <x:v>66022.09283071462</x:v>
      </x:c>
      <x:c r="EQ152" s="23" t="n">
        <x:v>47938.75938404908</x:v>
      </x:c>
    </x:row>
    <x:row r="153" ht="22" customHeight="1">
      <x:c r="A153" s="21" t="n">
        <x:v>45840</x:v>
      </x:c>
      <x:c r="B153" s="22" t="n">
        <x:v>0</x:v>
      </x:c>
      <x:c r="C153" s="22" t="n">
        <x:v>681.469976943493</x:v>
      </x:c>
      <x:c r="D153" s="22" t="n">
        <x:v>690.1838498126442</x:v>
      </x:c>
      <x:c r="E153" s="22" t="n">
        <x:v>683.3564005476917</x:v>
      </x:c>
      <x:c r="F153" s="22" t="n">
        <x:v>681.3904492958274</x:v>
      </x:c>
      <x:c r="G153" s="22" t="n">
        <x:v>685.6784522764327</x:v>
      </x:c>
      <x:c r="H153" s="22" t="n">
        <x:v>671.1072487488817</x:v>
      </x:c>
      <x:c r="I153" s="22" t="n">
        <x:v>654.5228899440237</x:v>
      </x:c>
      <x:c r="J153" s="22" t="n">
        <x:v>657.0479243641944</x:v>
      </x:c>
      <x:c r="K153" s="22" t="n">
        <x:v>679.436687192133</x:v>
      </x:c>
      <x:c r="L153" s="22" t="n">
        <x:v>670.7318911266831</x:v>
      </x:c>
      <x:c r="M153" s="22" t="n">
        <x:v>641.7069447957182</x:v>
      </x:c>
      <x:c r="N153" s="22" t="n">
        <x:v>650.1098348634063</x:v>
      </x:c>
      <x:c r="O153" s="22" t="n">
        <x:v>646.612245043607</x:v>
      </x:c>
      <x:c r="P153" s="22" t="n">
        <x:v>630.934792608392</x:v>
      </x:c>
      <x:c r="Q153" s="22" t="n">
        <x:v>654.3514332815267</x:v>
      </x:c>
      <x:c r="R153" s="22" t="n">
        <x:v>670.1725829193756</x:v>
      </x:c>
      <x:c r="S153" s="22" t="n">
        <x:v>660.3687707591704</x:v>
      </x:c>
      <x:c r="T153" s="22" t="n">
        <x:v>653.6229499169553</x:v>
      </x:c>
      <x:c r="U153" s="22" t="n">
        <x:v>649.5111457548446</x:v>
      </x:c>
      <x:c r="V153" s="22" t="n">
        <x:v>640.105823867157</x:v>
      </x:c>
      <x:c r="W153" s="22" t="n">
        <x:v>624.0201556877724</x:v>
      </x:c>
      <x:c r="X153" s="22" t="n">
        <x:v>623.202644340735</x:v>
      </x:c>
      <x:c r="Y153" s="22" t="n">
        <x:v>634.4572128447526</x:v>
      </x:c>
      <x:c r="Z153" s="22" t="n">
        <x:v>634.8285272219546</x:v>
      </x:c>
      <x:c r="AA153" s="22" t="n">
        <x:v>644.2595137936022</x:v>
      </x:c>
      <x:c r="AB153" s="22" t="n">
        <x:v>649.1141885948483</x:v>
      </x:c>
      <x:c r="AC153" s="22" t="n">
        <x:v>910.2834912065929</x:v>
      </x:c>
      <x:c r="AD153" s="22" t="n">
        <x:v>608.9162143814256</x:v>
      </x:c>
      <x:c r="AE153" s="22" t="n">
        <x:v>633.6416221339005</x:v>
      </x:c>
      <x:c r="AF153" s="22" t="n">
        <x:v>615.3016638764599</x:v>
      </x:c>
      <x:c r="AG153" s="22" t="n">
        <x:v>577.2889417180759</x:v>
      </x:c>
      <x:c r="AH153" s="22" t="n">
        <x:v>1371.3516217923047</x:v>
      </x:c>
      <x:c r="AI153" s="22" t="n">
        <x:v>1326.2941879913212</x:v>
      </x:c>
      <x:c r="AJ153" s="22" t="n">
        <x:v>380.8298066035254</x:v>
      </x:c>
      <x:c r="AK153" s="22" t="n">
        <x:v>0</x:v>
      </x:c>
      <x:c r="AL153" s="22" t="n">
        <x:v>0</x:v>
      </x:c>
      <x:c r="AM153" s="22" t="n">
        <x:v>0</x:v>
      </x:c>
      <x:c r="AN153" s="22" t="n">
        <x:v>0</x:v>
      </x:c>
      <x:c r="AO153" s="22" t="n">
        <x:v>0</x:v>
      </x:c>
      <x:c r="AP153" s="22" t="n">
        <x:v>0</x:v>
      </x:c>
      <x:c r="AQ153" s="22" t="n">
        <x:v>0</x:v>
      </x:c>
      <x:c r="AR153" s="22" t="n">
        <x:v>0</x:v>
      </x:c>
      <x:c r="AS153" s="22" t="n">
        <x:v>0</x:v>
      </x:c>
      <x:c r="AT153" s="22" t="n">
        <x:v>0</x:v>
      </x:c>
      <x:c r="AU153" s="22" t="n">
        <x:v>0</x:v>
      </x:c>
      <x:c r="AV153" s="22" t="n">
        <x:v>0</x:v>
      </x:c>
      <x:c r="AW153" s="22" t="n">
        <x:v>0</x:v>
      </x:c>
      <x:c r="AX153" s="22" t="n">
        <x:v>0</x:v>
      </x:c>
      <x:c r="AY153" s="22" t="n">
        <x:v>0</x:v>
      </x:c>
      <x:c r="AZ153" s="22" t="n">
        <x:v>0</x:v>
      </x:c>
      <x:c r="BA153" s="22" t="n">
        <x:v>0</x:v>
      </x:c>
      <x:c r="BB153" s="22" t="n">
        <x:v>0</x:v>
      </x:c>
      <x:c r="BC153" s="22" t="n">
        <x:v>0</x:v>
      </x:c>
      <x:c r="BD153" s="22" t="n">
        <x:v>0</x:v>
      </x:c>
      <x:c r="BE153" s="22" t="n">
        <x:v>0</x:v>
      </x:c>
      <x:c r="BF153" s="22" t="n">
        <x:v>0</x:v>
      </x:c>
      <x:c r="BG153" s="22" t="n">
        <x:v>0</x:v>
      </x:c>
      <x:c r="BH153" s="22" t="n">
        <x:v>0</x:v>
      </x:c>
      <x:c r="BI153" s="22" t="n">
        <x:v>0</x:v>
      </x:c>
      <x:c r="BJ153" s="22" t="n">
        <x:v>0</x:v>
      </x:c>
      <x:c r="BK153" s="22" t="n">
        <x:v>0</x:v>
      </x:c>
      <x:c r="BL153" s="22" t="n">
        <x:v>0</x:v>
      </x:c>
      <x:c r="BM153" s="22" t="n">
        <x:v>0</x:v>
      </x:c>
      <x:c r="BN153" s="22" t="n">
        <x:v>0</x:v>
      </x:c>
      <x:c r="BO153" s="22" t="n">
        <x:v>0</x:v>
      </x:c>
      <x:c r="BP153" s="22" t="n">
        <x:v>0</x:v>
      </x:c>
      <x:c r="BQ153" s="22" t="n">
        <x:v>0</x:v>
      </x:c>
      <x:c r="BR153" s="22" t="n">
        <x:v>0</x:v>
      </x:c>
      <x:c r="BS153" s="22" t="n">
        <x:v>0</x:v>
      </x:c>
      <x:c r="BT153" s="22" t="n">
        <x:v>0</x:v>
      </x:c>
      <x:c r="BU153" s="22" t="n">
        <x:v>0</x:v>
      </x:c>
      <x:c r="BV153" s="22" t="n">
        <x:v>0</x:v>
      </x:c>
      <x:c r="BW153" s="22" t="n">
        <x:v>0</x:v>
      </x:c>
      <x:c r="BX153" s="22" t="n">
        <x:v>0</x:v>
      </x:c>
      <x:c r="BY153" s="22" t="n">
        <x:v>0</x:v>
      </x:c>
      <x:c r="BZ153" s="22" t="n">
        <x:v>0</x:v>
      </x:c>
      <x:c r="CA153" s="22" t="n">
        <x:v>0</x:v>
      </x:c>
      <x:c r="CB153" s="22" t="n">
        <x:v>0</x:v>
      </x:c>
      <x:c r="CC153" s="22" t="n">
        <x:v>0</x:v>
      </x:c>
      <x:c r="CD153" s="22" t="n">
        <x:v>0</x:v>
      </x:c>
      <x:c r="CE153" s="22" t="n">
        <x:v>0</x:v>
      </x:c>
      <x:c r="CF153" s="22" t="n">
        <x:v>0</x:v>
      </x:c>
      <x:c r="CG153" s="22" t="n">
        <x:v>0</x:v>
      </x:c>
      <x:c r="CH153" s="22" t="n">
        <x:v>0</x:v>
      </x:c>
      <x:c r="CI153" s="22" t="n">
        <x:v>0</x:v>
      </x:c>
      <x:c r="CJ153" s="22" t="n">
        <x:v>0</x:v>
      </x:c>
      <x:c r="CK153" s="22" t="n">
        <x:v>0</x:v>
      </x:c>
      <x:c r="CL153" s="22" t="n">
        <x:v>0</x:v>
      </x:c>
      <x:c r="CM153" s="22" t="n">
        <x:v>0</x:v>
      </x:c>
      <x:c r="CN153" s="22" t="n">
        <x:v>7.070341395973401</x:v>
      </x:c>
      <x:c r="CO153" s="22" t="n">
        <x:v>95.0642105409039</x:v>
      </x:c>
      <x:c r="CP153" s="22" t="n">
        <x:v>180.26998505531628</x:v>
      </x:c>
      <x:c r="CQ153" s="22" t="n">
        <x:v>264.7143684734456</x:v>
      </x:c>
      <x:c r="CR153" s="22" t="n">
        <x:v>346.8896791601609</x:v>
      </x:c>
      <x:c r="CS153" s="22" t="n">
        <x:v>424.3776103007108</x:v>
      </x:c>
      <x:c r="CT153" s="22" t="n">
        <x:v>478.8620035310645</x:v>
      </x:c>
      <x:c r="CU153" s="22" t="n">
        <x:v>524.7191500274532</x:v>
      </x:c>
      <x:c r="CV153" s="22" t="n">
        <x:v>581.0359766986916</x:v>
      </x:c>
      <x:c r="CW153" s="22" t="n">
        <x:v>629.1952743756158</x:v>
      </x:c>
      <x:c r="CX153" s="22" t="n">
        <x:v>652.4532286428159</x:v>
      </x:c>
      <x:c r="CY153" s="22" t="n">
        <x:v>664.5795312526928</x:v>
      </x:c>
      <x:c r="CZ153" s="22" t="n">
        <x:v>703.2278460958294</x:v>
      </x:c>
      <x:c r="DA153" s="22" t="n">
        <x:v>771.3541070166489</x:v>
      </x:c>
      <x:c r="DB153" s="22" t="n">
        <x:v>845.8860413041186</x:v>
      </x:c>
      <x:c r="DC153" s="22" t="n">
        <x:v>879.8820755594498</x:v>
      </x:c>
      <x:c r="DD153" s="22" t="n">
        <x:v>792.5530947401672</x:v>
      </x:c>
      <x:c r="DE153" s="22" t="n">
        <x:v>671.5195009638104</x:v>
      </x:c>
      <x:c r="DF153" s="22" t="n">
        <x:v>698.1674445469667</x:v>
      </x:c>
      <x:c r="DG153" s="22" t="n">
        <x:v>753.6197861265488</x:v>
      </x:c>
      <x:c r="DH153" s="22" t="n">
        <x:v>781.2747596586769</x:v>
      </x:c>
      <x:c r="DI153" s="22" t="n">
        <x:v>832.4410461295361</x:v>
      </x:c>
      <x:c r="DJ153" s="22" t="n">
        <x:v>870.737079556612</x:v>
      </x:c>
      <x:c r="DK153" s="22" t="n">
        <x:v>50.04793586670769</x:v>
      </x:c>
      <x:c r="DL153" s="22" t="n">
        <x:v>52.28720585197482</x:v>
      </x:c>
      <x:c r="DM153" s="22" t="n">
        <x:v>47.24076003767266</x:v>
      </x:c>
      <x:c r="DN153" s="22" t="n">
        <x:v>43.93614715507215</x:v>
      </x:c>
      <x:c r="DO153" s="22" t="n">
        <x:v>33.099372017390465</x:v>
      </x:c>
      <x:c r="DP153" s="22" t="n">
        <x:v>571.1867316503588</x:v>
      </x:c>
      <x:c r="DQ153" s="22" t="n">
        <x:v>76.04623261417044</x:v>
      </x:c>
      <x:c r="DR153" s="22" t="n">
        <x:v>91.26738878993899</x:v>
      </x:c>
      <x:c r="DS153" s="22" t="n">
        <x:v>84.40963329168346</x:v>
      </x:c>
      <x:c r="DT153" s="22" t="n">
        <x:v>66.42944810572737</x:v>
      </x:c>
      <x:c r="DU153" s="22" t="n">
        <x:v>52.81406793732833</x:v>
      </x:c>
      <x:c r="DV153" s="22" t="n">
        <x:v>876.5809453172994</x:v>
      </x:c>
      <x:c r="DW153" s="22" t="n">
        <x:v>878.5419271309396</x:v>
      </x:c>
      <x:c r="DX153" s="22" t="n">
        <x:v>897.7749559636284</x:v>
      </x:c>
      <x:c r="DY153" s="22" t="n">
        <x:v>889.5200942941276</x:v>
      </x:c>
      <x:c r="DZ153" s="22" t="n">
        <x:v>882.4897885303976</x:v>
      </x:c>
      <x:c r="EA153" s="22" t="n">
        <x:v>934.9770347351895</x:v>
      </x:c>
      <x:c r="EB153" s="22" t="n">
        <x:v>888.6367441304636</x:v>
      </x:c>
      <x:c r="EC153" s="22" t="n">
        <x:v>1589.8162819941886</x:v>
      </x:c>
      <x:c r="ED153" s="22" t="n">
        <x:v>1549.7739430725742</x:v>
      </x:c>
      <x:c r="EE153" s="22" t="n">
        <x:v>1113.8112364957453</x:v>
      </x:c>
      <x:c r="EF153" s="22" t="n">
        <x:v>1525.6707466008902</x:v>
      </x:c>
      <x:c r="EG153" s="22" t="n">
        <x:v>723.4207429548154</x:v>
      </x:c>
      <x:c r="EH153" s="22" t="n">
        <x:v>1571.9292675089275</x:v>
      </x:c>
      <x:c r="EI153" s="22" t="n">
        <x:v>1552.2275450170237</x:v>
      </x:c>
      <x:c r="EJ153" s="22" t="n">
        <x:v>1536.1729176359659</x:v>
      </x:c>
      <x:c r="EK153" s="22" t="n">
        <x:v>1524.921230648691</x:v>
      </x:c>
      <x:c r="EL153" s="22" t="n">
        <x:v>1525.2570278398284</x:v>
      </x:c>
      <x:c r="EM153" s="22" t="n">
        <x:v>1545.9418729779645</x:v>
      </x:c>
      <x:c r="EN153" s="22" t="n">
        <x:v>1543.8144010729216</x:v>
      </x:c>
      <x:c r="EO153" s="22" t="n">
        <x:v>1530.7476307782879</x:v>
      </x:c>
      <x:c r="EP153" s="23" t="n">
        <x:f>SUM(B153:EO153)</x:f>
        <x:v>63186.89748542053</x:v>
      </x:c>
      <x:c r="EQ153" s="23" t="n">
        <x:v>47046.78150181055</x:v>
      </x:c>
    </x:row>
    <x:row r="154" ht="22" customHeight="1">
      <x:c r="A154" s="21" t="n">
        <x:v>45841</x:v>
      </x:c>
      <x:c r="B154" s="22" t="n">
        <x:v>724.8257697756145</x:v>
      </x:c>
      <x:c r="C154" s="22" t="n">
        <x:v>428.7480715309451</x:v>
      </x:c>
      <x:c r="D154" s="22" t="n">
        <x:v>679.5882948866197</x:v>
      </x:c>
      <x:c r="E154" s="22" t="n">
        <x:v>690.2311937754533</x:v>
      </x:c>
      <x:c r="F154" s="22" t="n">
        <x:v>686.262876759478</x:v>
      </x:c>
      <x:c r="G154" s="22" t="n">
        <x:v>665.0906159779719</x:v>
      </x:c>
      <x:c r="H154" s="22" t="n">
        <x:v>685.9473038429473</x:v>
      </x:c>
      <x:c r="I154" s="22" t="n">
        <x:v>683.5156892319474</x:v>
      </x:c>
      <x:c r="J154" s="22" t="n">
        <x:v>665.4919989756257</x:v>
      </x:c>
      <x:c r="K154" s="22" t="n">
        <x:v>702.3752748479618</x:v>
      </x:c>
      <x:c r="L154" s="22" t="n">
        <x:v>700.7010444690399</x:v>
      </x:c>
      <x:c r="M154" s="22" t="n">
        <x:v>651.4980570044986</x:v>
      </x:c>
      <x:c r="N154" s="22" t="n">
        <x:v>641.8574317984774</x:v>
      </x:c>
      <x:c r="O154" s="22" t="n">
        <x:v>638.950382325095</x:v>
      </x:c>
      <x:c r="P154" s="22" t="n">
        <x:v>632.9637270037638</x:v>
      </x:c>
      <x:c r="Q154" s="22" t="n">
        <x:v>652.1685987118876</x:v>
      </x:c>
      <x:c r="R154" s="22" t="n">
        <x:v>661.4325603420994</x:v>
      </x:c>
      <x:c r="S154" s="22" t="n">
        <x:v>650.3088338362695</x:v>
      </x:c>
      <x:c r="T154" s="22" t="n">
        <x:v>643.4309786040791</x:v>
      </x:c>
      <x:c r="U154" s="22" t="n">
        <x:v>641.1412874634269</x:v>
      </x:c>
      <x:c r="V154" s="22" t="n">
        <x:v>635.5287263934433</x:v>
      </x:c>
      <x:c r="W154" s="22" t="n">
        <x:v>622.7948252308516</x:v>
      </x:c>
      <x:c r="X154" s="22" t="n">
        <x:v>621.5017485740215</x:v>
      </x:c>
      <x:c r="Y154" s="22" t="n">
        <x:v>632.9880333084848</x:v>
      </x:c>
      <x:c r="Z154" s="22" t="n">
        <x:v>640.5481948140916</x:v>
      </x:c>
      <x:c r="AA154" s="22" t="n">
        <x:v>646.1379664131654</x:v>
      </x:c>
      <x:c r="AB154" s="22" t="n">
        <x:v>645.3888390554042</x:v>
      </x:c>
      <x:c r="AC154" s="22" t="n">
        <x:v>629.3800613742213</x:v>
      </x:c>
      <x:c r="AD154" s="22" t="n">
        <x:v>615.26102940007</x:v>
      </x:c>
      <x:c r="AE154" s="22" t="n">
        <x:v>1444.6165398011412</x:v>
      </x:c>
      <x:c r="AF154" s="22" t="n">
        <x:v>1434.0027805396685</x:v>
      </x:c>
      <x:c r="AG154" s="22" t="n">
        <x:v>588.8927483946114</x:v>
      </x:c>
      <x:c r="AH154" s="22" t="n">
        <x:v>564.3705470925705</x:v>
      </x:c>
      <x:c r="AI154" s="22" t="n">
        <x:v>1331.007137404094</x:v>
      </x:c>
      <x:c r="AJ154" s="22" t="n">
        <x:v>532.4833941868412</x:v>
      </x:c>
      <x:c r="AK154" s="22" t="n">
        <x:v>0</x:v>
      </x:c>
      <x:c r="AL154" s="22" t="n">
        <x:v>0</x:v>
      </x:c>
      <x:c r="AM154" s="22" t="n">
        <x:v>0</x:v>
      </x:c>
      <x:c r="AN154" s="22" t="n">
        <x:v>0</x:v>
      </x:c>
      <x:c r="AO154" s="22" t="n">
        <x:v>0</x:v>
      </x:c>
      <x:c r="AP154" s="22" t="n">
        <x:v>0</x:v>
      </x:c>
      <x:c r="AQ154" s="22" t="n">
        <x:v>0</x:v>
      </x:c>
      <x:c r="AR154" s="22" t="n">
        <x:v>0</x:v>
      </x:c>
      <x:c r="AS154" s="22" t="n">
        <x:v>98.80264315666352</x:v>
      </x:c>
      <x:c r="AT154" s="22" t="n">
        <x:v>346.60346250077816</x:v>
      </x:c>
      <x:c r="AU154" s="22" t="n">
        <x:v>278.86355735466736</x:v>
      </x:c>
      <x:c r="AV154" s="22" t="n">
        <x:v>0</x:v>
      </x:c>
      <x:c r="AW154" s="22" t="n">
        <x:v>0</x:v>
      </x:c>
      <x:c r="AX154" s="22" t="n">
        <x:v>0</x:v>
      </x:c>
      <x:c r="AY154" s="22" t="n">
        <x:v>0</x:v>
      </x:c>
      <x:c r="AZ154" s="22" t="n">
        <x:v>0</x:v>
      </x:c>
      <x:c r="BA154" s="22" t="n">
        <x:v>0</x:v>
      </x:c>
      <x:c r="BB154" s="22" t="n">
        <x:v>0</x:v>
      </x:c>
      <x:c r="BC154" s="22" t="n">
        <x:v>0</x:v>
      </x:c>
      <x:c r="BD154" s="22" t="n">
        <x:v>0</x:v>
      </x:c>
      <x:c r="BE154" s="22" t="n">
        <x:v>0</x:v>
      </x:c>
      <x:c r="BF154" s="22" t="n">
        <x:v>0</x:v>
      </x:c>
      <x:c r="BG154" s="22" t="n">
        <x:v>0</x:v>
      </x:c>
      <x:c r="BH154" s="22" t="n">
        <x:v>0</x:v>
      </x:c>
      <x:c r="BI154" s="22" t="n">
        <x:v>0</x:v>
      </x:c>
      <x:c r="BJ154" s="22" t="n">
        <x:v>0</x:v>
      </x:c>
      <x:c r="BK154" s="22" t="n">
        <x:v>0</x:v>
      </x:c>
      <x:c r="BL154" s="22" t="n">
        <x:v>0</x:v>
      </x:c>
      <x:c r="BM154" s="22" t="n">
        <x:v>0</x:v>
      </x:c>
      <x:c r="BN154" s="22" t="n">
        <x:v>0</x:v>
      </x:c>
      <x:c r="BO154" s="22" t="n">
        <x:v>224.17301567036657</x:v>
      </x:c>
      <x:c r="BP154" s="22" t="n">
        <x:v>661.7096910219452</x:v>
      </x:c>
      <x:c r="BQ154" s="22" t="n">
        <x:v>680.9245149909184</x:v>
      </x:c>
      <x:c r="BR154" s="22" t="n">
        <x:v>713.9781336253636</x:v>
      </x:c>
      <x:c r="BS154" s="22" t="n">
        <x:v>738.6365261819071</x:v>
      </x:c>
      <x:c r="BT154" s="22" t="n">
        <x:v>736.8009102971396</x:v>
      </x:c>
      <x:c r="BU154" s="22" t="n">
        <x:v>726.4410744024531</x:v>
      </x:c>
      <x:c r="BV154" s="22" t="n">
        <x:v>705.9455924048052</x:v>
      </x:c>
      <x:c r="BW154" s="22" t="n">
        <x:v>645.4438414023336</x:v>
      </x:c>
      <x:c r="BX154" s="22" t="n">
        <x:v>579.6832300331766</x:v>
      </x:c>
      <x:c r="BY154" s="22" t="n">
        <x:v>539.6749317123356</x:v>
      </x:c>
      <x:c r="BZ154" s="22" t="n">
        <x:v>0</x:v>
      </x:c>
      <x:c r="CA154" s="22" t="n">
        <x:v>0</x:v>
      </x:c>
      <x:c r="CB154" s="22" t="n">
        <x:v>0</x:v>
      </x:c>
      <x:c r="CC154" s="22" t="n">
        <x:v>0</x:v>
      </x:c>
      <x:c r="CD154" s="22" t="n">
        <x:v>0</x:v>
      </x:c>
      <x:c r="CE154" s="22" t="n">
        <x:v>0</x:v>
      </x:c>
      <x:c r="CF154" s="22" t="n">
        <x:v>0</x:v>
      </x:c>
      <x:c r="CG154" s="22" t="n">
        <x:v>0</x:v>
      </x:c>
      <x:c r="CH154" s="22" t="n">
        <x:v>0</x:v>
      </x:c>
      <x:c r="CI154" s="22" t="n">
        <x:v>0</x:v>
      </x:c>
      <x:c r="CJ154" s="22" t="n">
        <x:v>0</x:v>
      </x:c>
      <x:c r="CK154" s="22" t="n">
        <x:v>0</x:v>
      </x:c>
      <x:c r="CL154" s="22" t="n">
        <x:v>0</x:v>
      </x:c>
      <x:c r="CM154" s="22" t="n">
        <x:v>256.5247518557277</x:v>
      </x:c>
      <x:c r="CN154" s="22" t="n">
        <x:v>916.3560013055329</x:v>
      </x:c>
      <x:c r="CO154" s="22" t="n">
        <x:v>329.4737329623973</x:v>
      </x:c>
      <x:c r="CP154" s="22" t="n">
        <x:v>406.0011523959821</x:v>
      </x:c>
      <x:c r="CQ154" s="22" t="n">
        <x:v>369.5293816880916</x:v>
      </x:c>
      <x:c r="CR154" s="22" t="n">
        <x:v>382.1014893359154</x:v>
      </x:c>
      <x:c r="CS154" s="22" t="n">
        <x:v>465.94995781088153</x:v>
      </x:c>
      <x:c r="CT154" s="22" t="n">
        <x:v>482.2237157038014</x:v>
      </x:c>
      <x:c r="CU154" s="22" t="n">
        <x:v>484.7444234417334</x:v>
      </x:c>
      <x:c r="CV154" s="22" t="n">
        <x:v>523.8970323099775</x:v>
      </x:c>
      <x:c r="CW154" s="22" t="n">
        <x:v>593.495856521274</x:v>
      </x:c>
      <x:c r="CX154" s="22" t="n">
        <x:v>654.072797517709</x:v>
      </x:c>
      <x:c r="CY154" s="22" t="n">
        <x:v>704.749951492512</x:v>
      </x:c>
      <x:c r="CZ154" s="22" t="n">
        <x:v>773.0990792249806</x:v>
      </x:c>
      <x:c r="DA154" s="22" t="n">
        <x:v>799.6910414936797</x:v>
      </x:c>
      <x:c r="DB154" s="22" t="n">
        <x:v>810.5068385239232</x:v>
      </x:c>
      <x:c r="DC154" s="22" t="n">
        <x:v>877.8950543364845</x:v>
      </x:c>
      <x:c r="DD154" s="22" t="n">
        <x:v>814.0248184796392</x:v>
      </x:c>
      <x:c r="DE154" s="22" t="n">
        <x:v>670.0662764727929</x:v>
      </x:c>
      <x:c r="DF154" s="22" t="n">
        <x:v>697.1507722677092</x:v>
      </x:c>
      <x:c r="DG154" s="22" t="n">
        <x:v>770.8576346420871</x:v>
      </x:c>
      <x:c r="DH154" s="22" t="n">
        <x:v>802.0539250694387</x:v>
      </x:c>
      <x:c r="DI154" s="22" t="n">
        <x:v>816.9970225078011</x:v>
      </x:c>
      <x:c r="DJ154" s="22" t="n">
        <x:v>830.5337171395739</x:v>
      </x:c>
      <x:c r="DK154" s="22" t="n">
        <x:v>43.171068604414245</x:v>
      </x:c>
      <x:c r="DL154" s="22" t="n">
        <x:v>123.98430409173807</x:v>
      </x:c>
      <x:c r="DM154" s="22" t="n">
        <x:v>124.37638106643294</x:v>
      </x:c>
      <x:c r="DN154" s="22" t="n">
        <x:v>592.1047611280403</x:v>
      </x:c>
      <x:c r="DO154" s="22" t="n">
        <x:v>72.90371053062779</x:v>
      </x:c>
      <x:c r="DP154" s="22" t="n">
        <x:v>85.71063488665732</x:v>
      </x:c>
      <x:c r="DQ154" s="22" t="n">
        <x:v>72.12025933753807</x:v>
      </x:c>
      <x:c r="DR154" s="22" t="n">
        <x:v>67.4260615461277</x:v>
      </x:c>
      <x:c r="DS154" s="22" t="n">
        <x:v>64.47084733451948</x:v>
      </x:c>
      <x:c r="DT154" s="22" t="n">
        <x:v>61.68157280728076</x:v>
      </x:c>
      <x:c r="DU154" s="22" t="n">
        <x:v>66.34297106487872</x:v>
      </x:c>
      <x:c r="DV154" s="22" t="n">
        <x:v>888.2476588150626</x:v>
      </x:c>
      <x:c r="DW154" s="22" t="n">
        <x:v>873.7035219054347</x:v>
      </x:c>
      <x:c r="DX154" s="22" t="n">
        <x:v>894.5829087865326</x:v>
      </x:c>
      <x:c r="DY154" s="22" t="n">
        <x:v>916.0253497563921</x:v>
      </x:c>
      <x:c r="DZ154" s="22" t="n">
        <x:v>929.3536070355099</x:v>
      </x:c>
      <x:c r="EA154" s="22" t="n">
        <x:v>942.1899113847742</x:v>
      </x:c>
      <x:c r="EB154" s="22" t="n">
        <x:v>855.0472128056346</x:v>
      </x:c>
      <x:c r="EC154" s="22" t="n">
        <x:v>1551.4391256937406</x:v>
      </x:c>
      <x:c r="ED154" s="22" t="n">
        <x:v>1532.3115204582482</x:v>
      </x:c>
      <x:c r="EE154" s="22" t="n">
        <x:v>729.540978543492</x:v>
      </x:c>
      <x:c r="EF154" s="22" t="n">
        <x:v>732.9470074789282</x:v>
      </x:c>
      <x:c r="EG154" s="22" t="n">
        <x:v>1536.5960888047252</x:v>
      </x:c>
      <x:c r="EH154" s="22" t="n">
        <x:v>1539.126023312259</x:v>
      </x:c>
      <x:c r="EI154" s="22" t="n">
        <x:v>1570.006111688242</x:v>
      </x:c>
      <x:c r="EJ154" s="22" t="n">
        <x:v>913.8546478647509</x:v>
      </x:c>
      <x:c r="EK154" s="22" t="n">
        <x:v>1519.6838313366088</x:v>
      </x:c>
      <x:c r="EL154" s="22" t="n">
        <x:v>1509.1590121844479</x:v>
      </x:c>
      <x:c r="EM154" s="22" t="n">
        <x:v>1560.5542395624452</x:v>
      </x:c>
      <x:c r="EN154" s="22" t="n">
        <x:v>1520.0044861891881</x:v>
      </x:c>
      <x:c r="EO154" s="22" t="n">
        <x:v>1418.4330514227252</x:v>
      </x:c>
      <x:c r="EP154" s="23" t="n">
        <x:f>SUM(B154:EO154)</x:f>
        <x:v>72928.20897982777</x:v>
      </x:c>
      <x:c r="EQ154" s="23" t="n">
        <x:v>53832.158301003874</x:v>
      </x:c>
    </x:row>
    <x:row r="155" ht="22" customHeight="1">
      <x:c r="A155" s="21" t="n">
        <x:v>45842</x:v>
      </x:c>
      <x:c r="B155" s="22" t="n">
        <x:v>0</x:v>
      </x:c>
      <x:c r="C155" s="22" t="n">
        <x:v>0</x:v>
      </x:c>
      <x:c r="D155" s="22" t="n">
        <x:v>0</x:v>
      </x:c>
      <x:c r="E155" s="22" t="n">
        <x:v>0</x:v>
      </x:c>
      <x:c r="F155" s="22" t="n">
        <x:v>481.91827157566325</x:v>
      </x:c>
      <x:c r="G155" s="22" t="n">
        <x:v>451.42842499217016</x:v>
      </x:c>
      <x:c r="H155" s="22" t="n">
        <x:v>239.51962241559335</x:v>
      </x:c>
      <x:c r="I155" s="22" t="n">
        <x:v>461.1342534004426</x:v>
      </x:c>
      <x:c r="J155" s="22" t="n">
        <x:v>479.88699348960705</x:v>
      </x:c>
      <x:c r="K155" s="22" t="n">
        <x:v>0</x:v>
      </x:c>
      <x:c r="L155" s="22" t="n">
        <x:v>0</x:v>
      </x:c>
      <x:c r="M155" s="22" t="n">
        <x:v>472.91131756885807</x:v>
      </x:c>
      <x:c r="N155" s="22" t="n">
        <x:v>479.2501794280241</x:v>
      </x:c>
      <x:c r="O155" s="22" t="n">
        <x:v>0</x:v>
      </x:c>
      <x:c r="P155" s="22" t="n">
        <x:v>0</x:v>
      </x:c>
      <x:c r="Q155" s="22" t="n">
        <x:v>0</x:v>
      </x:c>
      <x:c r="R155" s="22" t="n">
        <x:v>458.4514583905501</x:v>
      </x:c>
      <x:c r="S155" s="22" t="n">
        <x:v>441.26590687300074</x:v>
      </x:c>
      <x:c r="T155" s="22" t="n">
        <x:v>449.9855221571685</x:v>
      </x:c>
      <x:c r="U155" s="22" t="n">
        <x:v>441.5004009678405</x:v>
      </x:c>
      <x:c r="V155" s="22" t="n">
        <x:v>418.85707293745793</x:v>
      </x:c>
      <x:c r="W155" s="22" t="n">
        <x:v>431.3511349947161</x:v>
      </x:c>
      <x:c r="X155" s="22" t="n">
        <x:v>456.8312450439151</x:v>
      </x:c>
      <x:c r="Y155" s="22" t="n">
        <x:v>456.1459789271021</x:v>
      </x:c>
      <x:c r="Z155" s="22" t="n">
        <x:v>415.1149654559174</x:v>
      </x:c>
      <x:c r="AA155" s="22" t="n">
        <x:v>409.06248523847137</x:v>
      </x:c>
      <x:c r="AB155" s="22" t="n">
        <x:v>0</x:v>
      </x:c>
      <x:c r="AC155" s="22" t="n">
        <x:v>448.0605477295729</x:v>
      </x:c>
      <x:c r="AD155" s="22" t="n">
        <x:v>452.2934176836163</x:v>
      </x:c>
      <x:c r="AE155" s="22" t="n">
        <x:v>454.5027012560646</x:v>
      </x:c>
      <x:c r="AF155" s="22" t="n">
        <x:v>410.5979195207821</x:v>
      </x:c>
      <x:c r="AG155" s="22" t="n">
        <x:v>367.01406189354003</x:v>
      </x:c>
      <x:c r="AH155" s="22" t="n">
        <x:v>352.24378998414534</x:v>
      </x:c>
      <x:c r="AI155" s="22" t="n">
        <x:v>1161.1446361898297</x:v>
      </x:c>
      <x:c r="AJ155" s="22" t="n">
        <x:v>0</x:v>
      </x:c>
      <x:c r="AK155" s="22" t="n">
        <x:v>0</x:v>
      </x:c>
      <x:c r="AL155" s="22" t="n">
        <x:v>0</x:v>
      </x:c>
      <x:c r="AM155" s="22" t="n">
        <x:v>0</x:v>
      </x:c>
      <x:c r="AN155" s="22" t="n">
        <x:v>0</x:v>
      </x:c>
      <x:c r="AO155" s="22" t="n">
        <x:v>0</x:v>
      </x:c>
      <x:c r="AP155" s="22" t="n">
        <x:v>0</x:v>
      </x:c>
      <x:c r="AQ155" s="22" t="n">
        <x:v>0</x:v>
      </x:c>
      <x:c r="AR155" s="22" t="n">
        <x:v>0</x:v>
      </x:c>
      <x:c r="AS155" s="22" t="n">
        <x:v>0</x:v>
      </x:c>
      <x:c r="AT155" s="22" t="n">
        <x:v>0</x:v>
      </x:c>
      <x:c r="AU155" s="22" t="n">
        <x:v>0</x:v>
      </x:c>
      <x:c r="AV155" s="22" t="n">
        <x:v>0</x:v>
      </x:c>
      <x:c r="AW155" s="22" t="n">
        <x:v>0</x:v>
      </x:c>
      <x:c r="AX155" s="22" t="n">
        <x:v>0</x:v>
      </x:c>
      <x:c r="AY155" s="22" t="n">
        <x:v>0</x:v>
      </x:c>
      <x:c r="AZ155" s="22" t="n">
        <x:v>0</x:v>
      </x:c>
      <x:c r="BA155" s="22" t="n">
        <x:v>0</x:v>
      </x:c>
      <x:c r="BB155" s="22" t="n">
        <x:v>0</x:v>
      </x:c>
      <x:c r="BC155" s="22" t="n">
        <x:v>0</x:v>
      </x:c>
      <x:c r="BD155" s="22" t="n">
        <x:v>0</x:v>
      </x:c>
      <x:c r="BE155" s="22" t="n">
        <x:v>0</x:v>
      </x:c>
      <x:c r="BF155" s="22" t="n">
        <x:v>0</x:v>
      </x:c>
      <x:c r="BG155" s="22" t="n">
        <x:v>0</x:v>
      </x:c>
      <x:c r="BH155" s="22" t="n">
        <x:v>0</x:v>
      </x:c>
      <x:c r="BI155" s="22" t="n">
        <x:v>0</x:v>
      </x:c>
      <x:c r="BJ155" s="22" t="n">
        <x:v>0</x:v>
      </x:c>
      <x:c r="BK155" s="22" t="n">
        <x:v>0</x:v>
      </x:c>
      <x:c r="BL155" s="22" t="n">
        <x:v>0</x:v>
      </x:c>
      <x:c r="BM155" s="22" t="n">
        <x:v>0</x:v>
      </x:c>
      <x:c r="BN155" s="22" t="n">
        <x:v>0</x:v>
      </x:c>
      <x:c r="BO155" s="22" t="n">
        <x:v>0</x:v>
      </x:c>
      <x:c r="BP155" s="22" t="n">
        <x:v>0</x:v>
      </x:c>
      <x:c r="BQ155" s="22" t="n">
        <x:v>0</x:v>
      </x:c>
      <x:c r="BR155" s="22" t="n">
        <x:v>0</x:v>
      </x:c>
      <x:c r="BS155" s="22" t="n">
        <x:v>0</x:v>
      </x:c>
      <x:c r="BT155" s="22" t="n">
        <x:v>0</x:v>
      </x:c>
      <x:c r="BU155" s="22" t="n">
        <x:v>0</x:v>
      </x:c>
      <x:c r="BV155" s="22" t="n">
        <x:v>0</x:v>
      </x:c>
      <x:c r="BW155" s="22" t="n">
        <x:v>0</x:v>
      </x:c>
      <x:c r="BX155" s="22" t="n">
        <x:v>0</x:v>
      </x:c>
      <x:c r="BY155" s="22" t="n">
        <x:v>0</x:v>
      </x:c>
      <x:c r="BZ155" s="22" t="n">
        <x:v>0</x:v>
      </x:c>
      <x:c r="CA155" s="22" t="n">
        <x:v>0</x:v>
      </x:c>
      <x:c r="CB155" s="22" t="n">
        <x:v>0</x:v>
      </x:c>
      <x:c r="CC155" s="22" t="n">
        <x:v>0</x:v>
      </x:c>
      <x:c r="CD155" s="22" t="n">
        <x:v>0</x:v>
      </x:c>
      <x:c r="CE155" s="22" t="n">
        <x:v>0</x:v>
      </x:c>
      <x:c r="CF155" s="22" t="n">
        <x:v>0</x:v>
      </x:c>
      <x:c r="CG155" s="22" t="n">
        <x:v>0</x:v>
      </x:c>
      <x:c r="CH155" s="22" t="n">
        <x:v>0</x:v>
      </x:c>
      <x:c r="CI155" s="22" t="n">
        <x:v>0</x:v>
      </x:c>
      <x:c r="CJ155" s="22" t="n">
        <x:v>0</x:v>
      </x:c>
      <x:c r="CK155" s="22" t="n">
        <x:v>0</x:v>
      </x:c>
      <x:c r="CL155" s="22" t="n">
        <x:v>0</x:v>
      </x:c>
      <x:c r="CM155" s="22" t="n">
        <x:v>0</x:v>
      </x:c>
      <x:c r="CN155" s="22" t="n">
        <x:v>0</x:v>
      </x:c>
      <x:c r="CO155" s="22" t="n">
        <x:v>0</x:v>
      </x:c>
      <x:c r="CP155" s="22" t="n">
        <x:v>0</x:v>
      </x:c>
      <x:c r="CQ155" s="22" t="n">
        <x:v>0</x:v>
      </x:c>
      <x:c r="CR155" s="22" t="n">
        <x:v>0</x:v>
      </x:c>
      <x:c r="CS155" s="22" t="n">
        <x:v>0</x:v>
      </x:c>
      <x:c r="CT155" s="22" t="n">
        <x:v>0</x:v>
      </x:c>
      <x:c r="CU155" s="22" t="n">
        <x:v>29.30299388504318</x:v>
      </x:c>
      <x:c r="CV155" s="22" t="n">
        <x:v>56.15208753978527</x:v>
      </x:c>
      <x:c r="CW155" s="22" t="n">
        <x:v>121.55872040412828</x:v>
      </x:c>
      <x:c r="CX155" s="22" t="n">
        <x:v>156.2070469304158</x:v>
      </x:c>
      <x:c r="CY155" s="22" t="n">
        <x:v>154.19192445452302</x:v>
      </x:c>
      <x:c r="CZ155" s="22" t="n">
        <x:v>182.3418797093451</x:v>
      </x:c>
      <x:c r="DA155" s="22" t="n">
        <x:v>207.16816418736005</x:v>
      </x:c>
      <x:c r="DB155" s="22" t="n">
        <x:v>233.92852140279098</x:v>
      </x:c>
      <x:c r="DC155" s="22" t="n">
        <x:v>304.1172590722842</x:v>
      </x:c>
      <x:c r="DD155" s="22" t="n">
        <x:v>364.0400994694193</x:v>
      </x:c>
      <x:c r="DE155" s="22" t="n">
        <x:v>382.0930068404763</x:v>
      </x:c>
      <x:c r="DF155" s="22" t="n">
        <x:v>380.0098925491208</x:v>
      </x:c>
      <x:c r="DG155" s="22" t="n">
        <x:v>426.8647895031897</x:v>
      </x:c>
      <x:c r="DH155" s="22" t="n">
        <x:v>406.0296210524375</x:v>
      </x:c>
      <x:c r="DI155" s="22" t="n">
        <x:v>0</x:v>
      </x:c>
      <x:c r="DJ155" s="22" t="n">
        <x:v>0</x:v>
      </x:c>
      <x:c r="DK155" s="22" t="n">
        <x:v>0</x:v>
      </x:c>
      <x:c r="DL155" s="22" t="n">
        <x:v>0</x:v>
      </x:c>
      <x:c r="DM155" s="22" t="n">
        <x:v>0</x:v>
      </x:c>
      <x:c r="DN155" s="22" t="n">
        <x:v>0</x:v>
      </x:c>
      <x:c r="DO155" s="22" t="n">
        <x:v>0</x:v>
      </x:c>
      <x:c r="DP155" s="22" t="n">
        <x:v>0</x:v>
      </x:c>
      <x:c r="DQ155" s="22" t="n">
        <x:v>0</x:v>
      </x:c>
      <x:c r="DR155" s="22" t="n">
        <x:v>0</x:v>
      </x:c>
      <x:c r="DS155" s="22" t="n">
        <x:v>0</x:v>
      </x:c>
      <x:c r="DT155" s="22" t="n">
        <x:v>0</x:v>
      </x:c>
      <x:c r="DU155" s="22" t="n">
        <x:v>0</x:v>
      </x:c>
      <x:c r="DV155" s="22" t="n">
        <x:v>0</x:v>
      </x:c>
      <x:c r="DW155" s="22" t="n">
        <x:v>594.0040467409782</x:v>
      </x:c>
      <x:c r="DX155" s="22" t="n">
        <x:v>570.8793040528636</x:v>
      </x:c>
      <x:c r="DY155" s="22" t="n">
        <x:v>607.4063354859212</x:v>
      </x:c>
      <x:c r="DZ155" s="22" t="n">
        <x:v>671.3056793499501</x:v>
      </x:c>
      <x:c r="EA155" s="22" t="n">
        <x:v>662.9761348179096</x:v>
      </x:c>
      <x:c r="EB155" s="22" t="n">
        <x:v>575.2581188760063</x:v>
      </x:c>
      <x:c r="EC155" s="22" t="n">
        <x:v>1324.35270793182</x:v>
      </x:c>
      <x:c r="ED155" s="22" t="n">
        <x:v>1340.308276176779</x:v>
      </x:c>
      <x:c r="EE155" s="22" t="n">
        <x:v>517.3080179122547</x:v>
      </x:c>
      <x:c r="EF155" s="22" t="n">
        <x:v>582.1532367493402</x:v>
      </x:c>
      <x:c r="EG155" s="22" t="n">
        <x:v>1351.7059705979736</x:v>
      </x:c>
      <x:c r="EH155" s="22" t="n">
        <x:v>1355.0761602680768</x:v>
      </x:c>
      <x:c r="EI155" s="22" t="n">
        <x:v>1340.9279340408405</x:v>
      </x:c>
      <x:c r="EJ155" s="22" t="n">
        <x:v>1369.4223176627775</x:v>
      </x:c>
      <x:c r="EK155" s="22" t="n">
        <x:v>529.6813152872082</x:v>
      </x:c>
      <x:c r="EL155" s="22" t="n">
        <x:v>1325.4557874485986</x:v>
      </x:c>
      <x:c r="EM155" s="22" t="n">
        <x:v>505.7111075463889</x:v>
      </x:c>
      <x:c r="EN155" s="22" t="n">
        <x:v>1336.9492390995047</x:v>
      </x:c>
      <x:c r="EO155" s="22" t="n">
        <x:v>1299.1798549816544</x:v>
      </x:c>
      <x:c r="EP155" s="23" t="n">
        <x:f>SUM(B155:EO155)</x:f>
        <x:v>32354.539860141213</x:v>
      </x:c>
      <x:c r="EQ155" s="23" t="n">
        <x:v>17784.381879181685</x:v>
      </x:c>
    </x:row>
    <x:row r="156" ht="22" customHeight="1">
      <x:c r="A156" s="21" t="n">
        <x:v>45843</x:v>
      </x:c>
      <x:c r="B156" s="22" t="n">
        <x:v>510.92204604340355</x:v>
      </x:c>
      <x:c r="C156" s="22" t="n">
        <x:v>0</x:v>
      </x:c>
      <x:c r="D156" s="22" t="n">
        <x:v>529.3168799628927</x:v>
      </x:c>
      <x:c r="E156" s="22" t="n">
        <x:v>0</x:v>
      </x:c>
      <x:c r="F156" s="22" t="n">
        <x:v>0</x:v>
      </x:c>
      <x:c r="G156" s="22" t="n">
        <x:v>0</x:v>
      </x:c>
      <x:c r="H156" s="22" t="n">
        <x:v>0</x:v>
      </x:c>
      <x:c r="I156" s="22" t="n">
        <x:v>0</x:v>
      </x:c>
      <x:c r="J156" s="22" t="n">
        <x:v>513.9159837047948</x:v>
      </x:c>
      <x:c r="K156" s="22" t="n">
        <x:v>510.72531154020214</x:v>
      </x:c>
      <x:c r="L156" s="22" t="n">
        <x:v>516.7678313255026</x:v>
      </x:c>
      <x:c r="M156" s="22" t="n">
        <x:v>526.2364289568586</x:v>
      </x:c>
      <x:c r="N156" s="22" t="n">
        <x:v>0</x:v>
      </x:c>
      <x:c r="O156" s="22" t="n">
        <x:v>61.35661257984157</x:v>
      </x:c>
      <x:c r="P156" s="22" t="n">
        <x:v>495.7278503319903</x:v>
      </x:c>
      <x:c r="Q156" s="22" t="n">
        <x:v>490.1967889722541</x:v>
      </x:c>
      <x:c r="R156" s="22" t="n">
        <x:v>468.83949648026413</x:v>
      </x:c>
      <x:c r="S156" s="22" t="n">
        <x:v>455.00002953026546</x:v>
      </x:c>
      <x:c r="T156" s="22" t="n">
        <x:v>488.70498192003845</x:v>
      </x:c>
      <x:c r="U156" s="22" t="n">
        <x:v>502.87206234649534</x:v>
      </x:c>
      <x:c r="V156" s="22" t="n">
        <x:v>487.3178550064466</x:v>
      </x:c>
      <x:c r="W156" s="22" t="n">
        <x:v>495.9619782501327</x:v>
      </x:c>
      <x:c r="X156" s="22" t="n">
        <x:v>503.79999941325246</x:v>
      </x:c>
      <x:c r="Y156" s="22" t="n">
        <x:v>495.18001664181696</x:v>
      </x:c>
      <x:c r="Z156" s="22" t="n">
        <x:v>481.5564678706693</x:v>
      </x:c>
      <x:c r="AA156" s="22" t="n">
        <x:v>463.6447164565971</x:v>
      </x:c>
      <x:c r="AB156" s="22" t="n">
        <x:v>458.9171094368698</x:v>
      </x:c>
      <x:c r="AC156" s="22" t="n">
        <x:v>489.8615824793353</x:v>
      </x:c>
      <x:c r="AD156" s="22" t="n">
        <x:v>0</x:v>
      </x:c>
      <x:c r="AE156" s="22" t="n">
        <x:v>510.5665890989352</x:v>
      </x:c>
      <x:c r="AF156" s="22" t="n">
        <x:v>1279.1692223571376</x:v>
      </x:c>
      <x:c r="AG156" s="22" t="n">
        <x:v>834.1443346747305</x:v>
      </x:c>
      <x:c r="AH156" s="22" t="n">
        <x:v>419.11246689564257</x:v>
      </x:c>
      <x:c r="AI156" s="22" t="n">
        <x:v>1209.1371751995434</x:v>
      </x:c>
      <x:c r="AJ156" s="22" t="n">
        <x:v>351.72448732415245</x:v>
      </x:c>
      <x:c r="AK156" s="22" t="n">
        <x:v>0</x:v>
      </x:c>
      <x:c r="AL156" s="22" t="n">
        <x:v>0</x:v>
      </x:c>
      <x:c r="AM156" s="22" t="n">
        <x:v>0</x:v>
      </x:c>
      <x:c r="AN156" s="22" t="n">
        <x:v>0</x:v>
      </x:c>
      <x:c r="AO156" s="22" t="n">
        <x:v>0</x:v>
      </x:c>
      <x:c r="AP156" s="22" t="n">
        <x:v>0</x:v>
      </x:c>
      <x:c r="AQ156" s="22" t="n">
        <x:v>0</x:v>
      </x:c>
      <x:c r="AR156" s="22" t="n">
        <x:v>0</x:v>
      </x:c>
      <x:c r="AS156" s="22" t="n">
        <x:v>0</x:v>
      </x:c>
      <x:c r="AT156" s="22" t="n">
        <x:v>0</x:v>
      </x:c>
      <x:c r="AU156" s="22" t="n">
        <x:v>0</x:v>
      </x:c>
      <x:c r="AV156" s="22" t="n">
        <x:v>0</x:v>
      </x:c>
      <x:c r="AW156" s="22" t="n">
        <x:v>0</x:v>
      </x:c>
      <x:c r="AX156" s="22" t="n">
        <x:v>0</x:v>
      </x:c>
      <x:c r="AY156" s="22" t="n">
        <x:v>0</x:v>
      </x:c>
      <x:c r="AZ156" s="22" t="n">
        <x:v>0</x:v>
      </x:c>
      <x:c r="BA156" s="22" t="n">
        <x:v>0</x:v>
      </x:c>
      <x:c r="BB156" s="22" t="n">
        <x:v>0</x:v>
      </x:c>
      <x:c r="BC156" s="22" t="n">
        <x:v>0</x:v>
      </x:c>
      <x:c r="BD156" s="22" t="n">
        <x:v>0</x:v>
      </x:c>
      <x:c r="BE156" s="22" t="n">
        <x:v>0</x:v>
      </x:c>
      <x:c r="BF156" s="22" t="n">
        <x:v>0</x:v>
      </x:c>
      <x:c r="BG156" s="22" t="n">
        <x:v>0</x:v>
      </x:c>
      <x:c r="BH156" s="22" t="n">
        <x:v>0</x:v>
      </x:c>
      <x:c r="BI156" s="22" t="n">
        <x:v>0</x:v>
      </x:c>
      <x:c r="BJ156" s="22" t="n">
        <x:v>0</x:v>
      </x:c>
      <x:c r="BK156" s="22" t="n">
        <x:v>0</x:v>
      </x:c>
      <x:c r="BL156" s="22" t="n">
        <x:v>0</x:v>
      </x:c>
      <x:c r="BM156" s="22" t="n">
        <x:v>0</x:v>
      </x:c>
      <x:c r="BN156" s="22" t="n">
        <x:v>0</x:v>
      </x:c>
      <x:c r="BO156" s="22" t="n">
        <x:v>0</x:v>
      </x:c>
      <x:c r="BP156" s="22" t="n">
        <x:v>0</x:v>
      </x:c>
      <x:c r="BQ156" s="22" t="n">
        <x:v>0</x:v>
      </x:c>
      <x:c r="BR156" s="22" t="n">
        <x:v>0</x:v>
      </x:c>
      <x:c r="BS156" s="22" t="n">
        <x:v>0</x:v>
      </x:c>
      <x:c r="BT156" s="22" t="n">
        <x:v>0</x:v>
      </x:c>
      <x:c r="BU156" s="22" t="n">
        <x:v>0</x:v>
      </x:c>
      <x:c r="BV156" s="22" t="n">
        <x:v>0</x:v>
      </x:c>
      <x:c r="BW156" s="22" t="n">
        <x:v>0</x:v>
      </x:c>
      <x:c r="BX156" s="22" t="n">
        <x:v>0</x:v>
      </x:c>
      <x:c r="BY156" s="22" t="n">
        <x:v>0</x:v>
      </x:c>
      <x:c r="BZ156" s="22" t="n">
        <x:v>0</x:v>
      </x:c>
      <x:c r="CA156" s="22" t="n">
        <x:v>0</x:v>
      </x:c>
      <x:c r="CB156" s="22" t="n">
        <x:v>0</x:v>
      </x:c>
      <x:c r="CC156" s="22" t="n">
        <x:v>0</x:v>
      </x:c>
      <x:c r="CD156" s="22" t="n">
        <x:v>0</x:v>
      </x:c>
      <x:c r="CE156" s="22" t="n">
        <x:v>0</x:v>
      </x:c>
      <x:c r="CF156" s="22" t="n">
        <x:v>0</x:v>
      </x:c>
      <x:c r="CG156" s="22" t="n">
        <x:v>0</x:v>
      </x:c>
      <x:c r="CH156" s="22" t="n">
        <x:v>0</x:v>
      </x:c>
      <x:c r="CI156" s="22" t="n">
        <x:v>0</x:v>
      </x:c>
      <x:c r="CJ156" s="22" t="n">
        <x:v>0</x:v>
      </x:c>
      <x:c r="CK156" s="22" t="n">
        <x:v>0</x:v>
      </x:c>
      <x:c r="CL156" s="22" t="n">
        <x:v>0</x:v>
      </x:c>
      <x:c r="CM156" s="22" t="n">
        <x:v>0</x:v>
      </x:c>
      <x:c r="CN156" s="22" t="n">
        <x:v>0</x:v>
      </x:c>
      <x:c r="CO156" s="22" t="n">
        <x:v>0</x:v>
      </x:c>
      <x:c r="CP156" s="22" t="n">
        <x:v>0</x:v>
      </x:c>
      <x:c r="CQ156" s="22" t="n">
        <x:v>0</x:v>
      </x:c>
      <x:c r="CR156" s="22" t="n">
        <x:v>0</x:v>
      </x:c>
      <x:c r="CS156" s="22" t="n">
        <x:v>0</x:v>
      </x:c>
      <x:c r="CT156" s="22" t="n">
        <x:v>0</x:v>
      </x:c>
      <x:c r="CU156" s="22" t="n">
        <x:v>18.824544033821667</x:v>
      </x:c>
      <x:c r="CV156" s="22" t="n">
        <x:v>90.02448950609573</x:v>
      </x:c>
      <x:c r="CW156" s="22" t="n">
        <x:v>153.78310891766682</x:v>
      </x:c>
      <x:c r="CX156" s="22" t="n">
        <x:v>154.09194622128257</x:v>
      </x:c>
      <x:c r="CY156" s="22" t="n">
        <x:v>119.9995503147984</x:v>
      </x:c>
      <x:c r="CZ156" s="22" t="n">
        <x:v>143.37933278200728</x:v>
      </x:c>
      <x:c r="DA156" s="22" t="n">
        <x:v>218.04116967388677</x:v>
      </x:c>
      <x:c r="DB156" s="22" t="n">
        <x:v>285.8741142964511</x:v>
      </x:c>
      <x:c r="DC156" s="22" t="n">
        <x:v>292.57916391232965</x:v>
      </x:c>
      <x:c r="DD156" s="22" t="n">
        <x:v>313.920138936443</x:v>
      </x:c>
      <x:c r="DE156" s="22" t="n">
        <x:v>375.6052337619189</x:v>
      </x:c>
      <x:c r="DF156" s="22" t="n">
        <x:v>425.389284859974</x:v>
      </x:c>
      <x:c r="DG156" s="22" t="n">
        <x:v>463.6624742700633</x:v>
      </x:c>
      <x:c r="DH156" s="22" t="n">
        <x:v>499.5352512855776</x:v>
      </x:c>
      <x:c r="DI156" s="22" t="n">
        <x:v>20.83519756853309</x:v>
      </x:c>
      <x:c r="DJ156" s="22" t="n">
        <x:v>0</x:v>
      </x:c>
      <x:c r="DK156" s="22" t="n">
        <x:v>0</x:v>
      </x:c>
      <x:c r="DL156" s="22" t="n">
        <x:v>0</x:v>
      </x:c>
      <x:c r="DM156" s="22" t="n">
        <x:v>0</x:v>
      </x:c>
      <x:c r="DN156" s="22" t="n">
        <x:v>0</x:v>
      </x:c>
      <x:c r="DO156" s="22" t="n">
        <x:v>0</x:v>
      </x:c>
      <x:c r="DP156" s="22" t="n">
        <x:v>0</x:v>
      </x:c>
      <x:c r="DQ156" s="22" t="n">
        <x:v>0</x:v>
      </x:c>
      <x:c r="DR156" s="22" t="n">
        <x:v>0</x:v>
      </x:c>
      <x:c r="DS156" s="22" t="n">
        <x:v>0</x:v>
      </x:c>
      <x:c r="DT156" s="22" t="n">
        <x:v>0</x:v>
      </x:c>
      <x:c r="DU156" s="22" t="n">
        <x:v>0</x:v>
      </x:c>
      <x:c r="DV156" s="22" t="n">
        <x:v>0</x:v>
      </x:c>
      <x:c r="DW156" s="22" t="n">
        <x:v>648.0926279741835</x:v>
      </x:c>
      <x:c r="DX156" s="22" t="n">
        <x:v>659.4122903737307</x:v>
      </x:c>
      <x:c r="DY156" s="22" t="n">
        <x:v>639.2968287090251</x:v>
      </x:c>
      <x:c r="DZ156" s="22" t="n">
        <x:v>611.9711726256289</x:v>
      </x:c>
      <x:c r="EA156" s="22" t="n">
        <x:v>643.7080267946498</x:v>
      </x:c>
      <x:c r="EB156" s="22" t="n">
        <x:v>626.9183432045041</x:v>
      </x:c>
      <x:c r="EC156" s="22" t="n">
        <x:v>563.2897226624123</x:v>
      </x:c>
      <x:c r="ED156" s="22" t="n">
        <x:v>1384.383103738673</x:v>
      </x:c>
      <x:c r="EE156" s="22" t="n">
        <x:v>568.3379041119294</x:v>
      </x:c>
      <x:c r="EF156" s="22" t="n">
        <x:v>541.9580794513832</x:v>
      </x:c>
      <x:c r="EG156" s="22" t="n">
        <x:v>1358.339723478774</x:v>
      </x:c>
      <x:c r="EH156" s="22" t="n">
        <x:v>1390.828991775921</x:v>
      </x:c>
      <x:c r="EI156" s="22" t="n">
        <x:v>1419.1203710849252</x:v>
      </x:c>
      <x:c r="EJ156" s="22" t="n">
        <x:v>1358.5059737349839</x:v>
      </x:c>
      <x:c r="EK156" s="22" t="n">
        <x:v>528.2902711852291</x:v>
      </x:c>
      <x:c r="EL156" s="22" t="n">
        <x:v>583.3134473620537</x:v>
      </x:c>
      <x:c r="EM156" s="22" t="n">
        <x:v>1372.0976907449462</x:v>
      </x:c>
      <x:c r="EN156" s="22" t="n">
        <x:v>1405.8044024435544</x:v>
      </x:c>
      <x:c r="EO156" s="22" t="n">
        <x:v>688.2966758373097</x:v>
      </x:c>
      <x:c r="EP156" s="23" t="n">
        <x:f>SUM(B156:EO156)</x:f>
        <x:v>35118.18695243473</x:v>
      </x:c>
      <x:c r="EQ156" s="23" t="n">
        <x:v>18682.449351783347</x:v>
      </x:c>
    </x:row>
    <x:row r="157" ht="22" customHeight="1">
      <x:c r="A157" s="21" t="n">
        <x:v>45844</x:v>
      </x:c>
      <x:c r="B157" s="22" t="n">
        <x:v>760.1143087417192</x:v>
      </x:c>
      <x:c r="C157" s="22" t="n">
        <x:v>740.7406861857653</x:v>
      </x:c>
      <x:c r="D157" s="22" t="n">
        <x:v>743.7286029580681</x:v>
      </x:c>
      <x:c r="E157" s="22" t="n">
        <x:v>737.1674408320944</x:v>
      </x:c>
      <x:c r="F157" s="22" t="n">
        <x:v>726.1232534805313</x:v>
      </x:c>
      <x:c r="G157" s="22" t="n">
        <x:v>713.6419143825501</x:v>
      </x:c>
      <x:c r="H157" s="22" t="n">
        <x:v>698.9230122817855</x:v>
      </x:c>
      <x:c r="I157" s="22" t="n">
        <x:v>711.9833415099714</x:v>
      </x:c>
      <x:c r="J157" s="22" t="n">
        <x:v>723.5708993529994</x:v>
      </x:c>
      <x:c r="K157" s="22" t="n">
        <x:v>1515.0336829675216</x:v>
      </x:c>
      <x:c r="L157" s="22" t="n">
        <x:v>703.5134771861023</x:v>
      </x:c>
      <x:c r="M157" s="22" t="n">
        <x:v>758.7063239822023</x:v>
      </x:c>
      <x:c r="N157" s="22" t="n">
        <x:v>701.8669627363026</x:v>
      </x:c>
      <x:c r="O157" s="22" t="n">
        <x:v>680.5262867041303</x:v>
      </x:c>
      <x:c r="P157" s="22" t="n">
        <x:v>724.5101620468444</x:v>
      </x:c>
      <x:c r="Q157" s="22" t="n">
        <x:v>711.8009879143669</x:v>
      </x:c>
      <x:c r="R157" s="22" t="n">
        <x:v>683.0785122309919</x:v>
      </x:c>
      <x:c r="S157" s="22" t="n">
        <x:v>674.8710015832903</x:v>
      </x:c>
      <x:c r="T157" s="22" t="n">
        <x:v>674.6046577038595</x:v>
      </x:c>
      <x:c r="U157" s="22" t="n">
        <x:v>662.3562541972383</x:v>
      </x:c>
      <x:c r="V157" s="22" t="n">
        <x:v>645.7821035210826</x:v>
      </x:c>
      <x:c r="W157" s="22" t="n">
        <x:v>1483.4595419343436</x:v>
      </x:c>
      <x:c r="X157" s="22" t="n">
        <x:v>1489.9760813391033</x:v>
      </x:c>
      <x:c r="Y157" s="22" t="n">
        <x:v>664.0178983321545</x:v>
      </x:c>
      <x:c r="Z157" s="22" t="n">
        <x:v>688.091772782958</x:v>
      </x:c>
      <x:c r="AA157" s="22" t="n">
        <x:v>699.7197182035281</x:v>
      </x:c>
      <x:c r="AB157" s="22" t="n">
        <x:v>689.7595119206744</x:v>
      </x:c>
      <x:c r="AC157" s="22" t="n">
        <x:v>676.4262078120091</x:v>
      </x:c>
      <x:c r="AD157" s="22" t="n">
        <x:v>661.5456702022085</x:v>
      </x:c>
      <x:c r="AE157" s="22" t="n">
        <x:v>652.512545253525</x:v>
      </x:c>
      <x:c r="AF157" s="22" t="n">
        <x:v>650.9349341893394</x:v>
      </x:c>
      <x:c r="AG157" s="22" t="n">
        <x:v>1457.585469946107</x:v>
      </x:c>
      <x:c r="AH157" s="22" t="n">
        <x:v>1415.9982338804202</x:v>
      </x:c>
      <x:c r="AI157" s="22" t="n">
        <x:v>1376.1044538537183</x:v>
      </x:c>
      <x:c r="AJ157" s="22" t="n">
        <x:v>573.1767035452945</x:v>
      </x:c>
      <x:c r="AK157" s="22" t="n">
        <x:v>0</x:v>
      </x:c>
      <x:c r="AL157" s="22" t="n">
        <x:v>0</x:v>
      </x:c>
      <x:c r="AM157" s="22" t="n">
        <x:v>0</x:v>
      </x:c>
      <x:c r="AN157" s="22" t="n">
        <x:v>0</x:v>
      </x:c>
      <x:c r="AO157" s="22" t="n">
        <x:v>0</x:v>
      </x:c>
      <x:c r="AP157" s="22" t="n">
        <x:v>0</x:v>
      </x:c>
      <x:c r="AQ157" s="22" t="n">
        <x:v>0</x:v>
      </x:c>
      <x:c r="AR157" s="22" t="n">
        <x:v>0</x:v>
      </x:c>
      <x:c r="AS157" s="22" t="n">
        <x:v>0</x:v>
      </x:c>
      <x:c r="AT157" s="22" t="n">
        <x:v>0</x:v>
      </x:c>
      <x:c r="AU157" s="22" t="n">
        <x:v>0</x:v>
      </x:c>
      <x:c r="AV157" s="22" t="n">
        <x:v>0</x:v>
      </x:c>
      <x:c r="AW157" s="22" t="n">
        <x:v>0</x:v>
      </x:c>
      <x:c r="AX157" s="22" t="n">
        <x:v>0</x:v>
      </x:c>
      <x:c r="AY157" s="22" t="n">
        <x:v>0</x:v>
      </x:c>
      <x:c r="AZ157" s="22" t="n">
        <x:v>0</x:v>
      </x:c>
      <x:c r="BA157" s="22" t="n">
        <x:v>0</x:v>
      </x:c>
      <x:c r="BB157" s="22" t="n">
        <x:v>0</x:v>
      </x:c>
      <x:c r="BC157" s="22" t="n">
        <x:v>0</x:v>
      </x:c>
      <x:c r="BD157" s="22" t="n">
        <x:v>0</x:v>
      </x:c>
      <x:c r="BE157" s="22" t="n">
        <x:v>0</x:v>
      </x:c>
      <x:c r="BF157" s="22" t="n">
        <x:v>0</x:v>
      </x:c>
      <x:c r="BG157" s="22" t="n">
        <x:v>0</x:v>
      </x:c>
      <x:c r="BH157" s="22" t="n">
        <x:v>0</x:v>
      </x:c>
      <x:c r="BI157" s="22" t="n">
        <x:v>0</x:v>
      </x:c>
      <x:c r="BJ157" s="22" t="n">
        <x:v>0</x:v>
      </x:c>
      <x:c r="BK157" s="22" t="n">
        <x:v>0</x:v>
      </x:c>
      <x:c r="BL157" s="22" t="n">
        <x:v>0</x:v>
      </x:c>
      <x:c r="BM157" s="22" t="n">
        <x:v>0</x:v>
      </x:c>
      <x:c r="BN157" s="22" t="n">
        <x:v>0</x:v>
      </x:c>
      <x:c r="BO157" s="22" t="n">
        <x:v>0</x:v>
      </x:c>
      <x:c r="BP157" s="22" t="n">
        <x:v>0</x:v>
      </x:c>
      <x:c r="BQ157" s="22" t="n">
        <x:v>0</x:v>
      </x:c>
      <x:c r="BR157" s="22" t="n">
        <x:v>0</x:v>
      </x:c>
      <x:c r="BS157" s="22" t="n">
        <x:v>0</x:v>
      </x:c>
      <x:c r="BT157" s="22" t="n">
        <x:v>0</x:v>
      </x:c>
      <x:c r="BU157" s="22" t="n">
        <x:v>0</x:v>
      </x:c>
      <x:c r="BV157" s="22" t="n">
        <x:v>0</x:v>
      </x:c>
      <x:c r="BW157" s="22" t="n">
        <x:v>0</x:v>
      </x:c>
      <x:c r="BX157" s="22" t="n">
        <x:v>0</x:v>
      </x:c>
      <x:c r="BY157" s="22" t="n">
        <x:v>289.07384035065513</x:v>
      </x:c>
      <x:c r="BZ157" s="22" t="n">
        <x:v>0</x:v>
      </x:c>
      <x:c r="CA157" s="22" t="n">
        <x:v>0</x:v>
      </x:c>
      <x:c r="CB157" s="22" t="n">
        <x:v>0</x:v>
      </x:c>
      <x:c r="CC157" s="22" t="n">
        <x:v>0</x:v>
      </x:c>
      <x:c r="CD157" s="22" t="n">
        <x:v>0</x:v>
      </x:c>
      <x:c r="CE157" s="22" t="n">
        <x:v>0</x:v>
      </x:c>
      <x:c r="CF157" s="22" t="n">
        <x:v>0</x:v>
      </x:c>
      <x:c r="CG157" s="22" t="n">
        <x:v>0</x:v>
      </x:c>
      <x:c r="CH157" s="22" t="n">
        <x:v>0</x:v>
      </x:c>
      <x:c r="CI157" s="22" t="n">
        <x:v>0</x:v>
      </x:c>
      <x:c r="CJ157" s="22" t="n">
        <x:v>0</x:v>
      </x:c>
      <x:c r="CK157" s="22" t="n">
        <x:v>0</x:v>
      </x:c>
      <x:c r="CL157" s="22" t="n">
        <x:v>0</x:v>
      </x:c>
      <x:c r="CM157" s="22" t="n">
        <x:v>1120.68327772061</x:v>
      </x:c>
      <x:c r="CN157" s="22" t="n">
        <x:v>527.5384414851626</x:v>
      </x:c>
      <x:c r="CO157" s="22" t="n">
        <x:v>326.12984182892</x:v>
      </x:c>
      <x:c r="CP157" s="22" t="n">
        <x:v>335.96301597918057</x:v>
      </x:c>
      <x:c r="CQ157" s="22" t="n">
        <x:v>389.8003519098147</x:v>
      </x:c>
      <x:c r="CR157" s="22" t="n">
        <x:v>428.26086809455353</x:v>
      </x:c>
      <x:c r="CS157" s="22" t="n">
        <x:v>446.50079229123935</x:v>
      </x:c>
      <x:c r="CT157" s="22" t="n">
        <x:v>500.1431622409764</x:v>
      </x:c>
      <x:c r="CU157" s="22" t="n">
        <x:v>560.6138579232403</x:v>
      </x:c>
      <x:c r="CV157" s="22" t="n">
        <x:v>595.2900888240785</x:v>
      </x:c>
      <x:c r="CW157" s="22" t="n">
        <x:v>600.5870752137445</x:v>
      </x:c>
      <x:c r="CX157" s="22" t="n">
        <x:v>601.325767378142</x:v>
      </x:c>
      <x:c r="CY157" s="22" t="n">
        <x:v>623.6630607600032</x:v>
      </x:c>
      <x:c r="CZ157" s="22" t="n">
        <x:v>678.7649660907045</x:v>
      </x:c>
      <x:c r="DA157" s="22" t="n">
        <x:v>729.1913322173375</x:v>
      </x:c>
      <x:c r="DB157" s="22" t="n">
        <x:v>771.1486345748199</x:v>
      </x:c>
      <x:c r="DC157" s="22" t="n">
        <x:v>815.1505373631319</x:v>
      </x:c>
      <x:c r="DD157" s="22" t="n">
        <x:v>737.9981218668753</x:v>
      </x:c>
      <x:c r="DE157" s="22" t="n">
        <x:v>612.8276807251281</x:v>
      </x:c>
      <x:c r="DF157" s="22" t="n">
        <x:v>657.8229489941442</x:v>
      </x:c>
      <x:c r="DG157" s="22" t="n">
        <x:v>756.8387076468322</x:v>
      </x:c>
      <x:c r="DH157" s="22" t="n">
        <x:v>811.9102437947336</x:v>
      </x:c>
      <x:c r="DI157" s="22" t="n">
        <x:v>833.0673777173371</x:v>
      </x:c>
      <x:c r="DJ157" s="22" t="n">
        <x:v>847.6906421150852</x:v>
      </x:c>
      <x:c r="DK157" s="22" t="n">
        <x:v>45.34066407754108</x:v>
      </x:c>
      <x:c r="DL157" s="22" t="n">
        <x:v>69.00436131465221</x:v>
      </x:c>
      <x:c r="DM157" s="22" t="n">
        <x:v>51.70639306191708</x:v>
      </x:c>
      <x:c r="DN157" s="22" t="n">
        <x:v>548.5465898763468</x:v>
      </x:c>
      <x:c r="DO157" s="22" t="n">
        <x:v>44.60050617384479</x:v>
      </x:c>
      <x:c r="DP157" s="22" t="n">
        <x:v>76.87524717409212</x:v>
      </x:c>
      <x:c r="DQ157" s="22" t="n">
        <x:v>86.0414575330442</x:v>
      </x:c>
      <x:c r="DR157" s="22" t="n">
        <x:v>79.42709446470201</x:v>
      </x:c>
      <x:c r="DS157" s="22" t="n">
        <x:v>71.11868145917924</x:v>
      </x:c>
      <x:c r="DT157" s="22" t="n">
        <x:v>65.74568744221915</x:v>
      </x:c>
      <x:c r="DU157" s="22" t="n">
        <x:v>60.36676920519301</x:v>
      </x:c>
      <x:c r="DV157" s="22" t="n">
        <x:v>897.2956754648411</x:v>
      </x:c>
      <x:c r="DW157" s="22" t="n">
        <x:v>905.9393736129982</x:v>
      </x:c>
      <x:c r="DX157" s="22" t="n">
        <x:v>905.7105257214813</x:v>
      </x:c>
      <x:c r="DY157" s="22" t="n">
        <x:v>906.9197184768785</x:v>
      </x:c>
      <x:c r="DZ157" s="22" t="n">
        <x:v>930.3817392180438</x:v>
      </x:c>
      <x:c r="EA157" s="22" t="n">
        <x:v>968.9928965332571</x:v>
      </x:c>
      <x:c r="EB157" s="22" t="n">
        <x:v>895.4463861325322</x:v>
      </x:c>
      <x:c r="EC157" s="22" t="n">
        <x:v>746.9180447159506</x:v>
      </x:c>
      <x:c r="ED157" s="22" t="n">
        <x:v>1532.5702085668327</x:v>
      </x:c>
      <x:c r="EE157" s="22" t="n">
        <x:v>1271.0608671549303</x:v>
      </x:c>
      <x:c r="EF157" s="22" t="n">
        <x:v>1554.1338323604173</x:v>
      </x:c>
      <x:c r="EG157" s="22" t="n">
        <x:v>735.067122068045</x:v>
      </x:c>
      <x:c r="EH157" s="22" t="n">
        <x:v>705.1956461288869</x:v>
      </x:c>
      <x:c r="EI157" s="22" t="n">
        <x:v>1506.340881889962</x:v>
      </x:c>
      <x:c r="EJ157" s="22" t="n">
        <x:v>725.8724881493856</x:v>
      </x:c>
      <x:c r="EK157" s="22" t="n">
        <x:v>752.8501983385014</x:v>
      </x:c>
      <x:c r="EL157" s="22" t="n">
        <x:v>722.9396780293349</x:v>
      </x:c>
      <x:c r="EM157" s="22" t="n">
        <x:v>1549.5246662341992</x:v>
      </x:c>
      <x:c r="EN157" s="22" t="n">
        <x:v>1567.8955897052588</x:v>
      </x:c>
      <x:c r="EO157" s="22" t="n">
        <x:v>759.3330577451268</x:v>
      </x:c>
      <x:c r="EP157" s="23" t="n">
        <x:f>SUM(B157:EO157)</x:f>
        <x:v>66209.09929883083</x:v>
      </x:c>
      <x:c r="EQ157" s="23" t="n">
        <x:v>49248.008726371714</x:v>
      </x:c>
    </x:row>
    <x:row r="158" ht="22" customHeight="1">
      <x:c r="A158" s="21" t="n">
        <x:v>45845</x:v>
      </x:c>
      <x:c r="B158" s="22" t="n">
        <x:v>702.3389243346757</x:v>
      </x:c>
      <x:c r="C158" s="22" t="n">
        <x:v>692.7997125419965</x:v>
      </x:c>
      <x:c r="D158" s="22" t="n">
        <x:v>671.4893495709379</x:v>
      </x:c>
      <x:c r="E158" s="22" t="n">
        <x:v>664.1857724533477</x:v>
      </x:c>
      <x:c r="F158" s="22" t="n">
        <x:v>687.9435597507103</x:v>
      </x:c>
      <x:c r="G158" s="22" t="n">
        <x:v>704.2906736590462</x:v>
      </x:c>
      <x:c r="H158" s="22" t="n">
        <x:v>657.4954422460107</x:v>
      </x:c>
      <x:c r="I158" s="22" t="n">
        <x:v>1464.875555869</x:v>
      </x:c>
      <x:c r="J158" s="22" t="n">
        <x:v>656.615184536449</x:v>
      </x:c>
      <x:c r="K158" s="22" t="n">
        <x:v>679.6278938155916</x:v>
      </x:c>
      <x:c r="L158" s="22" t="n">
        <x:v>673.3683138095287</x:v>
      </x:c>
      <x:c r="M158" s="22" t="n">
        <x:v>656.8240642979459</x:v>
      </x:c>
      <x:c r="N158" s="22" t="n">
        <x:v>667.8114430234964</x:v>
      </x:c>
      <x:c r="O158" s="22" t="n">
        <x:v>666.4085706030288</x:v>
      </x:c>
      <x:c r="P158" s="22" t="n">
        <x:v>637.0965333050917</x:v>
      </x:c>
      <x:c r="Q158" s="22" t="n">
        <x:v>611.6988198757687</x:v>
      </x:c>
      <x:c r="R158" s="22" t="n">
        <x:v>631.1588554752757</x:v>
      </x:c>
      <x:c r="S158" s="22" t="n">
        <x:v>761.6663128450529</x:v>
      </x:c>
      <x:c r="T158" s="22" t="n">
        <x:v>644.5212182479482</x:v>
      </x:c>
      <x:c r="U158" s="22" t="n">
        <x:v>624.9799529437586</x:v>
      </x:c>
      <x:c r="V158" s="22" t="n">
        <x:v>1459.6164151187222</x:v>
      </x:c>
      <x:c r="W158" s="22" t="n">
        <x:v>617.0481212850216</x:v>
      </x:c>
      <x:c r="X158" s="22" t="n">
        <x:v>638.5369717121037</x:v>
      </x:c>
      <x:c r="Y158" s="22" t="n">
        <x:v>667.1722029361312</x:v>
      </x:c>
      <x:c r="Z158" s="22" t="n">
        <x:v>633.1207796188996</x:v>
      </x:c>
      <x:c r="AA158" s="22" t="n">
        <x:v>613.0834629757902</x:v>
      </x:c>
      <x:c r="AB158" s="22" t="n">
        <x:v>641.3007506523592</x:v>
      </x:c>
      <x:c r="AC158" s="22" t="n">
        <x:v>670.6553031399295</x:v>
      </x:c>
      <x:c r="AD158" s="22" t="n">
        <x:v>1485.1665154609295</x:v>
      </x:c>
      <x:c r="AE158" s="22" t="n">
        <x:v>1441.4915534311958</x:v>
      </x:c>
      <x:c r="AF158" s="22" t="n">
        <x:v>1435.8130985422006</x:v>
      </x:c>
      <x:c r="AG158" s="22" t="n">
        <x:v>1419.442690450001</x:v>
      </x:c>
      <x:c r="AH158" s="22" t="n">
        <x:v>1378.6497302466369</x:v>
      </x:c>
      <x:c r="AI158" s="22" t="n">
        <x:v>1316.470431655154</x:v>
      </x:c>
      <x:c r="AJ158" s="22" t="n">
        <x:v>521.4972540025503</x:v>
      </x:c>
      <x:c r="AK158" s="22" t="n">
        <x:v>0</x:v>
      </x:c>
      <x:c r="AL158" s="22" t="n">
        <x:v>0</x:v>
      </x:c>
      <x:c r="AM158" s="22" t="n">
        <x:v>0</x:v>
      </x:c>
      <x:c r="AN158" s="22" t="n">
        <x:v>0</x:v>
      </x:c>
      <x:c r="AO158" s="22" t="n">
        <x:v>0</x:v>
      </x:c>
      <x:c r="AP158" s="22" t="n">
        <x:v>0</x:v>
      </x:c>
      <x:c r="AQ158" s="22" t="n">
        <x:v>0</x:v>
      </x:c>
      <x:c r="AR158" s="22" t="n">
        <x:v>0</x:v>
      </x:c>
      <x:c r="AS158" s="22" t="n">
        <x:v>0</x:v>
      </x:c>
      <x:c r="AT158" s="22" t="n">
        <x:v>0</x:v>
      </x:c>
      <x:c r="AU158" s="22" t="n">
        <x:v>79.519609279095</x:v>
      </x:c>
      <x:c r="AV158" s="22" t="n">
        <x:v>0</x:v>
      </x:c>
      <x:c r="AW158" s="22" t="n">
        <x:v>0</x:v>
      </x:c>
      <x:c r="AX158" s="22" t="n">
        <x:v>0</x:v>
      </x:c>
      <x:c r="AY158" s="22" t="n">
        <x:v>0</x:v>
      </x:c>
      <x:c r="AZ158" s="22" t="n">
        <x:v>0</x:v>
      </x:c>
      <x:c r="BA158" s="22" t="n">
        <x:v>0</x:v>
      </x:c>
      <x:c r="BB158" s="22" t="n">
        <x:v>0</x:v>
      </x:c>
      <x:c r="BC158" s="22" t="n">
        <x:v>0</x:v>
      </x:c>
      <x:c r="BD158" s="22" t="n">
        <x:v>0</x:v>
      </x:c>
      <x:c r="BE158" s="22" t="n">
        <x:v>0</x:v>
      </x:c>
      <x:c r="BF158" s="22" t="n">
        <x:v>0</x:v>
      </x:c>
      <x:c r="BG158" s="22" t="n">
        <x:v>0</x:v>
      </x:c>
      <x:c r="BH158" s="22" t="n">
        <x:v>0</x:v>
      </x:c>
      <x:c r="BI158" s="22" t="n">
        <x:v>0</x:v>
      </x:c>
      <x:c r="BJ158" s="22" t="n">
        <x:v>0</x:v>
      </x:c>
      <x:c r="BK158" s="22" t="n">
        <x:v>0</x:v>
      </x:c>
      <x:c r="BL158" s="22" t="n">
        <x:v>0</x:v>
      </x:c>
      <x:c r="BM158" s="22" t="n">
        <x:v>0</x:v>
      </x:c>
      <x:c r="BN158" s="22" t="n">
        <x:v>0</x:v>
      </x:c>
      <x:c r="BO158" s="22" t="n">
        <x:v>0</x:v>
      </x:c>
      <x:c r="BP158" s="22" t="n">
        <x:v>689.8100627195208</x:v>
      </x:c>
      <x:c r="BQ158" s="22" t="n">
        <x:v>0</x:v>
      </x:c>
      <x:c r="BR158" s="22" t="n">
        <x:v>654.5836584598826</x:v>
      </x:c>
      <x:c r="BS158" s="22" t="n">
        <x:v>390.26629072473054</x:v>
      </x:c>
      <x:c r="BT158" s="22" t="n">
        <x:v>0</x:v>
      </x:c>
      <x:c r="BU158" s="22" t="n">
        <x:v>551.912284609215</x:v>
      </x:c>
      <x:c r="BV158" s="22" t="n">
        <x:v>496.41350675343597</x:v>
      </x:c>
      <x:c r="BW158" s="22" t="n">
        <x:v>0</x:v>
      </x:c>
      <x:c r="BX158" s="22" t="n">
        <x:v>0</x:v>
      </x:c>
      <x:c r="BY158" s="22" t="n">
        <x:v>0</x:v>
      </x:c>
      <x:c r="BZ158" s="22" t="n">
        <x:v>0</x:v>
      </x:c>
      <x:c r="CA158" s="22" t="n">
        <x:v>0</x:v>
      </x:c>
      <x:c r="CB158" s="22" t="n">
        <x:v>0</x:v>
      </x:c>
      <x:c r="CC158" s="22" t="n">
        <x:v>0</x:v>
      </x:c>
      <x:c r="CD158" s="22" t="n">
        <x:v>0</x:v>
      </x:c>
      <x:c r="CE158" s="22" t="n">
        <x:v>0</x:v>
      </x:c>
      <x:c r="CF158" s="22" t="n">
        <x:v>0</x:v>
      </x:c>
      <x:c r="CG158" s="22" t="n">
        <x:v>0</x:v>
      </x:c>
      <x:c r="CH158" s="22" t="n">
        <x:v>0</x:v>
      </x:c>
      <x:c r="CI158" s="22" t="n">
        <x:v>0</x:v>
      </x:c>
      <x:c r="CJ158" s="22" t="n">
        <x:v>0</x:v>
      </x:c>
      <x:c r="CK158" s="22" t="n">
        <x:v>0</x:v>
      </x:c>
      <x:c r="CL158" s="22" t="n">
        <x:v>0</x:v>
      </x:c>
      <x:c r="CM158" s="22" t="n">
        <x:v>199.6747007913135</x:v>
      </x:c>
      <x:c r="CN158" s="22" t="n">
        <x:v>813.4721428798358</x:v>
      </x:c>
      <x:c r="CO158" s="22" t="n">
        <x:v>259.63060227637266</x:v>
      </x:c>
      <x:c r="CP158" s="22" t="n">
        <x:v>320.7113965567713</x:v>
      </x:c>
      <x:c r="CQ158" s="22" t="n">
        <x:v>387.5964594982644</x:v>
      </x:c>
      <x:c r="CR158" s="22" t="n">
        <x:v>419.47520952879097</x:v>
      </x:c>
      <x:c r="CS158" s="22" t="n">
        <x:v>431.6365713297656</x:v>
      </x:c>
      <x:c r="CT158" s="22" t="n">
        <x:v>484.52166526490487</x:v>
      </x:c>
      <x:c r="CU158" s="22" t="n">
        <x:v>518.1517391229796</x:v>
      </x:c>
      <x:c r="CV158" s="22" t="n">
        <x:v>525.689527670394</x:v>
      </x:c>
      <x:c r="CW158" s="22" t="n">
        <x:v>579.2966483197405</x:v>
      </x:c>
      <x:c r="CX158" s="22" t="n">
        <x:v>655.5387868495798</x:v>
      </x:c>
      <x:c r="CY158" s="22" t="n">
        <x:v>722.6909061557924</x:v>
      </x:c>
      <x:c r="CZ158" s="22" t="n">
        <x:v>765.786927566528</x:v>
      </x:c>
      <x:c r="DA158" s="22" t="n">
        <x:v>795.1823117505041</x:v>
      </x:c>
      <x:c r="DB158" s="22" t="n">
        <x:v>855.2948501358467</x:v>
      </x:c>
      <x:c r="DC158" s="22" t="n">
        <x:v>949.3089654340154</x:v>
      </x:c>
      <x:c r="DD158" s="22" t="n">
        <x:v>853.4502101000385</x:v>
      </x:c>
      <x:c r="DE158" s="22" t="n">
        <x:v>661.3102679036099</x:v>
      </x:c>
      <x:c r="DF158" s="22" t="n">
        <x:v>699.1993135443774</x:v>
      </x:c>
      <x:c r="DG158" s="22" t="n">
        <x:v>764.4553528759575</x:v>
      </x:c>
      <x:c r="DH158" s="22" t="n">
        <x:v>753.4163672762726</x:v>
      </x:c>
      <x:c r="DI158" s="22" t="n">
        <x:v>770.9237746248614</x:v>
      </x:c>
      <x:c r="DJ158" s="22" t="n">
        <x:v>849.5155230812355</x:v>
      </x:c>
      <x:c r="DK158" s="22" t="n">
        <x:v>91.20993634837896</x:v>
      </x:c>
      <x:c r="DL158" s="22" t="n">
        <x:v>49.68628279674124</x:v>
      </x:c>
      <x:c r="DM158" s="22" t="n">
        <x:v>557.3053857163679</x:v>
      </x:c>
      <x:c r="DN158" s="22" t="n">
        <x:v>75.3672157014845</x:v>
      </x:c>
      <x:c r="DO158" s="22" t="n">
        <x:v>96.93618627116905</x:v>
      </x:c>
      <x:c r="DP158" s="22" t="n">
        <x:v>60.172485902638414</x:v>
      </x:c>
      <x:c r="DQ158" s="22" t="n">
        <x:v>14.505866091218536</x:v>
      </x:c>
      <x:c r="DR158" s="22" t="n">
        <x:v>40.69093524314303</x:v>
      </x:c>
      <x:c r="DS158" s="22" t="n">
        <x:v>67.7299054711018</x:v>
      </x:c>
      <x:c r="DT158" s="22" t="n">
        <x:v>68.88033829146013</x:v>
      </x:c>
      <x:c r="DU158" s="22" t="n">
        <x:v>82.37160602323979</x:v>
      </x:c>
      <x:c r="DV158" s="22" t="n">
        <x:v>910.1532048553839</x:v>
      </x:c>
      <x:c r="DW158" s="22" t="n">
        <x:v>889.4994788856122</x:v>
      </x:c>
      <x:c r="DX158" s="22" t="n">
        <x:v>896.0136376000293</x:v>
      </x:c>
      <x:c r="DY158" s="22" t="n">
        <x:v>911.6695566558442</x:v>
      </x:c>
      <x:c r="DZ158" s="22" t="n">
        <x:v>924.3417877034268</x:v>
      </x:c>
      <x:c r="EA158" s="22" t="n">
        <x:v>924.1775655915502</x:v>
      </x:c>
      <x:c r="EB158" s="22" t="n">
        <x:v>830.9943987674894</x:v>
      </x:c>
      <x:c r="EC158" s="22" t="n">
        <x:v>702.303835009397</x:v>
      </x:c>
      <x:c r="ED158" s="22" t="n">
        <x:v>1525.1959638405615</x:v>
      </x:c>
      <x:c r="EE158" s="22" t="n">
        <x:v>719.859521912961</x:v>
      </x:c>
      <x:c r="EF158" s="22" t="n">
        <x:v>1559.4534958203615</x:v>
      </x:c>
      <x:c r="EG158" s="22" t="n">
        <x:v>728.3025835580065</x:v>
      </x:c>
      <x:c r="EH158" s="22" t="n">
        <x:v>735.3200893568303</x:v>
      </x:c>
      <x:c r="EI158" s="22" t="n">
        <x:v>1560.8144427049765</x:v>
      </x:c>
      <x:c r="EJ158" s="22" t="n">
        <x:v>682.4278977058577</x:v>
      </x:c>
      <x:c r="EK158" s="22" t="n">
        <x:v>1236.167323006596</x:v>
      </x:c>
      <x:c r="EL158" s="22" t="n">
        <x:v>1515.5253587511004</x:v>
      </x:c>
      <x:c r="EM158" s="22" t="n">
        <x:v>683.7724806506524</x:v>
      </x:c>
      <x:c r="EN158" s="22" t="n">
        <x:v>735.1181627389806</x:v>
      </x:c>
      <x:c r="EO158" s="22" t="n">
        <x:v>808.8991189167244</x:v>
      </x:c>
      <x:c r="EP158" s="23" t="n">
        <x:f>SUM(B158:EO158)</x:f>
        <x:v>67679.56311540521</x:v>
      </x:c>
      <x:c r="EQ158" s="23" t="n">
        <x:v>49532.883255313056</x:v>
      </x:c>
    </x:row>
    <x:row r="159" ht="22" customHeight="1">
      <x:c r="A159" s="21" t="n">
        <x:v>45846</x:v>
      </x:c>
      <x:c r="B159" s="22" t="n">
        <x:v>829.4041076558125</x:v>
      </x:c>
      <x:c r="C159" s="22" t="n">
        <x:v>822.3292943297024</x:v>
      </x:c>
      <x:c r="D159" s="22" t="n">
        <x:v>830.0248918788955</x:v>
      </x:c>
      <x:c r="E159" s="22" t="n">
        <x:v>787.7489867777609</x:v>
      </x:c>
      <x:c r="F159" s="22" t="n">
        <x:v>769.7492484135543</x:v>
      </x:c>
      <x:c r="G159" s="22" t="n">
        <x:v>786.631594801881</x:v>
      </x:c>
      <x:c r="H159" s="22" t="n">
        <x:v>774.0427102882367</x:v>
      </x:c>
      <x:c r="I159" s="22" t="n">
        <x:v>764.8949328040402</x:v>
      </x:c>
      <x:c r="J159" s="22" t="n">
        <x:v>783.5629348916989</x:v>
      </x:c>
      <x:c r="K159" s="22" t="n">
        <x:v>812.9600864263975</x:v>
      </x:c>
      <x:c r="L159" s="22" t="n">
        <x:v>809.0807122375685</x:v>
      </x:c>
      <x:c r="M159" s="22" t="n">
        <x:v>792.7553417551843</x:v>
      </x:c>
      <x:c r="N159" s="22" t="n">
        <x:v>818.6586612075337</x:v>
      </x:c>
      <x:c r="O159" s="22" t="n">
        <x:v>798.1158055921744</x:v>
      </x:c>
      <x:c r="P159" s="22" t="n">
        <x:v>743.3592204339448</x:v>
      </x:c>
      <x:c r="Q159" s="22" t="n">
        <x:v>757.7310381922522</x:v>
      </x:c>
      <x:c r="R159" s="22" t="n">
        <x:v>763.7562204979023</x:v>
      </x:c>
      <x:c r="S159" s="22" t="n">
        <x:v>1580.9751794453225</x:v>
      </x:c>
      <x:c r="T159" s="22" t="n">
        <x:v>1066.8274514521033</x:v>
      </x:c>
      <x:c r="U159" s="22" t="n">
        <x:v>790.8699129772677</x:v>
      </x:c>
      <x:c r="V159" s="22" t="n">
        <x:v>766.9583021933466</x:v>
      </x:c>
      <x:c r="W159" s="22" t="n">
        <x:v>1567.9680417350278</x:v>
      </x:c>
      <x:c r="X159" s="22" t="n">
        <x:v>1559.237820962319</x:v>
      </x:c>
      <x:c r="Y159" s="22" t="n">
        <x:v>1575.41119112637</x:v>
      </x:c>
      <x:c r="Z159" s="22" t="n">
        <x:v>756.0191190909322</x:v>
      </x:c>
      <x:c r="AA159" s="22" t="n">
        <x:v>749.0762250013088</x:v>
      </x:c>
      <x:c r="AB159" s="22" t="n">
        <x:v>1568.658158309779</x:v>
      </x:c>
      <x:c r="AC159" s="22" t="n">
        <x:v>745.595597671725</x:v>
      </x:c>
      <x:c r="AD159" s="22" t="n">
        <x:v>757.2381164440504</x:v>
      </x:c>
      <x:c r="AE159" s="22" t="n">
        <x:v>747.4840301800141</x:v>
      </x:c>
      <x:c r="AF159" s="22" t="n">
        <x:v>1546.8244418215527</x:v>
      </x:c>
      <x:c r="AG159" s="22" t="n">
        <x:v>1503.2438977125794</x:v>
      </x:c>
      <x:c r="AH159" s="22" t="n">
        <x:v>1476.0703323779157</x:v>
      </x:c>
      <x:c r="AI159" s="22" t="n">
        <x:v>1444.5573941141483</x:v>
      </x:c>
      <x:c r="AJ159" s="22" t="n">
        <x:v>649.7398862698606</x:v>
      </x:c>
      <x:c r="AK159" s="22" t="n">
        <x:v>0</x:v>
      </x:c>
      <x:c r="AL159" s="22" t="n">
        <x:v>0</x:v>
      </x:c>
      <x:c r="AM159" s="22" t="n">
        <x:v>0</x:v>
      </x:c>
      <x:c r="AN159" s="22" t="n">
        <x:v>0</x:v>
      </x:c>
      <x:c r="AO159" s="22" t="n">
        <x:v>0</x:v>
      </x:c>
      <x:c r="AP159" s="22" t="n">
        <x:v>314.66900725948017</x:v>
      </x:c>
      <x:c r="AQ159" s="22" t="n">
        <x:v>497.202065799987</x:v>
      </x:c>
      <x:c r="AR159" s="22" t="n">
        <x:v>411.1005043619641</x:v>
      </x:c>
      <x:c r="AS159" s="22" t="n">
        <x:v>402.69916965741305</x:v>
      </x:c>
      <x:c r="AT159" s="22" t="n">
        <x:v>413.4436260660034</x:v>
      </x:c>
      <x:c r="AU159" s="22" t="n">
        <x:v>1139.5198462167245</x:v>
      </x:c>
      <x:c r="AV159" s="22" t="n">
        <x:v>0</x:v>
      </x:c>
      <x:c r="AW159" s="22" t="n">
        <x:v>0</x:v>
      </x:c>
      <x:c r="AX159" s="22" t="n">
        <x:v>0</x:v>
      </x:c>
      <x:c r="AY159" s="22" t="n">
        <x:v>0</x:v>
      </x:c>
      <x:c r="AZ159" s="22" t="n">
        <x:v>0</x:v>
      </x:c>
      <x:c r="BA159" s="22" t="n">
        <x:v>0</x:v>
      </x:c>
      <x:c r="BB159" s="22" t="n">
        <x:v>0</x:v>
      </x:c>
      <x:c r="BC159" s="22" t="n">
        <x:v>0</x:v>
      </x:c>
      <x:c r="BD159" s="22" t="n">
        <x:v>0</x:v>
      </x:c>
      <x:c r="BE159" s="22" t="n">
        <x:v>0</x:v>
      </x:c>
      <x:c r="BF159" s="22" t="n">
        <x:v>0</x:v>
      </x:c>
      <x:c r="BG159" s="22" t="n">
        <x:v>0</x:v>
      </x:c>
      <x:c r="BH159" s="22" t="n">
        <x:v>0</x:v>
      </x:c>
      <x:c r="BI159" s="22" t="n">
        <x:v>0</x:v>
      </x:c>
      <x:c r="BJ159" s="22" t="n">
        <x:v>0</x:v>
      </x:c>
      <x:c r="BK159" s="22" t="n">
        <x:v>0</x:v>
      </x:c>
      <x:c r="BL159" s="22" t="n">
        <x:v>0</x:v>
      </x:c>
      <x:c r="BM159" s="22" t="n">
        <x:v>0</x:v>
      </x:c>
      <x:c r="BN159" s="22" t="n">
        <x:v>0</x:v>
      </x:c>
      <x:c r="BO159" s="22" t="n">
        <x:v>786.8884890388135</x:v>
      </x:c>
      <x:c r="BP159" s="22" t="n">
        <x:v>715.5331464257065</x:v>
      </x:c>
      <x:c r="BQ159" s="22" t="n">
        <x:v>686.5111701867665</x:v>
      </x:c>
      <x:c r="BR159" s="22" t="n">
        <x:v>700.7593744737726</x:v>
      </x:c>
      <x:c r="BS159" s="22" t="n">
        <x:v>710.1512643043704</x:v>
      </x:c>
      <x:c r="BT159" s="22" t="n">
        <x:v>689.5085909412583</x:v>
      </x:c>
      <x:c r="BU159" s="22" t="n">
        <x:v>651.4068957225941</x:v>
      </x:c>
      <x:c r="BV159" s="22" t="n">
        <x:v>642.289594989863</x:v>
      </x:c>
      <x:c r="BW159" s="22" t="n">
        <x:v>664.7247836851734</x:v>
      </x:c>
      <x:c r="BX159" s="22" t="n">
        <x:v>684.7636897542334</x:v>
      </x:c>
      <x:c r="BY159" s="22" t="n">
        <x:v>683.6882759193625</x:v>
      </x:c>
      <x:c r="BZ159" s="22" t="n">
        <x:v>725.2550688970305</x:v>
      </x:c>
      <x:c r="CA159" s="22" t="n">
        <x:v>0</x:v>
      </x:c>
      <x:c r="CB159" s="22" t="n">
        <x:v>0</x:v>
      </x:c>
      <x:c r="CC159" s="22" t="n">
        <x:v>22.712753421419848</x:v>
      </x:c>
      <x:c r="CD159" s="22" t="n">
        <x:v>26.345247825966908</x:v>
      </x:c>
      <x:c r="CE159" s="22" t="n">
        <x:v>54.74203580251333</x:v>
      </x:c>
      <x:c r="CF159" s="22" t="n">
        <x:v>0</x:v>
      </x:c>
      <x:c r="CG159" s="22" t="n">
        <x:v>0</x:v>
      </x:c>
      <x:c r="CH159" s="22" t="n">
        <x:v>0</x:v>
      </x:c>
      <x:c r="CI159" s="22" t="n">
        <x:v>0</x:v>
      </x:c>
      <x:c r="CJ159" s="22" t="n">
        <x:v>0</x:v>
      </x:c>
      <x:c r="CK159" s="22" t="n">
        <x:v>0</x:v>
      </x:c>
      <x:c r="CL159" s="22" t="n">
        <x:v>0</x:v>
      </x:c>
      <x:c r="CM159" s="22" t="n">
        <x:v>1134.5937196332393</x:v>
      </x:c>
      <x:c r="CN159" s="22" t="n">
        <x:v>787.3009344521313</x:v>
      </x:c>
      <x:c r="CO159" s="22" t="n">
        <x:v>400.65357558120115</x:v>
      </x:c>
      <x:c r="CP159" s="22" t="n">
        <x:v>411.55940083258133</x:v>
      </x:c>
      <x:c r="CQ159" s="22" t="n">
        <x:v>460.0458268298521</x:v>
      </x:c>
      <x:c r="CR159" s="22" t="n">
        <x:v>512.3242392398066</x:v>
      </x:c>
      <x:c r="CS159" s="22" t="n">
        <x:v>572.7057779000619</x:v>
      </x:c>
      <x:c r="CT159" s="22" t="n">
        <x:v>665.1238920995828</x:v>
      </x:c>
      <x:c r="CU159" s="22" t="n">
        <x:v>703.8027236470117</x:v>
      </x:c>
      <x:c r="CV159" s="22" t="n">
        <x:v>711.3660797012379</x:v>
      </x:c>
      <x:c r="CW159" s="22" t="n">
        <x:v>782.5039849272549</x:v>
      </x:c>
      <x:c r="CX159" s="22" t="n">
        <x:v>831.3837999243588</x:v>
      </x:c>
      <x:c r="CY159" s="22" t="n">
        <x:v>844.8857595236452</x:v>
      </x:c>
      <x:c r="CZ159" s="22" t="n">
        <x:v>899.1799011716121</x:v>
      </x:c>
      <x:c r="DA159" s="22" t="n">
        <x:v>941.6776475453364</x:v>
      </x:c>
      <x:c r="DB159" s="22" t="n">
        <x:v>979.0317309257623</x:v>
      </x:c>
      <x:c r="DC159" s="22" t="n">
        <x:v>1053.2219738137624</x:v>
      </x:c>
      <x:c r="DD159" s="22" t="n">
        <x:v>971.662650499783</x:v>
      </x:c>
      <x:c r="DE159" s="22" t="n">
        <x:v>785.907629318579</x:v>
      </x:c>
      <x:c r="DF159" s="22" t="n">
        <x:v>760.8051027822625</x:v>
      </x:c>
      <x:c r="DG159" s="22" t="n">
        <x:v>828.0869936076331</x:v>
      </x:c>
      <x:c r="DH159" s="22" t="n">
        <x:v>900.6026862080402</x:v>
      </x:c>
      <x:c r="DI159" s="22" t="n">
        <x:v>950.8983679704651</x:v>
      </x:c>
      <x:c r="DJ159" s="22" t="n">
        <x:v>958.6478247010441</x:v>
      </x:c>
      <x:c r="DK159" s="22" t="n">
        <x:v>130.81205606709636</x:v>
      </x:c>
      <x:c r="DL159" s="22" t="n">
        <x:v>168.6239776103979</x:v>
      </x:c>
      <x:c r="DM159" s="22" t="n">
        <x:v>173.75108711302892</x:v>
      </x:c>
      <x:c r="DN159" s="22" t="n">
        <x:v>675.6711740574269</x:v>
      </x:c>
      <x:c r="DO159" s="22" t="n">
        <x:v>178.77894242696493</x:v>
      </x:c>
      <x:c r="DP159" s="22" t="n">
        <x:v>198.04255074236744</x:v>
      </x:c>
      <x:c r="DQ159" s="22" t="n">
        <x:v>180.35450000656215</x:v>
      </x:c>
      <x:c r="DR159" s="22" t="n">
        <x:v>170.22858769084837</x:v>
      </x:c>
      <x:c r="DS159" s="22" t="n">
        <x:v>185.2949148760639</x:v>
      </x:c>
      <x:c r="DT159" s="22" t="n">
        <x:v>202.35155715733663</x:v>
      </x:c>
      <x:c r="DU159" s="22" t="n">
        <x:v>183.98679166125373</x:v>
      </x:c>
      <x:c r="DV159" s="22" t="n">
        <x:v>1001.0304301019054</x:v>
      </x:c>
      <x:c r="DW159" s="22" t="n">
        <x:v>1013.8593175629576</x:v>
      </x:c>
      <x:c r="DX159" s="22" t="n">
        <x:v>1040.9654903721157</x:v>
      </x:c>
      <x:c r="DY159" s="22" t="n">
        <x:v>1023.1898858218001</x:v>
      </x:c>
      <x:c r="DZ159" s="22" t="n">
        <x:v>1005.2621819300305</x:v>
      </x:c>
      <x:c r="EA159" s="22" t="n">
        <x:v>1066.326357026235</x:v>
      </x:c>
      <x:c r="EB159" s="22" t="n">
        <x:v>979.9310099945831</x:v>
      </x:c>
      <x:c r="EC159" s="22" t="n">
        <x:v>1623.8591230629863</x:v>
      </x:c>
      <x:c r="ED159" s="22" t="n">
        <x:v>1619.6904344397194</x:v>
      </x:c>
      <x:c r="EE159" s="22" t="n">
        <x:v>842.3556363258708</x:v>
      </x:c>
      <x:c r="EF159" s="22" t="n">
        <x:v>856.7912183416196</x:v>
      </x:c>
      <x:c r="EG159" s="22" t="n">
        <x:v>848.7467291552592</x:v>
      </x:c>
      <x:c r="EH159" s="22" t="n">
        <x:v>1176.799913240719</x:v>
      </x:c>
      <x:c r="EI159" s="22" t="n">
        <x:v>1597.7532581664134</x:v>
      </x:c>
      <x:c r="EJ159" s="22" t="n">
        <x:v>812.466239048005</x:v>
      </x:c>
      <x:c r="EK159" s="22" t="n">
        <x:v>838.5579725971536</x:v>
      </x:c>
      <x:c r="EL159" s="22" t="n">
        <x:v>810.5300527940909</x:v>
      </x:c>
      <x:c r="EM159" s="22" t="n">
        <x:v>802.2088869225186</x:v>
      </x:c>
      <x:c r="EN159" s="22" t="n">
        <x:v>822.4389017433082</x:v>
      </x:c>
      <x:c r="EO159" s="22" t="n">
        <x:v>837.924626478827</x:v>
      </x:c>
      <x:c r="EP159" s="23" t="n">
        <x:f>SUM(B159:EO159)</x:f>
        <x:v>87838.03151519227</x:v>
      </x:c>
      <x:c r="EQ159" s="23" t="n">
        <x:v>64873.46341548409</x:v>
      </x:c>
    </x:row>
    <x:row r="160" ht="22" customHeight="1">
      <x:c r="A160" s="21" t="n">
        <x:v>45847</x:v>
      </x:c>
      <x:c r="B160" s="22" t="n">
        <x:v>802.1350021965663</x:v>
      </x:c>
      <x:c r="C160" s="22" t="n">
        <x:v>787.4522207358256</x:v>
      </x:c>
      <x:c r="D160" s="22" t="n">
        <x:v>793.4230272993426</x:v>
      </x:c>
      <x:c r="E160" s="22" t="n">
        <x:v>783.922414162212</x:v>
      </x:c>
      <x:c r="F160" s="22" t="n">
        <x:v>776.3881197268829</x:v>
      </x:c>
      <x:c r="G160" s="22" t="n">
        <x:v>779.6978309998543</x:v>
      </x:c>
      <x:c r="H160" s="22" t="n">
        <x:v>782.8826295140937</x:v>
      </x:c>
      <x:c r="I160" s="22" t="n">
        <x:v>786.15801239393</x:v>
      </x:c>
      <x:c r="J160" s="22" t="n">
        <x:v>795.2873516305992</x:v>
      </x:c>
      <x:c r="K160" s="22" t="n">
        <x:v>811.9943356291835</x:v>
      </x:c>
      <x:c r="L160" s="22" t="n">
        <x:v>813.0367610226033</x:v>
      </x:c>
      <x:c r="M160" s="22" t="n">
        <x:v>796.3429551825544</x:v>
      </x:c>
      <x:c r="N160" s="22" t="n">
        <x:v>780.8926276682669</x:v>
      </x:c>
      <x:c r="O160" s="22" t="n">
        <x:v>932.4744674160211</x:v>
      </x:c>
      <x:c r="P160" s="22" t="n">
        <x:v>1569.674297302251</x:v>
      </x:c>
      <x:c r="Q160" s="22" t="n">
        <x:v>722.5736363244057</x:v>
      </x:c>
      <x:c r="R160" s="22" t="n">
        <x:v>736.3979004771683</x:v>
      </x:c>
      <x:c r="S160" s="22" t="n">
        <x:v>757.6105402148759</x:v>
      </x:c>
      <x:c r="T160" s="22" t="n">
        <x:v>744.4124042744177</x:v>
      </x:c>
      <x:c r="U160" s="22" t="n">
        <x:v>1552.4412931394459</x:v>
      </x:c>
      <x:c r="V160" s="22" t="n">
        <x:v>1552.3392744569587</x:v>
      </x:c>
      <x:c r="W160" s="22" t="n">
        <x:v>758.5094034682589</x:v>
      </x:c>
      <x:c r="X160" s="22" t="n">
        <x:v>769.5494810505207</x:v>
      </x:c>
      <x:c r="Y160" s="22" t="n">
        <x:v>1574.3605400548784</x:v>
      </x:c>
      <x:c r="Z160" s="22" t="n">
        <x:v>728.4304496494083</x:v>
      </x:c>
      <x:c r="AA160" s="22" t="n">
        <x:v>741.9721798190718</x:v>
      </x:c>
      <x:c r="AB160" s="22" t="n">
        <x:v>749.3440958305293</x:v>
      </x:c>
      <x:c r="AC160" s="22" t="n">
        <x:v>1548.629766706434</x:v>
      </x:c>
      <x:c r="AD160" s="22" t="n">
        <x:v>710.2626608553937</x:v>
      </x:c>
      <x:c r="AE160" s="22" t="n">
        <x:v>741.5406624629318</x:v>
      </x:c>
      <x:c r="AF160" s="22" t="n">
        <x:v>736.424166919271</x:v>
      </x:c>
      <x:c r="AG160" s="22" t="n">
        <x:v>1508.6357992472736</x:v>
      </x:c>
      <x:c r="AH160" s="22" t="n">
        <x:v>1445.2087270255233</x:v>
      </x:c>
      <x:c r="AI160" s="22" t="n">
        <x:v>1421.2865711427426</x:v>
      </x:c>
      <x:c r="AJ160" s="22" t="n">
        <x:v>644.6888991568403</x:v>
      </x:c>
      <x:c r="AK160" s="22" t="n">
        <x:v>0</x:v>
      </x:c>
      <x:c r="AL160" s="22" t="n">
        <x:v>0</x:v>
      </x:c>
      <x:c r="AM160" s="22" t="n">
        <x:v>0</x:v>
      </x:c>
      <x:c r="AN160" s="22" t="n">
        <x:v>0</x:v>
      </x:c>
      <x:c r="AO160" s="22" t="n">
        <x:v>0</x:v>
      </x:c>
      <x:c r="AP160" s="22" t="n">
        <x:v>0</x:v>
      </x:c>
      <x:c r="AQ160" s="22" t="n">
        <x:v>0</x:v>
      </x:c>
      <x:c r="AR160" s="22" t="n">
        <x:v>452.57184217300926</x:v>
      </x:c>
      <x:c r="AS160" s="22" t="n">
        <x:v>455.12410031275306</x:v>
      </x:c>
      <x:c r="AT160" s="22" t="n">
        <x:v>421.10967711437496</x:v>
      </x:c>
      <x:c r="AU160" s="22" t="n">
        <x:v>930.6300237533054</x:v>
      </x:c>
      <x:c r="AV160" s="22" t="n">
        <x:v>0</x:v>
      </x:c>
      <x:c r="AW160" s="22" t="n">
        <x:v>0</x:v>
      </x:c>
      <x:c r="AX160" s="22" t="n">
        <x:v>0</x:v>
      </x:c>
      <x:c r="AY160" s="22" t="n">
        <x:v>0</x:v>
      </x:c>
      <x:c r="AZ160" s="22" t="n">
        <x:v>0</x:v>
      </x:c>
      <x:c r="BA160" s="22" t="n">
        <x:v>0</x:v>
      </x:c>
      <x:c r="BB160" s="22" t="n">
        <x:v>0</x:v>
      </x:c>
      <x:c r="BC160" s="22" t="n">
        <x:v>0</x:v>
      </x:c>
      <x:c r="BD160" s="22" t="n">
        <x:v>0</x:v>
      </x:c>
      <x:c r="BE160" s="22" t="n">
        <x:v>0</x:v>
      </x:c>
      <x:c r="BF160" s="22" t="n">
        <x:v>0</x:v>
      </x:c>
      <x:c r="BG160" s="22" t="n">
        <x:v>0</x:v>
      </x:c>
      <x:c r="BH160" s="22" t="n">
        <x:v>0</x:v>
      </x:c>
      <x:c r="BI160" s="22" t="n">
        <x:v>0</x:v>
      </x:c>
      <x:c r="BJ160" s="22" t="n">
        <x:v>0</x:v>
      </x:c>
      <x:c r="BK160" s="22" t="n">
        <x:v>0</x:v>
      </x:c>
      <x:c r="BL160" s="22" t="n">
        <x:v>0</x:v>
      </x:c>
      <x:c r="BM160" s="22" t="n">
        <x:v>0</x:v>
      </x:c>
      <x:c r="BN160" s="22" t="n">
        <x:v>0</x:v>
      </x:c>
      <x:c r="BO160" s="22" t="n">
        <x:v>819.7735723900498</x:v>
      </x:c>
      <x:c r="BP160" s="22" t="n">
        <x:v>808.6474369605867</x:v>
      </x:c>
      <x:c r="BQ160" s="22" t="n">
        <x:v>825.8466130978591</x:v>
      </x:c>
      <x:c r="BR160" s="22" t="n">
        <x:v>862.2338775752241</x:v>
      </x:c>
      <x:c r="BS160" s="22" t="n">
        <x:v>822.1481474625543</x:v>
      </x:c>
      <x:c r="BT160" s="22" t="n">
        <x:v>736.8980914866424</x:v>
      </x:c>
      <x:c r="BU160" s="22" t="n">
        <x:v>676.9857693239649</x:v>
      </x:c>
      <x:c r="BV160" s="22" t="n">
        <x:v>697.9395288377068</x:v>
      </x:c>
      <x:c r="BW160" s="22" t="n">
        <x:v>730.7800258078992</x:v>
      </x:c>
      <x:c r="BX160" s="22" t="n">
        <x:v>729.8679168154526</x:v>
      </x:c>
      <x:c r="BY160" s="22" t="n">
        <x:v>724.1404953090912</x:v>
      </x:c>
      <x:c r="BZ160" s="22" t="n">
        <x:v>0</x:v>
      </x:c>
      <x:c r="CA160" s="22" t="n">
        <x:v>0</x:v>
      </x:c>
      <x:c r="CB160" s="22" t="n">
        <x:v>0</x:v>
      </x:c>
      <x:c r="CC160" s="22" t="n">
        <x:v>0</x:v>
      </x:c>
      <x:c r="CD160" s="22" t="n">
        <x:v>12.744262508172369</x:v>
      </x:c>
      <x:c r="CE160" s="22" t="n">
        <x:v>58.66011444226774</x:v>
      </x:c>
      <x:c r="CF160" s="22" t="n">
        <x:v>0</x:v>
      </x:c>
      <x:c r="CG160" s="22" t="n">
        <x:v>0</x:v>
      </x:c>
      <x:c r="CH160" s="22" t="n">
        <x:v>0</x:v>
      </x:c>
      <x:c r="CI160" s="22" t="n">
        <x:v>0</x:v>
      </x:c>
      <x:c r="CJ160" s="22" t="n">
        <x:v>0</x:v>
      </x:c>
      <x:c r="CK160" s="22" t="n">
        <x:v>0</x:v>
      </x:c>
      <x:c r="CL160" s="22" t="n">
        <x:v>0</x:v>
      </x:c>
      <x:c r="CM160" s="22" t="n">
        <x:v>1225.7811862272006</x:v>
      </x:c>
      <x:c r="CN160" s="22" t="n">
        <x:v>1244.1790176856307</x:v>
      </x:c>
      <x:c r="CO160" s="22" t="n">
        <x:v>735.8828498741061</x:v>
      </x:c>
      <x:c r="CP160" s="22" t="n">
        <x:v>497.78843175430086</x:v>
      </x:c>
      <x:c r="CQ160" s="22" t="n">
        <x:v>475.16923603640134</x:v>
      </x:c>
      <x:c r="CR160" s="22" t="n">
        <x:v>459.8738243283524</x:v>
      </x:c>
      <x:c r="CS160" s="22" t="n">
        <x:v>493.0000242587586</x:v>
      </x:c>
      <x:c r="CT160" s="22" t="n">
        <x:v>555.5901827765299</x:v>
      </x:c>
      <x:c r="CU160" s="22" t="n">
        <x:v>608.3059173206245</x:v>
      </x:c>
      <x:c r="CV160" s="22" t="n">
        <x:v>639.5185820473283</x:v>
      </x:c>
      <x:c r="CW160" s="22" t="n">
        <x:v>692.1074779834593</x:v>
      </x:c>
      <x:c r="CX160" s="22" t="n">
        <x:v>758.8732145407239</x:v>
      </x:c>
      <x:c r="CY160" s="22" t="n">
        <x:v>822.0136092001263</x:v>
      </x:c>
      <x:c r="CZ160" s="22" t="n">
        <x:v>865.9515358374723</x:v>
      </x:c>
      <x:c r="DA160" s="22" t="n">
        <x:v>892.0890818371892</x:v>
      </x:c>
      <x:c r="DB160" s="22" t="n">
        <x:v>930.2144002435635</x:v>
      </x:c>
      <x:c r="DC160" s="22" t="n">
        <x:v>982.7839912759922</x:v>
      </x:c>
      <x:c r="DD160" s="22" t="n">
        <x:v>882.8534954712956</x:v>
      </x:c>
      <x:c r="DE160" s="22" t="n">
        <x:v>716.4848621486897</x:v>
      </x:c>
      <x:c r="DF160" s="22" t="n">
        <x:v>754.4076333719654</x:v>
      </x:c>
      <x:c r="DG160" s="22" t="n">
        <x:v>842.276368755023</x:v>
      </x:c>
      <x:c r="DH160" s="22" t="n">
        <x:v>870.3398416070667</x:v>
      </x:c>
      <x:c r="DI160" s="22" t="n">
        <x:v>880.6916771811534</x:v>
      </x:c>
      <x:c r="DJ160" s="22" t="n">
        <x:v>921.0097111128191</x:v>
      </x:c>
      <x:c r="DK160" s="22" t="n">
        <x:v>158.4757737021497</x:v>
      </x:c>
      <x:c r="DL160" s="22" t="n">
        <x:v>191.06588708575282</x:v>
      </x:c>
      <x:c r="DM160" s="22" t="n">
        <x:v>185.65838470442873</x:v>
      </x:c>
      <x:c r="DN160" s="22" t="n">
        <x:v>152.71532060949824</x:v>
      </x:c>
      <x:c r="DO160" s="22" t="n">
        <x:v>119.23558921777021</x:v>
      </x:c>
      <x:c r="DP160" s="22" t="n">
        <x:v>680.9986699630692</x:v>
      </x:c>
      <x:c r="DQ160" s="22" t="n">
        <x:v>216.94369821810415</x:v>
      </x:c>
      <x:c r="DR160" s="22" t="n">
        <x:v>194.972367332673</x:v>
      </x:c>
      <x:c r="DS160" s="22" t="n">
        <x:v>170.32950395776925</x:v>
      </x:c>
      <x:c r="DT160" s="22" t="n">
        <x:v>182.74604736933895</x:v>
      </x:c>
      <x:c r="DU160" s="22" t="n">
        <x:v>187.20943005886943</x:v>
      </x:c>
      <x:c r="DV160" s="22" t="n">
        <x:v>1002.4303894421864</x:v>
      </x:c>
      <x:c r="DW160" s="22" t="n">
        <x:v>986.0519947719739</x:v>
      </x:c>
      <x:c r="DX160" s="22" t="n">
        <x:v>1003.080429696402</x:v>
      </x:c>
      <x:c r="DY160" s="22" t="n">
        <x:v>997.5787942669839</x:v>
      </x:c>
      <x:c r="DZ160" s="22" t="n">
        <x:v>987.6741506165088</x:v>
      </x:c>
      <x:c r="EA160" s="22" t="n">
        <x:v>1026.2129639928298</x:v>
      </x:c>
      <x:c r="EB160" s="22" t="n">
        <x:v>933.4305681067416</x:v>
      </x:c>
      <x:c r="EC160" s="22" t="n">
        <x:v>1615.5811911292826</x:v>
      </x:c>
      <x:c r="ED160" s="22" t="n">
        <x:v>1665.0025975379665</x:v>
      </x:c>
      <x:c r="EE160" s="22" t="n">
        <x:v>850.872828421318</x:v>
      </x:c>
      <x:c r="EF160" s="22" t="n">
        <x:v>1621.9234624305816</x:v>
      </x:c>
      <x:c r="EG160" s="22" t="n">
        <x:v>825.0973558268097</x:v>
      </x:c>
      <x:c r="EH160" s="22" t="n">
        <x:v>851.0241988203885</x:v>
      </x:c>
      <x:c r="EI160" s="22" t="n">
        <x:v>816.0318684104778</x:v>
      </x:c>
      <x:c r="EJ160" s="22" t="n">
        <x:v>1285.5792652788077</x:v>
      </x:c>
      <x:c r="EK160" s="22" t="n">
        <x:v>1622.7317460400568</x:v>
      </x:c>
      <x:c r="EL160" s="22" t="n">
        <x:v>796.0778778357408</x:v>
      </x:c>
      <x:c r="EM160" s="22" t="n">
        <x:v>789.6050710664582</x:v>
      </x:c>
      <x:c r="EN160" s="22" t="n">
        <x:v>787.4537452383153</x:v>
      </x:c>
      <x:c r="EO160" s="22" t="n">
        <x:v>799.5006605060267</x:v>
      </x:c>
      <x:c r="EP160" s="23" t="n">
        <x:f>SUM(B160:EO160)</x:f>
        <x:v>86152.95998505851</x:v>
      </x:c>
      <x:c r="EQ160" s="23" t="n">
        <x:v>63045.824424142425</x:v>
      </x:c>
    </x:row>
    <x:row r="161" ht="22" customHeight="1">
      <x:c r="A161" s="21" t="n">
        <x:v>45848</x:v>
      </x:c>
      <x:c r="B161" s="22" t="n">
        <x:v>817.9321369934438</x:v>
      </x:c>
      <x:c r="C161" s="22" t="n">
        <x:v>829.7395526753625</x:v>
      </x:c>
      <x:c r="D161" s="22" t="n">
        <x:v>828.3189316507385</x:v>
      </x:c>
      <x:c r="E161" s="22" t="n">
        <x:v>812.2648870895747</x:v>
      </x:c>
      <x:c r="F161" s="22" t="n">
        <x:v>785.4903954683809</x:v>
      </x:c>
      <x:c r="G161" s="22" t="n">
        <x:v>771.0846985493897</x:v>
      </x:c>
      <x:c r="H161" s="22" t="n">
        <x:v>791.2127479007859</x:v>
      </x:c>
      <x:c r="I161" s="22" t="n">
        <x:v>795.8110718191712</x:v>
      </x:c>
      <x:c r="J161" s="22" t="n">
        <x:v>786.3736608663862</x:v>
      </x:c>
      <x:c r="K161" s="22" t="n">
        <x:v>806.6575855106223</x:v>
      </x:c>
      <x:c r="L161" s="22" t="n">
        <x:v>794.2910762059546</x:v>
      </x:c>
      <x:c r="M161" s="22" t="n">
        <x:v>752.0652229190895</x:v>
      </x:c>
      <x:c r="N161" s="22" t="n">
        <x:v>754.0886835821307</x:v>
      </x:c>
      <x:c r="O161" s="22" t="n">
        <x:v>789.4391289680311</x:v>
      </x:c>
      <x:c r="P161" s="22" t="n">
        <x:v>814.619605385228</x:v>
      </x:c>
      <x:c r="Q161" s="22" t="n">
        <x:v>795.3143654310361</x:v>
      </x:c>
      <x:c r="R161" s="22" t="n">
        <x:v>773.1426793401915</x:v>
      </x:c>
      <x:c r="S161" s="22" t="n">
        <x:v>763.486095983648</x:v>
      </x:c>
      <x:c r="T161" s="22" t="n">
        <x:v>743.9024252806344</x:v>
      </x:c>
      <x:c r="U161" s="22" t="n">
        <x:v>722.0671875326964</x:v>
      </x:c>
      <x:c r="V161" s="22" t="n">
        <x:v>715.374212982239</x:v>
      </x:c>
      <x:c r="W161" s="22" t="n">
        <x:v>732.9413442071393</x:v>
      </x:c>
      <x:c r="X161" s="22" t="n">
        <x:v>745.2389127695847</x:v>
      </x:c>
      <x:c r="Y161" s="22" t="n">
        <x:v>740.7896929021754</x:v>
      </x:c>
      <x:c r="Z161" s="22" t="n">
        <x:v>732.1838228156025</x:v>
      </x:c>
      <x:c r="AA161" s="22" t="n">
        <x:v>1551.1129226316962</x:v>
      </x:c>
      <x:c r="AB161" s="22" t="n">
        <x:v>1535.1887369266565</x:v>
      </x:c>
      <x:c r="AC161" s="22" t="n">
        <x:v>1531.2431578297999</x:v>
      </x:c>
      <x:c r="AD161" s="22" t="n">
        <x:v>925.5252679251568</x:v>
      </x:c>
      <x:c r="AE161" s="22" t="n">
        <x:v>1560.1521635874242</x:v>
      </x:c>
      <x:c r="AF161" s="22" t="n">
        <x:v>1518.4051514053267</x:v>
      </x:c>
      <x:c r="AG161" s="22" t="n">
        <x:v>645.0626037356426</x:v>
      </x:c>
      <x:c r="AH161" s="22" t="n">
        <x:v>1466.0920309057326</x:v>
      </x:c>
      <x:c r="AI161" s="22" t="n">
        <x:v>1429.5025408572224</x:v>
      </x:c>
      <x:c r="AJ161" s="22" t="n">
        <x:v>644.2672754878581</x:v>
      </x:c>
      <x:c r="AK161" s="22" t="n">
        <x:v>0</x:v>
      </x:c>
      <x:c r="AL161" s="22" t="n">
        <x:v>0</x:v>
      </x:c>
      <x:c r="AM161" s="22" t="n">
        <x:v>0</x:v>
      </x:c>
      <x:c r="AN161" s="22" t="n">
        <x:v>0</x:v>
      </x:c>
      <x:c r="AO161" s="22" t="n">
        <x:v>0</x:v>
      </x:c>
      <x:c r="AP161" s="22" t="n">
        <x:v>0</x:v>
      </x:c>
      <x:c r="AQ161" s="22" t="n">
        <x:v>0</x:v>
      </x:c>
      <x:c r="AR161" s="22" t="n">
        <x:v>0</x:v>
      </x:c>
      <x:c r="AS161" s="22" t="n">
        <x:v>0</x:v>
      </x:c>
      <x:c r="AT161" s="22" t="n">
        <x:v>0</x:v>
      </x:c>
      <x:c r="AU161" s="22" t="n">
        <x:v>190.91928578725708</x:v>
      </x:c>
      <x:c r="AV161" s="22" t="n">
        <x:v>0</x:v>
      </x:c>
      <x:c r="AW161" s="22" t="n">
        <x:v>0</x:v>
      </x:c>
      <x:c r="AX161" s="22" t="n">
        <x:v>0</x:v>
      </x:c>
      <x:c r="AY161" s="22" t="n">
        <x:v>0</x:v>
      </x:c>
      <x:c r="AZ161" s="22" t="n">
        <x:v>0</x:v>
      </x:c>
      <x:c r="BA161" s="22" t="n">
        <x:v>0</x:v>
      </x:c>
      <x:c r="BB161" s="22" t="n">
        <x:v>0</x:v>
      </x:c>
      <x:c r="BC161" s="22" t="n">
        <x:v>0</x:v>
      </x:c>
      <x:c r="BD161" s="22" t="n">
        <x:v>0</x:v>
      </x:c>
      <x:c r="BE161" s="22" t="n">
        <x:v>0</x:v>
      </x:c>
      <x:c r="BF161" s="22" t="n">
        <x:v>0</x:v>
      </x:c>
      <x:c r="BG161" s="22" t="n">
        <x:v>0</x:v>
      </x:c>
      <x:c r="BH161" s="22" t="n">
        <x:v>0</x:v>
      </x:c>
      <x:c r="BI161" s="22" t="n">
        <x:v>0</x:v>
      </x:c>
      <x:c r="BJ161" s="22" t="n">
        <x:v>0</x:v>
      </x:c>
      <x:c r="BK161" s="22" t="n">
        <x:v>0</x:v>
      </x:c>
      <x:c r="BL161" s="22" t="n">
        <x:v>0</x:v>
      </x:c>
      <x:c r="BM161" s="22" t="n">
        <x:v>0</x:v>
      </x:c>
      <x:c r="BN161" s="22" t="n">
        <x:v>0</x:v>
      </x:c>
      <x:c r="BO161" s="22" t="n">
        <x:v>537.4999301814285</x:v>
      </x:c>
      <x:c r="BP161" s="22" t="n">
        <x:v>541.6747330175988</x:v>
      </x:c>
      <x:c r="BQ161" s="22" t="n">
        <x:v>0</x:v>
      </x:c>
      <x:c r="BR161" s="22" t="n">
        <x:v>411.7557319307426</x:v>
      </x:c>
      <x:c r="BS161" s="22" t="n">
        <x:v>0</x:v>
      </x:c>
      <x:c r="BT161" s="22" t="n">
        <x:v>0</x:v>
      </x:c>
      <x:c r="BU161" s="22" t="n">
        <x:v>508.75708580089736</x:v>
      </x:c>
      <x:c r="BV161" s="22" t="n">
        <x:v>499.39514408395826</x:v>
      </x:c>
      <x:c r="BW161" s="22" t="n">
        <x:v>517.4200452023847</x:v>
      </x:c>
      <x:c r="BX161" s="22" t="n">
        <x:v>531.9687847988032</x:v>
      </x:c>
      <x:c r="BY161" s="22" t="n">
        <x:v>549.9188528963036</x:v>
      </x:c>
      <x:c r="BZ161" s="22" t="n">
        <x:v>0</x:v>
      </x:c>
      <x:c r="CA161" s="22" t="n">
        <x:v>0</x:v>
      </x:c>
      <x:c r="CB161" s="22" t="n">
        <x:v>0</x:v>
      </x:c>
      <x:c r="CC161" s="22" t="n">
        <x:v>0</x:v>
      </x:c>
      <x:c r="CD161" s="22" t="n">
        <x:v>0</x:v>
      </x:c>
      <x:c r="CE161" s="22" t="n">
        <x:v>0</x:v>
      </x:c>
      <x:c r="CF161" s="22" t="n">
        <x:v>0</x:v>
      </x:c>
      <x:c r="CG161" s="22" t="n">
        <x:v>0</x:v>
      </x:c>
      <x:c r="CH161" s="22" t="n">
        <x:v>0</x:v>
      </x:c>
      <x:c r="CI161" s="22" t="n">
        <x:v>0</x:v>
      </x:c>
      <x:c r="CJ161" s="22" t="n">
        <x:v>0</x:v>
      </x:c>
      <x:c r="CK161" s="22" t="n">
        <x:v>0</x:v>
      </x:c>
      <x:c r="CL161" s="22" t="n">
        <x:v>0</x:v>
      </x:c>
      <x:c r="CM161" s="22" t="n">
        <x:v>435.9100197719723</x:v>
      </x:c>
      <x:c r="CN161" s="22" t="n">
        <x:v>1172.9761137187606</x:v>
      </x:c>
      <x:c r="CO161" s="22" t="n">
        <x:v>382.9082509098778</x:v>
      </x:c>
      <x:c r="CP161" s="22" t="n">
        <x:v>430.280299007434</x:v>
      </x:c>
      <x:c r="CQ161" s="22" t="n">
        <x:v>464.25211944846205</x:v>
      </x:c>
      <x:c r="CR161" s="22" t="n">
        <x:v>495.52915735269335</x:v>
      </x:c>
      <x:c r="CS161" s="22" t="n">
        <x:v>528.9172187867422</x:v>
      </x:c>
      <x:c r="CT161" s="22" t="n">
        <x:v>565.1156045416293</x:v>
      </x:c>
      <x:c r="CU161" s="22" t="n">
        <x:v>618.150545754647</x:v>
      </x:c>
      <x:c r="CV161" s="22" t="n">
        <x:v>679.3123539561578</x:v>
      </x:c>
      <x:c r="CW161" s="22" t="n">
        <x:v>729.7060494794946</x:v>
      </x:c>
      <x:c r="CX161" s="22" t="n">
        <x:v>782.5943424590744</x:v>
      </x:c>
      <x:c r="CY161" s="22" t="n">
        <x:v>838.9948455854137</x:v>
      </x:c>
      <x:c r="CZ161" s="22" t="n">
        <x:v>878.3556938757</x:v>
      </x:c>
      <x:c r="DA161" s="22" t="n">
        <x:v>896.8236797474397</x:v>
      </x:c>
      <x:c r="DB161" s="22" t="n">
        <x:v>941.6709110799616</x:v>
      </x:c>
      <x:c r="DC161" s="22" t="n">
        <x:v>1035.9934202816703</x:v>
      </x:c>
      <x:c r="DD161" s="22" t="n">
        <x:v>960.9036400304028</x:v>
      </x:c>
      <x:c r="DE161" s="22" t="n">
        <x:v>781.3255031712264</x:v>
      </x:c>
      <x:c r="DF161" s="22" t="n">
        <x:v>793.2855288119533</x:v>
      </x:c>
      <x:c r="DG161" s="22" t="n">
        <x:v>848.9930835496417</x:v>
      </x:c>
      <x:c r="DH161" s="22" t="n">
        <x:v>879.6963643740025</x:v>
      </x:c>
      <x:c r="DI161" s="22" t="n">
        <x:v>963.5859144429552</x:v>
      </x:c>
      <x:c r="DJ161" s="22" t="n">
        <x:v>1000.9455141009294</x:v>
      </x:c>
      <x:c r="DK161" s="22" t="n">
        <x:v>149.77275087657586</x:v>
      </x:c>
      <x:c r="DL161" s="22" t="n">
        <x:v>149.16049209210837</x:v>
      </x:c>
      <x:c r="DM161" s="22" t="n">
        <x:v>156.5407828003713</x:v>
      </x:c>
      <x:c r="DN161" s="22" t="n">
        <x:v>151.80116992459227</x:v>
      </x:c>
      <x:c r="DO161" s="22" t="n">
        <x:v>137.98042498469215</x:v>
      </x:c>
      <x:c r="DP161" s="22" t="n">
        <x:v>147.57743072325184</x:v>
      </x:c>
      <x:c r="DQ161" s="22" t="n">
        <x:v>166.36000532237324</x:v>
      </x:c>
      <x:c r="DR161" s="22" t="n">
        <x:v>151.3265805592465</x:v>
      </x:c>
      <x:c r="DS161" s="22" t="n">
        <x:v>683.2785727069104</x:v>
      </x:c>
      <x:c r="DT161" s="22" t="n">
        <x:v>192.10965550616288</x:v>
      </x:c>
      <x:c r="DU161" s="22" t="n">
        <x:v>204.9161303340186</x:v>
      </x:c>
      <x:c r="DV161" s="22" t="n">
        <x:v>1003.7932938583425</x:v>
      </x:c>
      <x:c r="DW161" s="22" t="n">
        <x:v>974.856068547923</x:v>
      </x:c>
      <x:c r="DX161" s="22" t="n">
        <x:v>1027.496562838904</x:v>
      </x:c>
      <x:c r="DY161" s="22" t="n">
        <x:v>1058.3116560663466</x:v>
      </x:c>
      <x:c r="DZ161" s="22" t="n">
        <x:v>1042.7382185865763</x:v>
      </x:c>
      <x:c r="EA161" s="22" t="n">
        <x:v>1036.6201174684868</x:v>
      </x:c>
      <x:c r="EB161" s="22" t="n">
        <x:v>929.3316154816096</x:v>
      </x:c>
      <x:c r="EC161" s="22" t="n">
        <x:v>1623.0833359470903</x:v>
      </x:c>
      <x:c r="ED161" s="22" t="n">
        <x:v>1650.6722105097238</x:v>
      </x:c>
      <x:c r="EE161" s="22" t="n">
        <x:v>851.5366451715541</x:v>
      </x:c>
      <x:c r="EF161" s="22" t="n">
        <x:v>811.8290327802373</x:v>
      </x:c>
      <x:c r="EG161" s="22" t="n">
        <x:v>1611.5564445258312</x:v>
      </x:c>
      <x:c r="EH161" s="22" t="n">
        <x:v>1238.1253668911818</x:v>
      </x:c>
      <x:c r="EI161" s="22" t="n">
        <x:v>805.6572169538163</x:v>
      </x:c>
      <x:c r="EJ161" s="22" t="n">
        <x:v>813.8609716564491</x:v>
      </x:c>
      <x:c r="EK161" s="22" t="n">
        <x:v>811.6452428305467</x:v>
      </x:c>
      <x:c r="EL161" s="22" t="n">
        <x:v>809.5984961926913</x:v>
      </x:c>
      <x:c r="EM161" s="22" t="n">
        <x:v>801.89760024782</x:v>
      </x:c>
      <x:c r="EN161" s="22" t="n">
        <x:v>1578.5413480924756</x:v>
      </x:c>
      <x:c r="EO161" s="22" t="n">
        <x:v>1506.5517480627136</x:v>
      </x:c>
      <x:c r="EP161" s="23" t="n">
        <x:f>SUM(B161:EO161)</x:f>
        <x:v>78874.44493260002</x:v>
      </x:c>
      <x:c r="EQ161" s="23" t="n">
        <x:v>58846.93814508047</x:v>
      </x:c>
    </x:row>
    <x:row r="162" ht="22" customHeight="1">
      <x:c r="A162" s="21" t="n">
        <x:v>45849</x:v>
      </x:c>
      <x:c r="B162" s="22" t="n">
        <x:v>576.2208650569323</x:v>
      </x:c>
      <x:c r="C162" s="22" t="n">
        <x:v>0</x:v>
      </x:c>
      <x:c r="D162" s="22" t="n">
        <x:v>571.7456745513821</x:v>
      </x:c>
      <x:c r="E162" s="22" t="n">
        <x:v>581.202198452228</x:v>
      </x:c>
      <x:c r="F162" s="22" t="n">
        <x:v>597.3349068871535</x:v>
      </x:c>
      <x:c r="G162" s="22" t="n">
        <x:v>0</x:v>
      </x:c>
      <x:c r="H162" s="22" t="n">
        <x:v>0</x:v>
      </x:c>
      <x:c r="I162" s="22" t="n">
        <x:v>0</x:v>
      </x:c>
      <x:c r="J162" s="22" t="n">
        <x:v>538.9249453943461</x:v>
      </x:c>
      <x:c r="K162" s="22" t="n">
        <x:v>569.2239482948158</x:v>
      </x:c>
      <x:c r="L162" s="22" t="n">
        <x:v>355.7622758055954</x:v>
      </x:c>
      <x:c r="M162" s="22" t="n">
        <x:v>548.2796512879728</x:v>
      </x:c>
      <x:c r="N162" s="22" t="n">
        <x:v>0</x:v>
      </x:c>
      <x:c r="O162" s="22" t="n">
        <x:v>0</x:v>
      </x:c>
      <x:c r="P162" s="22" t="n">
        <x:v>547.6508511957919</x:v>
      </x:c>
      <x:c r="Q162" s="22" t="n">
        <x:v>564.0268080362473</x:v>
      </x:c>
      <x:c r="R162" s="22" t="n">
        <x:v>0</x:v>
      </x:c>
      <x:c r="S162" s="22" t="n">
        <x:v>552.0058830105779</x:v>
      </x:c>
      <x:c r="T162" s="22" t="n">
        <x:v>538.6243313996475</x:v>
      </x:c>
      <x:c r="U162" s="22" t="n">
        <x:v>527.9643807295175</x:v>
      </x:c>
      <x:c r="V162" s="22" t="n">
        <x:v>522.2738792284766</x:v>
      </x:c>
      <x:c r="W162" s="22" t="n">
        <x:v>531.6071077560645</x:v>
      </x:c>
      <x:c r="X162" s="22" t="n">
        <x:v>524.5621891412807</x:v>
      </x:c>
      <x:c r="Y162" s="22" t="n">
        <x:v>1332.06900799369</x:v>
      </x:c>
      <x:c r="Z162" s="22" t="n">
        <x:v>1320.1695226675688</x:v>
      </x:c>
      <x:c r="AA162" s="22" t="n">
        <x:v>502.5560083289074</x:v>
      </x:c>
      <x:c r="AB162" s="22" t="n">
        <x:v>527.1655251501041</x:v>
      </x:c>
      <x:c r="AC162" s="22" t="n">
        <x:v>526.5653846397994</x:v>
      </x:c>
      <x:c r="AD162" s="22" t="n">
        <x:v>513.3809345517436</x:v>
      </x:c>
      <x:c r="AE162" s="22" t="n">
        <x:v>495.6556230658857</x:v>
      </x:c>
      <x:c r="AF162" s="22" t="n">
        <x:v>611.3958160431864</x:v>
      </x:c>
      <x:c r="AG162" s="22" t="n">
        <x:v>452.995199251483</x:v>
      </x:c>
      <x:c r="AH162" s="22" t="n">
        <x:v>1283.100702442901</x:v>
      </x:c>
      <x:c r="AI162" s="22" t="n">
        <x:v>1238.702593914857</x:v>
      </x:c>
      <x:c r="AJ162" s="22" t="n">
        <x:v>389.0738686434035</x:v>
      </x:c>
      <x:c r="AK162" s="22" t="n">
        <x:v>0</x:v>
      </x:c>
      <x:c r="AL162" s="22" t="n">
        <x:v>0</x:v>
      </x:c>
      <x:c r="AM162" s="22" t="n">
        <x:v>0</x:v>
      </x:c>
      <x:c r="AN162" s="22" t="n">
        <x:v>0</x:v>
      </x:c>
      <x:c r="AO162" s="22" t="n">
        <x:v>0</x:v>
      </x:c>
      <x:c r="AP162" s="22" t="n">
        <x:v>0</x:v>
      </x:c>
      <x:c r="AQ162" s="22" t="n">
        <x:v>0</x:v>
      </x:c>
      <x:c r="AR162" s="22" t="n">
        <x:v>0</x:v>
      </x:c>
      <x:c r="AS162" s="22" t="n">
        <x:v>0</x:v>
      </x:c>
      <x:c r="AT162" s="22" t="n">
        <x:v>0</x:v>
      </x:c>
      <x:c r="AU162" s="22" t="n">
        <x:v>0</x:v>
      </x:c>
      <x:c r="AV162" s="22" t="n">
        <x:v>0</x:v>
      </x:c>
      <x:c r="AW162" s="22" t="n">
        <x:v>0</x:v>
      </x:c>
      <x:c r="AX162" s="22" t="n">
        <x:v>0</x:v>
      </x:c>
      <x:c r="AY162" s="22" t="n">
        <x:v>0</x:v>
      </x:c>
      <x:c r="AZ162" s="22" t="n">
        <x:v>0</x:v>
      </x:c>
      <x:c r="BA162" s="22" t="n">
        <x:v>0</x:v>
      </x:c>
      <x:c r="BB162" s="22" t="n">
        <x:v>0</x:v>
      </x:c>
      <x:c r="BC162" s="22" t="n">
        <x:v>0</x:v>
      </x:c>
      <x:c r="BD162" s="22" t="n">
        <x:v>0</x:v>
      </x:c>
      <x:c r="BE162" s="22" t="n">
        <x:v>0</x:v>
      </x:c>
      <x:c r="BF162" s="22" t="n">
        <x:v>0</x:v>
      </x:c>
      <x:c r="BG162" s="22" t="n">
        <x:v>0</x:v>
      </x:c>
      <x:c r="BH162" s="22" t="n">
        <x:v>0</x:v>
      </x:c>
      <x:c r="BI162" s="22" t="n">
        <x:v>0</x:v>
      </x:c>
      <x:c r="BJ162" s="22" t="n">
        <x:v>0</x:v>
      </x:c>
      <x:c r="BK162" s="22" t="n">
        <x:v>0</x:v>
      </x:c>
      <x:c r="BL162" s="22" t="n">
        <x:v>0</x:v>
      </x:c>
      <x:c r="BM162" s="22" t="n">
        <x:v>0</x:v>
      </x:c>
      <x:c r="BN162" s="22" t="n">
        <x:v>0</x:v>
      </x:c>
      <x:c r="BO162" s="22" t="n">
        <x:v>0</x:v>
      </x:c>
      <x:c r="BP162" s="22" t="n">
        <x:v>0</x:v>
      </x:c>
      <x:c r="BQ162" s="22" t="n">
        <x:v>0</x:v>
      </x:c>
      <x:c r="BR162" s="22" t="n">
        <x:v>0</x:v>
      </x:c>
      <x:c r="BS162" s="22" t="n">
        <x:v>0</x:v>
      </x:c>
      <x:c r="BT162" s="22" t="n">
        <x:v>0</x:v>
      </x:c>
      <x:c r="BU162" s="22" t="n">
        <x:v>0</x:v>
      </x:c>
      <x:c r="BV162" s="22" t="n">
        <x:v>0</x:v>
      </x:c>
      <x:c r="BW162" s="22" t="n">
        <x:v>0</x:v>
      </x:c>
      <x:c r="BX162" s="22" t="n">
        <x:v>0</x:v>
      </x:c>
      <x:c r="BY162" s="22" t="n">
        <x:v>0</x:v>
      </x:c>
      <x:c r="BZ162" s="22" t="n">
        <x:v>0</x:v>
      </x:c>
      <x:c r="CA162" s="22" t="n">
        <x:v>0</x:v>
      </x:c>
      <x:c r="CB162" s="22" t="n">
        <x:v>0</x:v>
      </x:c>
      <x:c r="CC162" s="22" t="n">
        <x:v>0</x:v>
      </x:c>
      <x:c r="CD162" s="22" t="n">
        <x:v>0</x:v>
      </x:c>
      <x:c r="CE162" s="22" t="n">
        <x:v>0</x:v>
      </x:c>
      <x:c r="CF162" s="22" t="n">
        <x:v>0</x:v>
      </x:c>
      <x:c r="CG162" s="22" t="n">
        <x:v>0</x:v>
      </x:c>
      <x:c r="CH162" s="22" t="n">
        <x:v>0</x:v>
      </x:c>
      <x:c r="CI162" s="22" t="n">
        <x:v>0</x:v>
      </x:c>
      <x:c r="CJ162" s="22" t="n">
        <x:v>0</x:v>
      </x:c>
      <x:c r="CK162" s="22" t="n">
        <x:v>0</x:v>
      </x:c>
      <x:c r="CL162" s="22" t="n">
        <x:v>0</x:v>
      </x:c>
      <x:c r="CM162" s="22" t="n">
        <x:v>0</x:v>
      </x:c>
      <x:c r="CN162" s="22" t="n">
        <x:v>0</x:v>
      </x:c>
      <x:c r="CO162" s="22" t="n">
        <x:v>0</x:v>
      </x:c>
      <x:c r="CP162" s="22" t="n">
        <x:v>0</x:v>
      </x:c>
      <x:c r="CQ162" s="22" t="n">
        <x:v>74.69171558520134</x:v>
      </x:c>
      <x:c r="CR162" s="22" t="n">
        <x:v>145.28074093642522</x:v>
      </x:c>
      <x:c r="CS162" s="22" t="n">
        <x:v>187.97372439988487</x:v>
      </x:c>
      <x:c r="CT162" s="22" t="n">
        <x:v>241.92748235399074</x:v>
      </x:c>
      <x:c r="CU162" s="22" t="n">
        <x:v>266.09587019511525</x:v>
      </x:c>
      <x:c r="CV162" s="22" t="n">
        <x:v>295.1553291050376</x:v>
      </x:c>
      <x:c r="CW162" s="22" t="n">
        <x:v>383.23632266455564</x:v>
      </x:c>
      <x:c r="CX162" s="22" t="n">
        <x:v>396.5005884240457</x:v>
      </x:c>
      <x:c r="CY162" s="22" t="n">
        <x:v>350.02568843516156</x:v>
      </x:c>
      <x:c r="CZ162" s="22" t="n">
        <x:v>401.65515547516827</x:v>
      </x:c>
      <x:c r="DA162" s="22" t="n">
        <x:v>482.07100270885974</x:v>
      </x:c>
      <x:c r="DB162" s="22" t="n">
        <x:v>526.4718083702189</x:v>
      </x:c>
      <x:c r="DC162" s="22" t="n">
        <x:v>540.0334858992542</x:v>
      </x:c>
      <x:c r="DD162" s="22" t="n">
        <x:v>535.0055236726774</x:v>
      </x:c>
      <x:c r="DE162" s="22" t="n">
        <x:v>531.525206431979</x:v>
      </x:c>
      <x:c r="DF162" s="22" t="n">
        <x:v>542.2702051858489</x:v>
      </x:c>
      <x:c r="DG162" s="22" t="n">
        <x:v>560.7387471411488</x:v>
      </x:c>
      <x:c r="DH162" s="22" t="n">
        <x:v>594.5346949097194</x:v>
      </x:c>
      <x:c r="DI162" s="22" t="n">
        <x:v>650.7756550897732</x:v>
      </x:c>
      <x:c r="DJ162" s="22" t="n">
        <x:v>710.952045125282</x:v>
      </x:c>
      <x:c r="DK162" s="22" t="n">
        <x:v>0</x:v>
      </x:c>
      <x:c r="DL162" s="22" t="n">
        <x:v>0</x:v>
      </x:c>
      <x:c r="DM162" s="22" t="n">
        <x:v>0</x:v>
      </x:c>
      <x:c r="DN162" s="22" t="n">
        <x:v>0</x:v>
      </x:c>
      <x:c r="DO162" s="22" t="n">
        <x:v>0</x:v>
      </x:c>
      <x:c r="DP162" s="22" t="n">
        <x:v>0</x:v>
      </x:c>
      <x:c r="DQ162" s="22" t="n">
        <x:v>0</x:v>
      </x:c>
      <x:c r="DR162" s="22" t="n">
        <x:v>0</x:v>
      </x:c>
      <x:c r="DS162" s="22" t="n">
        <x:v>0</x:v>
      </x:c>
      <x:c r="DT162" s="22" t="n">
        <x:v>0</x:v>
      </x:c>
      <x:c r="DU162" s="22" t="n">
        <x:v>0</x:v>
      </x:c>
      <x:c r="DV162" s="22" t="n">
        <x:v>44.198258454045</x:v>
      </x:c>
      <x:c r="DW162" s="22" t="n">
        <x:v>747.2838219174438</x:v>
      </x:c>
      <x:c r="DX162" s="22" t="n">
        <x:v>731.4317288799383</x:v>
      </x:c>
      <x:c r="DY162" s="22" t="n">
        <x:v>707.6226897915024</x:v>
      </x:c>
      <x:c r="DZ162" s="22" t="n">
        <x:v>715.5486065963636</x:v>
      </x:c>
      <x:c r="EA162" s="22" t="n">
        <x:v>750.0241641732039</x:v>
      </x:c>
      <x:c r="EB162" s="22" t="n">
        <x:v>702.8406751789895</x:v>
      </x:c>
      <x:c r="EC162" s="22" t="n">
        <x:v>898.4741502694252</x:v>
      </x:c>
      <x:c r="ED162" s="22" t="n">
        <x:v>1423.3231717196595</x:v>
      </x:c>
      <x:c r="EE162" s="22" t="n">
        <x:v>615.2281252214278</x:v>
      </x:c>
      <x:c r="EF162" s="22" t="n">
        <x:v>625.6519388343779</x:v>
      </x:c>
      <x:c r="EG162" s="22" t="n">
        <x:v>621.8823129813538</x:v>
      </x:c>
      <x:c r="EH162" s="22" t="n">
        <x:v>621.8843202862088</x:v>
      </x:c>
      <x:c r="EI162" s="22" t="n">
        <x:v>621.1031718835195</x:v>
      </x:c>
      <x:c r="EJ162" s="22" t="n">
        <x:v>1434.2437789225412</x:v>
      </x:c>
      <x:c r="EK162" s="22" t="n">
        <x:v>1423.538736581923</x:v>
      </x:c>
      <x:c r="EL162" s="22" t="n">
        <x:v>596.4642118514275</x:v>
      </x:c>
      <x:c r="EM162" s="22" t="n">
        <x:v>1428.4279017101808</x:v>
      </x:c>
      <x:c r="EN162" s="22" t="n">
        <x:v>1402.4358166274205</x:v>
      </x:c>
      <x:c r="EO162" s="22" t="n">
        <x:v>1371.1071047410921</x:v>
      </x:c>
      <x:c r="EP162" s="23" t="n">
        <x:f>SUM(B162:EO162)</x:f>
        <x:v>43739.87576165298</x:v>
      </x:c>
      <x:c r="EQ162" s="23" t="n">
        <x:v>25632.128358934995</x:v>
      </x:c>
    </x:row>
    <x:row r="163" ht="22" customHeight="1">
      <x:c r="A163" s="21" t="n">
        <x:v>45850</x:v>
      </x:c>
      <x:c r="B163" s="22" t="n">
        <x:v>633.5556130475545</x:v>
      </x:c>
      <x:c r="C163" s="22" t="n">
        <x:v>0</x:v>
      </x:c>
      <x:c r="D163" s="22" t="n">
        <x:v>0</x:v>
      </x:c>
      <x:c r="E163" s="22" t="n">
        <x:v>0</x:v>
      </x:c>
      <x:c r="F163" s="22" t="n">
        <x:v>630.0288167518457</x:v>
      </x:c>
      <x:c r="G163" s="22" t="n">
        <x:v>644.9332998890338</x:v>
      </x:c>
      <x:c r="H163" s="22" t="n">
        <x:v>0</x:v>
      </x:c>
      <x:c r="I163" s="22" t="n">
        <x:v>0</x:v>
      </x:c>
      <x:c r="J163" s="22" t="n">
        <x:v>627.326873014575</x:v>
      </x:c>
      <x:c r="K163" s="22" t="n">
        <x:v>586.239292405834</x:v>
      </x:c>
      <x:c r="L163" s="22" t="n">
        <x:v>565.3538497899156</x:v>
      </x:c>
      <x:c r="M163" s="22" t="n">
        <x:v>590.3948731645198</x:v>
      </x:c>
      <x:c r="N163" s="22" t="n">
        <x:v>614.8312478195509</x:v>
      </x:c>
      <x:c r="O163" s="22" t="n">
        <x:v>0</x:v>
      </x:c>
      <x:c r="P163" s="22" t="n">
        <x:v>500.5488572064025</x:v>
      </x:c>
      <x:c r="Q163" s="22" t="n">
        <x:v>556.6970650872373</x:v>
      </x:c>
      <x:c r="R163" s="22" t="n">
        <x:v>1388.7977303655598</x:v>
      </x:c>
      <x:c r="S163" s="22" t="n">
        <x:v>597.138424494473</x:v>
      </x:c>
      <x:c r="T163" s="22" t="n">
        <x:v>611.2516007767804</x:v>
      </x:c>
      <x:c r="U163" s="22" t="n">
        <x:v>586.9485038944624</x:v>
      </x:c>
      <x:c r="V163" s="22" t="n">
        <x:v>552.5975334010047</x:v>
      </x:c>
      <x:c r="W163" s="22" t="n">
        <x:v>546.5538749477689</x:v>
      </x:c>
      <x:c r="X163" s="22" t="n">
        <x:v>554.3192460207473</x:v>
      </x:c>
      <x:c r="Y163" s="22" t="n">
        <x:v>565.4435664112647</x:v>
      </x:c>
      <x:c r="Z163" s="22" t="n">
        <x:v>582.8379806112382</x:v>
      </x:c>
      <x:c r="AA163" s="22" t="n">
        <x:v>593.0976533827738</x:v>
      </x:c>
      <x:c r="AB163" s="22" t="n">
        <x:v>585.6835767883691</x:v>
      </x:c>
      <x:c r="AC163" s="22" t="n">
        <x:v>563.4851003848091</x:v>
      </x:c>
      <x:c r="AD163" s="22" t="n">
        <x:v>553.6065129547691</x:v>
      </x:c>
      <x:c r="AE163" s="22" t="n">
        <x:v>567.5331495319919</x:v>
      </x:c>
      <x:c r="AF163" s="22" t="n">
        <x:v>581.3474027177692</x:v>
      </x:c>
      <x:c r="AG163" s="22" t="n">
        <x:v>539.5157096864687</x:v>
      </x:c>
      <x:c r="AH163" s="22" t="n">
        <x:v>1307.1272209227013</x:v>
      </x:c>
      <x:c r="AI163" s="22" t="n">
        <x:v>1264.5516957874825</x:v>
      </x:c>
      <x:c r="AJ163" s="22" t="n">
        <x:v>400.8913952933443</x:v>
      </x:c>
      <x:c r="AK163" s="22" t="n">
        <x:v>0</x:v>
      </x:c>
      <x:c r="AL163" s="22" t="n">
        <x:v>0</x:v>
      </x:c>
      <x:c r="AM163" s="22" t="n">
        <x:v>0</x:v>
      </x:c>
      <x:c r="AN163" s="22" t="n">
        <x:v>0</x:v>
      </x:c>
      <x:c r="AO163" s="22" t="n">
        <x:v>0</x:v>
      </x:c>
      <x:c r="AP163" s="22" t="n">
        <x:v>0</x:v>
      </x:c>
      <x:c r="AQ163" s="22" t="n">
        <x:v>0</x:v>
      </x:c>
      <x:c r="AR163" s="22" t="n">
        <x:v>0</x:v>
      </x:c>
      <x:c r="AS163" s="22" t="n">
        <x:v>0</x:v>
      </x:c>
      <x:c r="AT163" s="22" t="n">
        <x:v>0</x:v>
      </x:c>
      <x:c r="AU163" s="22" t="n">
        <x:v>0</x:v>
      </x:c>
      <x:c r="AV163" s="22" t="n">
        <x:v>0</x:v>
      </x:c>
      <x:c r="AW163" s="22" t="n">
        <x:v>0</x:v>
      </x:c>
      <x:c r="AX163" s="22" t="n">
        <x:v>0</x:v>
      </x:c>
      <x:c r="AY163" s="22" t="n">
        <x:v>0</x:v>
      </x:c>
      <x:c r="AZ163" s="22" t="n">
        <x:v>0</x:v>
      </x:c>
      <x:c r="BA163" s="22" t="n">
        <x:v>0</x:v>
      </x:c>
      <x:c r="BB163" s="22" t="n">
        <x:v>0</x:v>
      </x:c>
      <x:c r="BC163" s="22" t="n">
        <x:v>0</x:v>
      </x:c>
      <x:c r="BD163" s="22" t="n">
        <x:v>0</x:v>
      </x:c>
      <x:c r="BE163" s="22" t="n">
        <x:v>0</x:v>
      </x:c>
      <x:c r="BF163" s="22" t="n">
        <x:v>0</x:v>
      </x:c>
      <x:c r="BG163" s="22" t="n">
        <x:v>0</x:v>
      </x:c>
      <x:c r="BH163" s="22" t="n">
        <x:v>0</x:v>
      </x:c>
      <x:c r="BI163" s="22" t="n">
        <x:v>0</x:v>
      </x:c>
      <x:c r="BJ163" s="22" t="n">
        <x:v>0</x:v>
      </x:c>
      <x:c r="BK163" s="22" t="n">
        <x:v>0</x:v>
      </x:c>
      <x:c r="BL163" s="22" t="n">
        <x:v>0</x:v>
      </x:c>
      <x:c r="BM163" s="22" t="n">
        <x:v>0</x:v>
      </x:c>
      <x:c r="BN163" s="22" t="n">
        <x:v>0</x:v>
      </x:c>
      <x:c r="BO163" s="22" t="n">
        <x:v>0</x:v>
      </x:c>
      <x:c r="BP163" s="22" t="n">
        <x:v>0</x:v>
      </x:c>
      <x:c r="BQ163" s="22" t="n">
        <x:v>0</x:v>
      </x:c>
      <x:c r="BR163" s="22" t="n">
        <x:v>0</x:v>
      </x:c>
      <x:c r="BS163" s="22" t="n">
        <x:v>0</x:v>
      </x:c>
      <x:c r="BT163" s="22" t="n">
        <x:v>0</x:v>
      </x:c>
      <x:c r="BU163" s="22" t="n">
        <x:v>0</x:v>
      </x:c>
      <x:c r="BV163" s="22" t="n">
        <x:v>0</x:v>
      </x:c>
      <x:c r="BW163" s="22" t="n">
        <x:v>0</x:v>
      </x:c>
      <x:c r="BX163" s="22" t="n">
        <x:v>0</x:v>
      </x:c>
      <x:c r="BY163" s="22" t="n">
        <x:v>0</x:v>
      </x:c>
      <x:c r="BZ163" s="22" t="n">
        <x:v>0</x:v>
      </x:c>
      <x:c r="CA163" s="22" t="n">
        <x:v>0</x:v>
      </x:c>
      <x:c r="CB163" s="22" t="n">
        <x:v>0</x:v>
      </x:c>
      <x:c r="CC163" s="22" t="n">
        <x:v>0</x:v>
      </x:c>
      <x:c r="CD163" s="22" t="n">
        <x:v>0</x:v>
      </x:c>
      <x:c r="CE163" s="22" t="n">
        <x:v>0</x:v>
      </x:c>
      <x:c r="CF163" s="22" t="n">
        <x:v>0</x:v>
      </x:c>
      <x:c r="CG163" s="22" t="n">
        <x:v>0</x:v>
      </x:c>
      <x:c r="CH163" s="22" t="n">
        <x:v>0</x:v>
      </x:c>
      <x:c r="CI163" s="22" t="n">
        <x:v>0</x:v>
      </x:c>
      <x:c r="CJ163" s="22" t="n">
        <x:v>0</x:v>
      </x:c>
      <x:c r="CK163" s="22" t="n">
        <x:v>0</x:v>
      </x:c>
      <x:c r="CL163" s="22" t="n">
        <x:v>0</x:v>
      </x:c>
      <x:c r="CM163" s="22" t="n">
        <x:v>0</x:v>
      </x:c>
      <x:c r="CN163" s="22" t="n">
        <x:v>0</x:v>
      </x:c>
      <x:c r="CO163" s="22" t="n">
        <x:v>0</x:v>
      </x:c>
      <x:c r="CP163" s="22" t="n">
        <x:v>0</x:v>
      </x:c>
      <x:c r="CQ163" s="22" t="n">
        <x:v>0</x:v>
      </x:c>
      <x:c r="CR163" s="22" t="n">
        <x:v>0</x:v>
      </x:c>
      <x:c r="CS163" s="22" t="n">
        <x:v>74.57429400316141</x:v>
      </x:c>
      <x:c r="CT163" s="22" t="n">
        <x:v>88.33414276006499</x:v>
      </x:c>
      <x:c r="CU163" s="22" t="n">
        <x:v>122.57269605915792</x:v>
      </x:c>
      <x:c r="CV163" s="22" t="n">
        <x:v>220.34991182867304</x:v>
      </x:c>
      <x:c r="CW163" s="22" t="n">
        <x:v>293.51488427081404</x:v>
      </x:c>
      <x:c r="CX163" s="22" t="n">
        <x:v>268.499996942651</x:v>
      </x:c>
      <x:c r="CY163" s="22" t="n">
        <x:v>212.62348845766962</x:v>
      </x:c>
      <x:c r="CZ163" s="22" t="n">
        <x:v>270.39834196386664</x:v>
      </x:c>
      <x:c r="DA163" s="22" t="n">
        <x:v>344.44922125210206</x:v>
      </x:c>
      <x:c r="DB163" s="22" t="n">
        <x:v>370.8111327260848</x:v>
      </x:c>
      <x:c r="DC163" s="22" t="n">
        <x:v>389.241005907146</x:v>
      </x:c>
      <x:c r="DD163" s="22" t="n">
        <x:v>453.2274396860331</x:v>
      </x:c>
      <x:c r="DE163" s="22" t="n">
        <x:v>540.3645351995867</x:v>
      </x:c>
      <x:c r="DF163" s="22" t="n">
        <x:v>570.1564800012156</x:v>
      </x:c>
      <x:c r="DG163" s="22" t="n">
        <x:v>580.0415625238147</x:v>
      </x:c>
      <x:c r="DH163" s="22" t="n">
        <x:v>606.3764194660808</x:v>
      </x:c>
      <x:c r="DI163" s="22" t="n">
        <x:v>640.4146750738914</x:v>
      </x:c>
      <x:c r="DJ163" s="22" t="n">
        <x:v>673.5307197309904</x:v>
      </x:c>
      <x:c r="DK163" s="22" t="n">
        <x:v>0</x:v>
      </x:c>
      <x:c r="DL163" s="22" t="n">
        <x:v>0</x:v>
      </x:c>
      <x:c r="DM163" s="22" t="n">
        <x:v>0</x:v>
      </x:c>
      <x:c r="DN163" s="22" t="n">
        <x:v>0</x:v>
      </x:c>
      <x:c r="DO163" s="22" t="n">
        <x:v>0</x:v>
      </x:c>
      <x:c r="DP163" s="22" t="n">
        <x:v>0</x:v>
      </x:c>
      <x:c r="DQ163" s="22" t="n">
        <x:v>0</x:v>
      </x:c>
      <x:c r="DR163" s="22" t="n">
        <x:v>0</x:v>
      </x:c>
      <x:c r="DS163" s="22" t="n">
        <x:v>0</x:v>
      </x:c>
      <x:c r="DT163" s="22" t="n">
        <x:v>0</x:v>
      </x:c>
      <x:c r="DU163" s="22" t="n">
        <x:v>0</x:v>
      </x:c>
      <x:c r="DV163" s="22" t="n">
        <x:v>48.024156369616776</x:v>
      </x:c>
      <x:c r="DW163" s="22" t="n">
        <x:v>721.4273148794175</x:v>
      </x:c>
      <x:c r="DX163" s="22" t="n">
        <x:v>722.8553764066725</x:v>
      </x:c>
      <x:c r="DY163" s="22" t="n">
        <x:v>724.0813607789462</x:v>
      </x:c>
      <x:c r="DZ163" s="22" t="n">
        <x:v>732.0828356453774</x:v>
      </x:c>
      <x:c r="EA163" s="22" t="n">
        <x:v>772.9371365806215</x:v>
      </x:c>
      <x:c r="EB163" s="22" t="n">
        <x:v>721.3795571268357</x:v>
      </x:c>
      <x:c r="EC163" s="22" t="n">
        <x:v>1451.6845207646502</x:v>
      </x:c>
      <x:c r="ED163" s="22" t="n">
        <x:v>1469.9891318671812</x:v>
      </x:c>
      <x:c r="EE163" s="22" t="n">
        <x:v>1496.684554947176</x:v>
      </x:c>
      <x:c r="EF163" s="22" t="n">
        <x:v>1471.8667744154934</x:v>
      </x:c>
      <x:c r="EG163" s="22" t="n">
        <x:v>653.5261101592589</x:v>
      </x:c>
      <x:c r="EH163" s="22" t="n">
        <x:v>640.7320096542659</x:v>
      </x:c>
      <x:c r="EI163" s="22" t="n">
        <x:v>664.6643592391298</x:v>
      </x:c>
      <x:c r="EJ163" s="22" t="n">
        <x:v>643.5766938395981</x:v>
      </x:c>
      <x:c r="EK163" s="22" t="n">
        <x:v>646.253545774411</x:v>
      </x:c>
      <x:c r="EL163" s="22" t="n">
        <x:v>1503.1724209438771</x:v>
      </x:c>
      <x:c r="EM163" s="22" t="n">
        <x:v>1484.5020358117808</x:v>
      </x:c>
      <x:c r="EN163" s="22" t="n">
        <x:v>686.5070295863839</x:v>
      </x:c>
      <x:c r="EO163" s="22" t="n">
        <x:v>759.1292099393869</x:v>
      </x:c>
      <x:c r="EP163" s="23" t="n">
        <x:f>SUM(B163:EO163)</x:f>
        <x:v>43627.19474913335</x:v>
      </x:c>
      <x:c r="EQ163" s="23" t="n">
        <x:v>24894.97548241765</x:v>
      </x:c>
    </x:row>
    <x:row r="164" ht="22" customHeight="1">
      <x:c r="A164" s="21" t="n">
        <x:v>45851</x:v>
      </x:c>
      <x:c r="B164" s="22" t="n">
        <x:v>839.7559163941538</x:v>
      </x:c>
      <x:c r="C164" s="22" t="n">
        <x:v>832.8621851755935</x:v>
      </x:c>
      <x:c r="D164" s="22" t="n">
        <x:v>853.1119801926892</x:v>
      </x:c>
      <x:c r="E164" s="22" t="n">
        <x:v>840.928236441571</x:v>
      </x:c>
      <x:c r="F164" s="22" t="n">
        <x:v>832.1518867814142</x:v>
      </x:c>
      <x:c r="G164" s="22" t="n">
        <x:v>836.9061335327269</x:v>
      </x:c>
      <x:c r="H164" s="22" t="n">
        <x:v>825.7877648182206</x:v>
      </x:c>
      <x:c r="I164" s="22" t="n">
        <x:v>813.6833070265593</x:v>
      </x:c>
      <x:c r="J164" s="22" t="n">
        <x:v>811.3711831685129</x:v>
      </x:c>
      <x:c r="K164" s="22" t="n">
        <x:v>812.4630913246895</x:v>
      </x:c>
      <x:c r="L164" s="22" t="n">
        <x:v>805.9160791826386</x:v>
      </x:c>
      <x:c r="M164" s="22" t="n">
        <x:v>803.7729159026993</x:v>
      </x:c>
      <x:c r="N164" s="22" t="n">
        <x:v>822.6036791695017</x:v>
      </x:c>
      <x:c r="O164" s="22" t="n">
        <x:v>805.2709402051003</x:v>
      </x:c>
      <x:c r="P164" s="22" t="n">
        <x:v>778.0693738300864</x:v>
      </x:c>
      <x:c r="Q164" s="22" t="n">
        <x:v>820.2108892743281</x:v>
      </x:c>
      <x:c r="R164" s="22" t="n">
        <x:v>820.6184167228631</x:v>
      </x:c>
      <x:c r="S164" s="22" t="n">
        <x:v>768.2223764703299</x:v>
      </x:c>
      <x:c r="T164" s="22" t="n">
        <x:v>764.8643102185027</x:v>
      </x:c>
      <x:c r="U164" s="22" t="n">
        <x:v>771.2769329541455</x:v>
      </x:c>
      <x:c r="V164" s="22" t="n">
        <x:v>758.0215477671951</x:v>
      </x:c>
      <x:c r="W164" s="22" t="n">
        <x:v>746.6544763763018</x:v>
      </x:c>
      <x:c r="X164" s="22" t="n">
        <x:v>772.8364808683422</x:v>
      </x:c>
      <x:c r="Y164" s="22" t="n">
        <x:v>1088.9550607387478</x:v>
      </x:c>
      <x:c r="Z164" s="22" t="n">
        <x:v>790.0671247271696</x:v>
      </x:c>
      <x:c r="AA164" s="22" t="n">
        <x:v>766.4704508806022</x:v>
      </x:c>
      <x:c r="AB164" s="22" t="n">
        <x:v>772.9528176957032</x:v>
      </x:c>
      <x:c r="AC164" s="22" t="n">
        <x:v>790.2142917146041</x:v>
      </x:c>
      <x:c r="AD164" s="22" t="n">
        <x:v>1598.628183412026</x:v>
      </x:c>
      <x:c r="AE164" s="22" t="n">
        <x:v>1558.9452112279039</x:v>
      </x:c>
      <x:c r="AF164" s="22" t="n">
        <x:v>1578.2889057757527</x:v>
      </x:c>
      <x:c r="AG164" s="22" t="n">
        <x:v>1562.4290530785868</x:v>
      </x:c>
      <x:c r="AH164" s="22" t="n">
        <x:v>1512.5918922694282</x:v>
      </x:c>
      <x:c r="AI164" s="22" t="n">
        <x:v>1480.6774979054787</x:v>
      </x:c>
      <x:c r="AJ164" s="22" t="n">
        <x:v>671.3179263343825</x:v>
      </x:c>
      <x:c r="AK164" s="22" t="n">
        <x:v>0</x:v>
      </x:c>
      <x:c r="AL164" s="22" t="n">
        <x:v>0</x:v>
      </x:c>
      <x:c r="AM164" s="22" t="n">
        <x:v>0</x:v>
      </x:c>
      <x:c r="AN164" s="22" t="n">
        <x:v>0</x:v>
      </x:c>
      <x:c r="AO164" s="22" t="n">
        <x:v>0</x:v>
      </x:c>
      <x:c r="AP164" s="22" t="n">
        <x:v>0</x:v>
      </x:c>
      <x:c r="AQ164" s="22" t="n">
        <x:v>0</x:v>
      </x:c>
      <x:c r="AR164" s="22" t="n">
        <x:v>0</x:v>
      </x:c>
      <x:c r="AS164" s="22" t="n">
        <x:v>42.782211686514245</x:v>
      </x:c>
      <x:c r="AT164" s="22" t="n">
        <x:v>408.5491865052974</x:v>
      </x:c>
      <x:c r="AU164" s="22" t="n">
        <x:v>334.44242969470474</x:v>
      </x:c>
      <x:c r="AV164" s="22" t="n">
        <x:v>0</x:v>
      </x:c>
      <x:c r="AW164" s="22" t="n">
        <x:v>0</x:v>
      </x:c>
      <x:c r="AX164" s="22" t="n">
        <x:v>0</x:v>
      </x:c>
      <x:c r="AY164" s="22" t="n">
        <x:v>0</x:v>
      </x:c>
      <x:c r="AZ164" s="22" t="n">
        <x:v>0</x:v>
      </x:c>
      <x:c r="BA164" s="22" t="n">
        <x:v>0</x:v>
      </x:c>
      <x:c r="BB164" s="22" t="n">
        <x:v>0</x:v>
      </x:c>
      <x:c r="BC164" s="22" t="n">
        <x:v>0</x:v>
      </x:c>
      <x:c r="BD164" s="22" t="n">
        <x:v>0</x:v>
      </x:c>
      <x:c r="BE164" s="22" t="n">
        <x:v>0</x:v>
      </x:c>
      <x:c r="BF164" s="22" t="n">
        <x:v>0</x:v>
      </x:c>
      <x:c r="BG164" s="22" t="n">
        <x:v>0</x:v>
      </x:c>
      <x:c r="BH164" s="22" t="n">
        <x:v>0</x:v>
      </x:c>
      <x:c r="BI164" s="22" t="n">
        <x:v>0</x:v>
      </x:c>
      <x:c r="BJ164" s="22" t="n">
        <x:v>0</x:v>
      </x:c>
      <x:c r="BK164" s="22" t="n">
        <x:v>0</x:v>
      </x:c>
      <x:c r="BL164" s="22" t="n">
        <x:v>0</x:v>
      </x:c>
      <x:c r="BM164" s="22" t="n">
        <x:v>0</x:v>
      </x:c>
      <x:c r="BN164" s="22" t="n">
        <x:v>0</x:v>
      </x:c>
      <x:c r="BO164" s="22" t="n">
        <x:v>384.10642757803305</x:v>
      </x:c>
      <x:c r="BP164" s="22" t="n">
        <x:v>594.7131735052747</x:v>
      </x:c>
      <x:c r="BQ164" s="22" t="n">
        <x:v>0</x:v>
      </x:c>
      <x:c r="BR164" s="22" t="n">
        <x:v>528.744913530963</x:v>
      </x:c>
      <x:c r="BS164" s="22" t="n">
        <x:v>518.0032694996517</x:v>
      </x:c>
      <x:c r="BT164" s="22" t="n">
        <x:v>455.3531192639671</x:v>
      </x:c>
      <x:c r="BU164" s="22" t="n">
        <x:v>367.48399698420667</x:v>
      </x:c>
      <x:c r="BV164" s="22" t="n">
        <x:v>367.9528958444075</x:v>
      </x:c>
      <x:c r="BW164" s="22" t="n">
        <x:v>397.9584576712641</x:v>
      </x:c>
      <x:c r="BX164" s="22" t="n">
        <x:v>405.57078716769365</x:v>
      </x:c>
      <x:c r="BY164" s="22" t="n">
        <x:v>430.11115145973463</x:v>
      </x:c>
      <x:c r="BZ164" s="22" t="n">
        <x:v>0</x:v>
      </x:c>
      <x:c r="CA164" s="22" t="n">
        <x:v>0</x:v>
      </x:c>
      <x:c r="CB164" s="22" t="n">
        <x:v>0</x:v>
      </x:c>
      <x:c r="CC164" s="22" t="n">
        <x:v>0</x:v>
      </x:c>
      <x:c r="CD164" s="22" t="n">
        <x:v>0</x:v>
      </x:c>
      <x:c r="CE164" s="22" t="n">
        <x:v>0</x:v>
      </x:c>
      <x:c r="CF164" s="22" t="n">
        <x:v>0</x:v>
      </x:c>
      <x:c r="CG164" s="22" t="n">
        <x:v>0</x:v>
      </x:c>
      <x:c r="CH164" s="22" t="n">
        <x:v>0</x:v>
      </x:c>
      <x:c r="CI164" s="22" t="n">
        <x:v>0</x:v>
      </x:c>
      <x:c r="CJ164" s="22" t="n">
        <x:v>0</x:v>
      </x:c>
      <x:c r="CK164" s="22" t="n">
        <x:v>0</x:v>
      </x:c>
      <x:c r="CL164" s="22" t="n">
        <x:v>0</x:v>
      </x:c>
      <x:c r="CM164" s="22" t="n">
        <x:v>729.5354312069476</x:v>
      </x:c>
      <x:c r="CN164" s="22" t="n">
        <x:v>1226.2989057300615</x:v>
      </x:c>
      <x:c r="CO164" s="22" t="n">
        <x:v>464.2360957243885</x:v>
      </x:c>
      <x:c r="CP164" s="22" t="n">
        <x:v>553.7605839485418</x:v>
      </x:c>
      <x:c r="CQ164" s="22" t="n">
        <x:v>559.9503519604075</x:v>
      </x:c>
      <x:c r="CR164" s="22" t="n">
        <x:v>610.5563002770758</x:v>
      </x:c>
      <x:c r="CS164" s="22" t="n">
        <x:v>708.0758353763314</x:v>
      </x:c>
      <x:c r="CT164" s="22" t="n">
        <x:v>721.9534861135967</x:v>
      </x:c>
      <x:c r="CU164" s="22" t="n">
        <x:v>722.3011928400144</x:v>
      </x:c>
      <x:c r="CV164" s="22" t="n">
        <x:v>762.1028245176517</x:v>
      </x:c>
      <x:c r="CW164" s="22" t="n">
        <x:v>819.4952256462875</x:v>
      </x:c>
      <x:c r="CX164" s="22" t="n">
        <x:v>853.8595341770829</x:v>
      </x:c>
      <x:c r="CY164" s="22" t="n">
        <x:v>883.7224247816837</x:v>
      </x:c>
      <x:c r="CZ164" s="22" t="n">
        <x:v>948.9476559525474</x:v>
      </x:c>
      <x:c r="DA164" s="22" t="n">
        <x:v>969.0100420043251</x:v>
      </x:c>
      <x:c r="DB164" s="22" t="n">
        <x:v>977.1818448893025</x:v>
      </x:c>
      <x:c r="DC164" s="22" t="n">
        <x:v>1059.91595249239</x:v>
      </x:c>
      <x:c r="DD164" s="22" t="n">
        <x:v>1008.306778240196</x:v>
      </x:c>
      <x:c r="DE164" s="22" t="n">
        <x:v>847.9981794573947</x:v>
      </x:c>
      <x:c r="DF164" s="22" t="n">
        <x:v>833.2376249804937</x:v>
      </x:c>
      <x:c r="DG164" s="22" t="n">
        <x:v>902.5163557430712</x:v>
      </x:c>
      <x:c r="DH164" s="22" t="n">
        <x:v>955.7966806981925</x:v>
      </x:c>
      <x:c r="DI164" s="22" t="n">
        <x:v>960.7055900593584</x:v>
      </x:c>
      <x:c r="DJ164" s="22" t="n">
        <x:v>986.815783878723</x:v>
      </x:c>
      <x:c r="DK164" s="22" t="n">
        <x:v>201.41841588669217</x:v>
      </x:c>
      <x:c r="DL164" s="22" t="n">
        <x:v>184.2517280635568</x:v>
      </x:c>
      <x:c r="DM164" s="22" t="n">
        <x:v>154.2024758975067</x:v>
      </x:c>
      <x:c r="DN164" s="22" t="n">
        <x:v>156.07687413341648</x:v>
      </x:c>
      <x:c r="DO164" s="22" t="n">
        <x:v>197.37846500413707</x:v>
      </x:c>
      <x:c r="DP164" s="22" t="n">
        <x:v>189.5393279674198</x:v>
      </x:c>
      <x:c r="DQ164" s="22" t="n">
        <x:v>680.566694959012</x:v>
      </x:c>
      <x:c r="DR164" s="22" t="n">
        <x:v>195.16905682424817</x:v>
      </x:c>
      <x:c r="DS164" s="22" t="n">
        <x:v>221.0313225616785</x:v>
      </x:c>
      <x:c r="DT164" s="22" t="n">
        <x:v>195.15869784418305</x:v>
      </x:c>
      <x:c r="DU164" s="22" t="n">
        <x:v>178.03371113045603</x:v>
      </x:c>
      <x:c r="DV164" s="22" t="n">
        <x:v>1022.2231000935564</x:v>
      </x:c>
      <x:c r="DW164" s="22" t="n">
        <x:v>1031.510872645814</x:v>
      </x:c>
      <x:c r="DX164" s="22" t="n">
        <x:v>999.4689967712876</x:v>
      </x:c>
      <x:c r="DY164" s="22" t="n">
        <x:v>991.0537135838917</x:v>
      </x:c>
      <x:c r="DZ164" s="22" t="n">
        <x:v>1015.3341299250994</x:v>
      </x:c>
      <x:c r="EA164" s="22" t="n">
        <x:v>1010.4497756152423</x:v>
      </x:c>
      <x:c r="EB164" s="22" t="n">
        <x:v>962.1754069276737</x:v>
      </x:c>
      <x:c r="EC164" s="22" t="n">
        <x:v>902.0435808694294</x:v>
      </x:c>
      <x:c r="ED164" s="22" t="n">
        <x:v>876.8106214251756</x:v>
      </x:c>
      <x:c r="EE164" s="22" t="n">
        <x:v>863.7743472537678</x:v>
      </x:c>
      <x:c r="EF164" s="22" t="n">
        <x:v>1688.0695735856575</x:v>
      </x:c>
      <x:c r="EG164" s="22" t="n">
        <x:v>1695.6390201169654</x:v>
      </x:c>
      <x:c r="EH164" s="22" t="n">
        <x:v>854.7567356400767</x:v>
      </x:c>
      <x:c r="EI164" s="22" t="n">
        <x:v>1206.351970171983</x:v>
      </x:c>
      <x:c r="EJ164" s="22" t="n">
        <x:v>1619.492421112706</x:v>
      </x:c>
      <x:c r="EK164" s="22" t="n">
        <x:v>1652.829981111849</x:v>
      </x:c>
      <x:c r="EL164" s="22" t="n">
        <x:v>1708.8572618682679</x:v>
      </x:c>
      <x:c r="EM164" s="22" t="n">
        <x:v>1681.672201979397</x:v>
      </x:c>
      <x:c r="EN164" s="22" t="n">
        <x:v>852.1546820696327</x:v>
      </x:c>
      <x:c r="EO164" s="22" t="n">
        <x:v>893.095836222257</x:v>
      </x:c>
      <x:c r="EP164" s="23" t="n">
        <x:f>SUM(B164:EO164)</x:f>
        <x:v>84091.54221990838</x:v>
      </x:c>
      <x:c r="EQ164" s="23" t="n">
        <x:v>61179.41418661198</x:v>
      </x:c>
    </x:row>
    <x:row r="165" ht="22" customHeight="1">
      <x:c r="A165" s="21" t="n">
        <x:v>45852</x:v>
      </x:c>
      <x:c r="B165" s="22" t="n">
        <x:v>777.8154928939872</x:v>
      </x:c>
      <x:c r="C165" s="22" t="n">
        <x:v>775.8176345715225</x:v>
      </x:c>
      <x:c r="D165" s="22" t="n">
        <x:v>817.7512089706446</x:v>
      </x:c>
      <x:c r="E165" s="22" t="n">
        <x:v>821.5218742288181</x:v>
      </x:c>
      <x:c r="F165" s="22" t="n">
        <x:v>816.2021625638572</x:v>
      </x:c>
      <x:c r="G165" s="22" t="n">
        <x:v>817.7622323862403</x:v>
      </x:c>
      <x:c r="H165" s="22" t="n">
        <x:v>803.5769700719184</x:v>
      </x:c>
      <x:c r="I165" s="22" t="n">
        <x:v>767.4450736690112</x:v>
      </x:c>
      <x:c r="J165" s="22" t="n">
        <x:v>743.8840576702803</x:v>
      </x:c>
      <x:c r="K165" s="22" t="n">
        <x:v>773.723195211342</x:v>
      </x:c>
      <x:c r="L165" s="22" t="n">
        <x:v>782.8917901866719</x:v>
      </x:c>
      <x:c r="M165" s="22" t="n">
        <x:v>769.3155829810013</x:v>
      </x:c>
      <x:c r="N165" s="22" t="n">
        <x:v>795.9770959471068</x:v>
      </x:c>
      <x:c r="O165" s="22" t="n">
        <x:v>786.5019597887926</x:v>
      </x:c>
      <x:c r="P165" s="22" t="n">
        <x:v>739.8218972209179</x:v>
      </x:c>
      <x:c r="Q165" s="22" t="n">
        <x:v>738.0919507788918</x:v>
      </x:c>
      <x:c r="R165" s="22" t="n">
        <x:v>752.5409196948729</x:v>
      </x:c>
      <x:c r="S165" s="22" t="n">
        <x:v>752.8941759456953</x:v>
      </x:c>
      <x:c r="T165" s="22" t="n">
        <x:v>742.6741833442037</x:v>
      </x:c>
      <x:c r="U165" s="22" t="n">
        <x:v>749.0147454369411</x:v>
      </x:c>
      <x:c r="V165" s="22" t="n">
        <x:v>764.293117148786</x:v>
      </x:c>
      <x:c r="W165" s="22" t="n">
        <x:v>750.9061058241349</x:v>
      </x:c>
      <x:c r="X165" s="22" t="n">
        <x:v>713.7959215081523</x:v>
      </x:c>
      <x:c r="Y165" s="22" t="n">
        <x:v>692.5654912900197</x:v>
      </x:c>
      <x:c r="Z165" s="22" t="n">
        <x:v>723.4859823746674</x:v>
      </x:c>
      <x:c r="AA165" s="22" t="n">
        <x:v>738.5842725629473</x:v>
      </x:c>
      <x:c r="AB165" s="22" t="n">
        <x:v>1516.1479139286007</x:v>
      </x:c>
      <x:c r="AC165" s="22" t="n">
        <x:v>719.4582946665048</x:v>
      </x:c>
      <x:c r="AD165" s="22" t="n">
        <x:v>733.2227131784565</x:v>
      </x:c>
      <x:c r="AE165" s="22" t="n">
        <x:v>736.3276109171431</x:v>
      </x:c>
      <x:c r="AF165" s="22" t="n">
        <x:v>1532.480478965851</x:v>
      </x:c>
      <x:c r="AG165" s="22" t="n">
        <x:v>1486.5574420481457</x:v>
      </x:c>
      <x:c r="AH165" s="22" t="n">
        <x:v>1454.9031516250475</x:v>
      </x:c>
      <x:c r="AI165" s="22" t="n">
        <x:v>1403.4662780543058</x:v>
      </x:c>
      <x:c r="AJ165" s="22" t="n">
        <x:v>600.2372988772808</x:v>
      </x:c>
      <x:c r="AK165" s="22" t="n">
        <x:v>0</x:v>
      </x:c>
      <x:c r="AL165" s="22" t="n">
        <x:v>0</x:v>
      </x:c>
      <x:c r="AM165" s="22" t="n">
        <x:v>0</x:v>
      </x:c>
      <x:c r="AN165" s="22" t="n">
        <x:v>0</x:v>
      </x:c>
      <x:c r="AO165" s="22" t="n">
        <x:v>0</x:v>
      </x:c>
      <x:c r="AP165" s="22" t="n">
        <x:v>0</x:v>
      </x:c>
      <x:c r="AQ165" s="22" t="n">
        <x:v>0</x:v>
      </x:c>
      <x:c r="AR165" s="22" t="n">
        <x:v>0</x:v>
      </x:c>
      <x:c r="AS165" s="22" t="n">
        <x:v>0</x:v>
      </x:c>
      <x:c r="AT165" s="22" t="n">
        <x:v>283.8726211762332</x:v>
      </x:c>
      <x:c r="AU165" s="22" t="n">
        <x:v>209.93305923196567</x:v>
      </x:c>
      <x:c r="AV165" s="22" t="n">
        <x:v>0</x:v>
      </x:c>
      <x:c r="AW165" s="22" t="n">
        <x:v>0</x:v>
      </x:c>
      <x:c r="AX165" s="22" t="n">
        <x:v>0</x:v>
      </x:c>
      <x:c r="AY165" s="22" t="n">
        <x:v>0</x:v>
      </x:c>
      <x:c r="AZ165" s="22" t="n">
        <x:v>0</x:v>
      </x:c>
      <x:c r="BA165" s="22" t="n">
        <x:v>0</x:v>
      </x:c>
      <x:c r="BB165" s="22" t="n">
        <x:v>0</x:v>
      </x:c>
      <x:c r="BC165" s="22" t="n">
        <x:v>0</x:v>
      </x:c>
      <x:c r="BD165" s="22" t="n">
        <x:v>0</x:v>
      </x:c>
      <x:c r="BE165" s="22" t="n">
        <x:v>0</x:v>
      </x:c>
      <x:c r="BF165" s="22" t="n">
        <x:v>0</x:v>
      </x:c>
      <x:c r="BG165" s="22" t="n">
        <x:v>0</x:v>
      </x:c>
      <x:c r="BH165" s="22" t="n">
        <x:v>0</x:v>
      </x:c>
      <x:c r="BI165" s="22" t="n">
        <x:v>0</x:v>
      </x:c>
      <x:c r="BJ165" s="22" t="n">
        <x:v>0</x:v>
      </x:c>
      <x:c r="BK165" s="22" t="n">
        <x:v>0</x:v>
      </x:c>
      <x:c r="BL165" s="22" t="n">
        <x:v>0</x:v>
      </x:c>
      <x:c r="BM165" s="22" t="n">
        <x:v>0</x:v>
      </x:c>
      <x:c r="BN165" s="22" t="n">
        <x:v>0</x:v>
      </x:c>
      <x:c r="BO165" s="22" t="n">
        <x:v>788.9055578089315</x:v>
      </x:c>
      <x:c r="BP165" s="22" t="n">
        <x:v>780.3747077637979</x:v>
      </x:c>
      <x:c r="BQ165" s="22" t="n">
        <x:v>772.9878459977431</x:v>
      </x:c>
      <x:c r="BR165" s="22" t="n">
        <x:v>754.2261592774889</x:v>
      </x:c>
      <x:c r="BS165" s="22" t="n">
        <x:v>739.3043059539425</x:v>
      </x:c>
      <x:c r="BT165" s="22" t="n">
        <x:v>703.9681288267661</x:v>
      </x:c>
      <x:c r="BU165" s="22" t="n">
        <x:v>654.9200756959144</x:v>
      </x:c>
      <x:c r="BV165" s="22" t="n">
        <x:v>645.7804813989985</x:v>
      </x:c>
      <x:c r="BW165" s="22" t="n">
        <x:v>664.91614142157</x:v>
      </x:c>
      <x:c r="BX165" s="22" t="n">
        <x:v>671.637616571503</x:v>
      </x:c>
      <x:c r="BY165" s="22" t="n">
        <x:v>666.0363582523103</x:v>
      </x:c>
      <x:c r="BZ165" s="22" t="n">
        <x:v>144.54123845351484</x:v>
      </x:c>
      <x:c r="CA165" s="22" t="n">
        <x:v>0</x:v>
      </x:c>
      <x:c r="CB165" s="22" t="n">
        <x:v>0</x:v>
      </x:c>
      <x:c r="CC165" s="22" t="n">
        <x:v>0</x:v>
      </x:c>
      <x:c r="CD165" s="22" t="n">
        <x:v>0</x:v>
      </x:c>
      <x:c r="CE165" s="22" t="n">
        <x:v>0</x:v>
      </x:c>
      <x:c r="CF165" s="22" t="n">
        <x:v>0</x:v>
      </x:c>
      <x:c r="CG165" s="22" t="n">
        <x:v>0</x:v>
      </x:c>
      <x:c r="CH165" s="22" t="n">
        <x:v>0</x:v>
      </x:c>
      <x:c r="CI165" s="22" t="n">
        <x:v>0</x:v>
      </x:c>
      <x:c r="CJ165" s="22" t="n">
        <x:v>0</x:v>
      </x:c>
      <x:c r="CK165" s="22" t="n">
        <x:v>0</x:v>
      </x:c>
      <x:c r="CL165" s="22" t="n">
        <x:v>0</x:v>
      </x:c>
      <x:c r="CM165" s="22" t="n">
        <x:v>141.80055613391957</x:v>
      </x:c>
      <x:c r="CN165" s="22" t="n">
        <x:v>161.1666106528828</x:v>
      </x:c>
      <x:c r="CO165" s="22" t="n">
        <x:v>207.86002424488424</x:v>
      </x:c>
      <x:c r="CP165" s="22" t="n">
        <x:v>221.71441217909103</x:v>
      </x:c>
      <x:c r="CQ165" s="22" t="n">
        <x:v>264.0429641071423</x:v>
      </x:c>
      <x:c r="CR165" s="22" t="n">
        <x:v>322.28059986963194</x:v>
      </x:c>
      <x:c r="CS165" s="22" t="n">
        <x:v>374.7034179795445</x:v>
      </x:c>
      <x:c r="CT165" s="22" t="n">
        <x:v>423.11921921185103</x:v>
      </x:c>
      <x:c r="CU165" s="22" t="n">
        <x:v>500.255524760606</x:v>
      </x:c>
      <x:c r="CV165" s="22" t="n">
        <x:v>587.9956389805391</x:v>
      </x:c>
      <x:c r="CW165" s="22" t="n">
        <x:v>638.831223248038</x:v>
      </x:c>
      <x:c r="CX165" s="22" t="n">
        <x:v>691.0302646553433</x:v>
      </x:c>
      <x:c r="CY165" s="22" t="n">
        <x:v>757.6198825116217</x:v>
      </x:c>
      <x:c r="CZ165" s="22" t="n">
        <x:v>806.2592155542544</x:v>
      </x:c>
      <x:c r="DA165" s="22" t="n">
        <x:v>838.8315502315309</x:v>
      </x:c>
      <x:c r="DB165" s="22" t="n">
        <x:v>886.7421301976722</x:v>
      </x:c>
      <x:c r="DC165" s="22" t="n">
        <x:v>950.8263574617067</x:v>
      </x:c>
      <x:c r="DD165" s="22" t="n">
        <x:v>875.6302141423687</x:v>
      </x:c>
      <x:c r="DE165" s="22" t="n">
        <x:v>731.8471383715976</x:v>
      </x:c>
      <x:c r="DF165" s="22" t="n">
        <x:v>758.2203159742794</x:v>
      </x:c>
      <x:c r="DG165" s="22" t="n">
        <x:v>841.6168937442085</x:v>
      </x:c>
      <x:c r="DH165" s="22" t="n">
        <x:v>890.0442162008554</x:v>
      </x:c>
      <x:c r="DI165" s="22" t="n">
        <x:v>914.1318779640059</x:v>
      </x:c>
      <x:c r="DJ165" s="22" t="n">
        <x:v>933.0775660119721</x:v>
      </x:c>
      <x:c r="DK165" s="22" t="n">
        <x:v>138.87302709238384</x:v>
      </x:c>
      <x:c r="DL165" s="22" t="n">
        <x:v>181.86559174424656</x:v>
      </x:c>
      <x:c r="DM165" s="22" t="n">
        <x:v>172.41704576852658</x:v>
      </x:c>
      <x:c r="DN165" s="22" t="n">
        <x:v>663.5526941324404</x:v>
      </x:c>
      <x:c r="DO165" s="22" t="n">
        <x:v>164.24409909472558</x:v>
      </x:c>
      <x:c r="DP165" s="22" t="n">
        <x:v>191.23404357308232</x:v>
      </x:c>
      <x:c r="DQ165" s="22" t="n">
        <x:v>180.83434915975977</x:v>
      </x:c>
      <x:c r="DR165" s="22" t="n">
        <x:v>160.44428066851356</x:v>
      </x:c>
      <x:c r="DS165" s="22" t="n">
        <x:v>152.5178759668064</x:v>
      </x:c>
      <x:c r="DT165" s="22" t="n">
        <x:v>163.7774795614572</x:v>
      </x:c>
      <x:c r="DU165" s="22" t="n">
        <x:v>182.20279530224104</x:v>
      </x:c>
      <x:c r="DV165" s="22" t="n">
        <x:v>1011.110211142613</x:v>
      </x:c>
      <x:c r="DW165" s="22" t="n">
        <x:v>992.0547197245438</x:v>
      </x:c>
      <x:c r="DX165" s="22" t="n">
        <x:v>993.9690870624231</x:v>
      </x:c>
      <x:c r="DY165" s="22" t="n">
        <x:v>993.7507870310106</x:v>
      </x:c>
      <x:c r="DZ165" s="22" t="n">
        <x:v>1001.6646270641405</x:v>
      </x:c>
      <x:c r="EA165" s="22" t="n">
        <x:v>1034.1333449431675</x:v>
      </x:c>
      <x:c r="EB165" s="22" t="n">
        <x:v>948.5359299344195</x:v>
      </x:c>
      <x:c r="EC165" s="22" t="n">
        <x:v>797.8215124045811</x:v>
      </x:c>
      <x:c r="ED165" s="22" t="n">
        <x:v>1627.0292957653044</x:v>
      </x:c>
      <x:c r="EE165" s="22" t="n">
        <x:v>843.1645832707535</x:v>
      </x:c>
      <x:c r="EF165" s="22" t="n">
        <x:v>1692.6344204591142</x:v>
      </x:c>
      <x:c r="EG165" s="22" t="n">
        <x:v>841.6445040541562</x:v>
      </x:c>
      <x:c r="EH165" s="22" t="n">
        <x:v>797.5141142921793</x:v>
      </x:c>
      <x:c r="EI165" s="22" t="n">
        <x:v>1597.2577194206644</x:v>
      </x:c>
      <x:c r="EJ165" s="22" t="n">
        <x:v>1614.7972127594044</x:v>
      </x:c>
      <x:c r="EK165" s="22" t="n">
        <x:v>1626.6811966707292</x:v>
      </x:c>
      <x:c r="EL165" s="22" t="n">
        <x:v>1621.0776520591207</x:v>
      </x:c>
      <x:c r="EM165" s="22" t="n">
        <x:v>1638.1221921159067</x:v>
      </x:c>
      <x:c r="EN165" s="22" t="n">
        <x:v>1520.195836135924</x:v>
      </x:c>
      <x:c r="EO165" s="22" t="n">
        <x:v>800.1951450548141</x:v>
      </x:c>
      <x:c r="EP165" s="23" t="n">
        <x:f>SUM(B165:EO165)</x:f>
        <x:v>79638.02576218215</x:v>
      </x:c>
      <x:c r="EQ165" s="23" t="n">
        <x:v>57598.82742314926</x:v>
      </x:c>
    </x:row>
    <x:row r="166" ht="22" customHeight="1">
      <x:c r="A166" s="21" t="n">
        <x:v>45853</x:v>
      </x:c>
      <x:c r="B166" s="22" t="n">
        <x:v>784.0146782152578</x:v>
      </x:c>
      <x:c r="C166" s="22" t="n">
        <x:v>792.0775317485015</x:v>
      </x:c>
      <x:c r="D166" s="22" t="n">
        <x:v>823.8365786753385</x:v>
      </x:c>
      <x:c r="E166" s="22" t="n">
        <x:v>826.9512405540125</x:v>
      </x:c>
      <x:c r="F166" s="22" t="n">
        <x:v>802.0423015103338</x:v>
      </x:c>
      <x:c r="G166" s="22" t="n">
        <x:v>784.4167251233131</x:v>
      </x:c>
      <x:c r="H166" s="22" t="n">
        <x:v>0</x:v>
      </x:c>
      <x:c r="I166" s="22" t="n">
        <x:v>801.9945892677038</x:v>
      </x:c>
      <x:c r="J166" s="22" t="n">
        <x:v>780.8130559997161</x:v>
      </x:c>
      <x:c r="K166" s="22" t="n">
        <x:v>807.0429461558604</x:v>
      </x:c>
      <x:c r="L166" s="22" t="n">
        <x:v>0</x:v>
      </x:c>
      <x:c r="M166" s="22" t="n">
        <x:v>770.3343144295166</x:v>
      </x:c>
      <x:c r="N166" s="22" t="n">
        <x:v>763.627283363623</x:v>
      </x:c>
      <x:c r="O166" s="22" t="n">
        <x:v>750.8522598427347</x:v>
      </x:c>
      <x:c r="P166" s="22" t="n">
        <x:v>722.0874092211244</x:v>
      </x:c>
      <x:c r="Q166" s="22" t="n">
        <x:v>718.7088387373998</x:v>
      </x:c>
      <x:c r="R166" s="22" t="n">
        <x:v>774.5142429327368</x:v>
      </x:c>
      <x:c r="S166" s="22" t="n">
        <x:v>824.5638872267249</x:v>
      </x:c>
      <x:c r="T166" s="22" t="n">
        <x:v>766.4574867932432</x:v>
      </x:c>
      <x:c r="U166" s="22" t="n">
        <x:v>726.5658064730297</x:v>
      </x:c>
      <x:c r="V166" s="22" t="n">
        <x:v>742.3948225625304</x:v>
      </x:c>
      <x:c r="W166" s="22" t="n">
        <x:v>733.3164646425928</x:v>
      </x:c>
      <x:c r="X166" s="22" t="n">
        <x:v>731.6621045009254</x:v>
      </x:c>
      <x:c r="Y166" s="22" t="n">
        <x:v>1565.4686112259471</x:v>
      </x:c>
      <x:c r="Z166" s="22" t="n">
        <x:v>1525.8865889194956</x:v>
      </x:c>
      <x:c r="AA166" s="22" t="n">
        <x:v>688.4984553510649</x:v>
      </x:c>
      <x:c r="AB166" s="22" t="n">
        <x:v>1553.7926744629685</x:v>
      </x:c>
      <x:c r="AC166" s="22" t="n">
        <x:v>1550.1472996879031</x:v>
      </x:c>
      <x:c r="AD166" s="22" t="n">
        <x:v>734.3230751078318</x:v>
      </x:c>
      <x:c r="AE166" s="22" t="n">
        <x:v>765.557555776469</x:v>
      </x:c>
      <x:c r="AF166" s="22" t="n">
        <x:v>731.2072325766562</x:v>
      </x:c>
      <x:c r="AG166" s="22" t="n">
        <x:v>1404.491064039758</x:v>
      </x:c>
      <x:c r="AH166" s="22" t="n">
        <x:v>1483.2212332338</x:v>
      </x:c>
      <x:c r="AI166" s="22" t="n">
        <x:v>1443.9169814939285</x:v>
      </x:c>
      <x:c r="AJ166" s="22" t="n">
        <x:v>643.3340607503644</x:v>
      </x:c>
      <x:c r="AK166" s="22" t="n">
        <x:v>0</x:v>
      </x:c>
      <x:c r="AL166" s="22" t="n">
        <x:v>0</x:v>
      </x:c>
      <x:c r="AM166" s="22" t="n">
        <x:v>0</x:v>
      </x:c>
      <x:c r="AN166" s="22" t="n">
        <x:v>0</x:v>
      </x:c>
      <x:c r="AO166" s="22" t="n">
        <x:v>0</x:v>
      </x:c>
      <x:c r="AP166" s="22" t="n">
        <x:v>0</x:v>
      </x:c>
      <x:c r="AQ166" s="22" t="n">
        <x:v>0</x:v>
      </x:c>
      <x:c r="AR166" s="22" t="n">
        <x:v>0</x:v>
      </x:c>
      <x:c r="AS166" s="22" t="n">
        <x:v>0</x:v>
      </x:c>
      <x:c r="AT166" s="22" t="n">
        <x:v>275.8181764130388</x:v>
      </x:c>
      <x:c r="AU166" s="22" t="n">
        <x:v>245.17712551329475</x:v>
      </x:c>
      <x:c r="AV166" s="22" t="n">
        <x:v>0</x:v>
      </x:c>
      <x:c r="AW166" s="22" t="n">
        <x:v>0</x:v>
      </x:c>
      <x:c r="AX166" s="22" t="n">
        <x:v>0</x:v>
      </x:c>
      <x:c r="AY166" s="22" t="n">
        <x:v>0</x:v>
      </x:c>
      <x:c r="AZ166" s="22" t="n">
        <x:v>0</x:v>
      </x:c>
      <x:c r="BA166" s="22" t="n">
        <x:v>0</x:v>
      </x:c>
      <x:c r="BB166" s="22" t="n">
        <x:v>0</x:v>
      </x:c>
      <x:c r="BC166" s="22" t="n">
        <x:v>0</x:v>
      </x:c>
      <x:c r="BD166" s="22" t="n">
        <x:v>0</x:v>
      </x:c>
      <x:c r="BE166" s="22" t="n">
        <x:v>0</x:v>
      </x:c>
      <x:c r="BF166" s="22" t="n">
        <x:v>0</x:v>
      </x:c>
      <x:c r="BG166" s="22" t="n">
        <x:v>0</x:v>
      </x:c>
      <x:c r="BH166" s="22" t="n">
        <x:v>0</x:v>
      </x:c>
      <x:c r="BI166" s="22" t="n">
        <x:v>0</x:v>
      </x:c>
      <x:c r="BJ166" s="22" t="n">
        <x:v>0</x:v>
      </x:c>
      <x:c r="BK166" s="22" t="n">
        <x:v>0</x:v>
      </x:c>
      <x:c r="BL166" s="22" t="n">
        <x:v>0</x:v>
      </x:c>
      <x:c r="BM166" s="22" t="n">
        <x:v>0</x:v>
      </x:c>
      <x:c r="BN166" s="22" t="n">
        <x:v>0</x:v>
      </x:c>
      <x:c r="BO166" s="22" t="n">
        <x:v>775.2246188237152</x:v>
      </x:c>
      <x:c r="BP166" s="22" t="n">
        <x:v>784.4364857928897</x:v>
      </x:c>
      <x:c r="BQ166" s="22" t="n">
        <x:v>812.784060597862</x:v>
      </x:c>
      <x:c r="BR166" s="22" t="n">
        <x:v>844.810505562587</x:v>
      </x:c>
      <x:c r="BS166" s="22" t="n">
        <x:v>832.4751495723879</x:v>
      </x:c>
      <x:c r="BT166" s="22" t="n">
        <x:v>787.6186761731506</x:v>
      </x:c>
      <x:c r="BU166" s="22" t="n">
        <x:v>766.3730633045577</x:v>
      </x:c>
      <x:c r="BV166" s="22" t="n">
        <x:v>809.4057100503696</x:v>
      </x:c>
      <x:c r="BW166" s="22" t="n">
        <x:v>828.5044459169419</x:v>
      </x:c>
      <x:c r="BX166" s="22" t="n">
        <x:v>807.6011358501696</x:v>
      </x:c>
      <x:c r="BY166" s="22" t="n">
        <x:v>809.1388759145282</x:v>
      </x:c>
      <x:c r="BZ166" s="22" t="n">
        <x:v>16.573825480869345</x:v>
      </x:c>
      <x:c r="CA166" s="22" t="n">
        <x:v>55.20888152562793</x:v>
      </x:c>
      <x:c r="CB166" s="22" t="n">
        <x:v>33.465538387917604</x:v>
      </x:c>
      <x:c r="CC166" s="22" t="n">
        <x:v>3.9000605904868735</x:v>
      </x:c>
      <x:c r="CD166" s="22" t="n">
        <x:v>6.88384409473224</x:v>
      </x:c>
      <x:c r="CE166" s="22" t="n">
        <x:v>33.100966962215125</x:v>
      </x:c>
      <x:c r="CF166" s="22" t="n">
        <x:v>0</x:v>
      </x:c>
      <x:c r="CG166" s="22" t="n">
        <x:v>0</x:v>
      </x:c>
      <x:c r="CH166" s="22" t="n">
        <x:v>0</x:v>
      </x:c>
      <x:c r="CI166" s="22" t="n">
        <x:v>0</x:v>
      </x:c>
      <x:c r="CJ166" s="22" t="n">
        <x:v>0</x:v>
      </x:c>
      <x:c r="CK166" s="22" t="n">
        <x:v>0</x:v>
      </x:c>
      <x:c r="CL166" s="22" t="n">
        <x:v>0</x:v>
      </x:c>
      <x:c r="CM166" s="22" t="n">
        <x:v>350.4962664346352</x:v>
      </x:c>
      <x:c r="CN166" s="22" t="n">
        <x:v>1137.0790855703021</x:v>
      </x:c>
      <x:c r="CO166" s="22" t="n">
        <x:v>338.99917164280396</x:v>
      </x:c>
      <x:c r="CP166" s="22" t="n">
        <x:v>366.375081424252</x:v>
      </x:c>
      <x:c r="CQ166" s="22" t="n">
        <x:v>426.56237573799444</x:v>
      </x:c>
      <x:c r="CR166" s="22" t="n">
        <x:v>493.28026862230024</x:v>
      </x:c>
      <x:c r="CS166" s="22" t="n">
        <x:v>543.2610095327414</x:v>
      </x:c>
      <x:c r="CT166" s="22" t="n">
        <x:v>578.3708810164607</x:v>
      </x:c>
      <x:c r="CU166" s="22" t="n">
        <x:v>621.5536358449785</x:v>
      </x:c>
      <x:c r="CV166" s="22" t="n">
        <x:v>673.7931333058873</x:v>
      </x:c>
      <x:c r="CW166" s="22" t="n">
        <x:v>714.1418202177113</x:v>
      </x:c>
      <x:c r="CX166" s="22" t="n">
        <x:v>746.6281335241002</x:v>
      </x:c>
      <x:c r="CY166" s="22" t="n">
        <x:v>798.8794424956018</x:v>
      </x:c>
      <x:c r="CZ166" s="22" t="n">
        <x:v>884.6401099389448</x:v>
      </x:c>
      <x:c r="DA166" s="22" t="n">
        <x:v>911.0828826431889</x:v>
      </x:c>
      <x:c r="DB166" s="22" t="n">
        <x:v>921.2955323596806</x:v>
      </x:c>
      <x:c r="DC166" s="22" t="n">
        <x:v>1022.8025745564771</x:v>
      </x:c>
      <x:c r="DD166" s="22" t="n">
        <x:v>960.8051890780145</x:v>
      </x:c>
      <x:c r="DE166" s="22" t="n">
        <x:v>770.0980130423072</x:v>
      </x:c>
      <x:c r="DF166" s="22" t="n">
        <x:v>762.2960488900384</x:v>
      </x:c>
      <x:c r="DG166" s="22" t="n">
        <x:v>846.1050882186789</x:v>
      </x:c>
      <x:c r="DH166" s="22" t="n">
        <x:v>902.5731722065383</x:v>
      </x:c>
      <x:c r="DI166" s="22" t="n">
        <x:v>912.6626572858313</x:v>
      </x:c>
      <x:c r="DJ166" s="22" t="n">
        <x:v>962.1854589399878</x:v>
      </x:c>
      <x:c r="DK166" s="22" t="n">
        <x:v>198.22578229495093</x:v>
      </x:c>
      <x:c r="DL166" s="22" t="n">
        <x:v>164.08567636196392</x:v>
      </x:c>
      <x:c r="DM166" s="22" t="n">
        <x:v>665.8785552721802</x:v>
      </x:c>
      <x:c r="DN166" s="22" t="n">
        <x:v>167.33976126728214</x:v>
      </x:c>
      <x:c r="DO166" s="22" t="n">
        <x:v>182.60954310527188</x:v>
      </x:c>
      <x:c r="DP166" s="22" t="n">
        <x:v>188.35585268079672</x:v>
      </x:c>
      <x:c r="DQ166" s="22" t="n">
        <x:v>187.9204210769966</x:v>
      </x:c>
      <x:c r="DR166" s="22" t="n">
        <x:v>175.33801315702829</x:v>
      </x:c>
      <x:c r="DS166" s="22" t="n">
        <x:v>180.07024284288696</x:v>
      </x:c>
      <x:c r="DT166" s="22" t="n">
        <x:v>203.21637675775173</x:v>
      </x:c>
      <x:c r="DU166" s="22" t="n">
        <x:v>210.8595614874398</x:v>
      </x:c>
      <x:c r="DV166" s="22" t="n">
        <x:v>1014.3504171429917</x:v>
      </x:c>
      <x:c r="DW166" s="22" t="n">
        <x:v>980.8881746106018</x:v>
      </x:c>
      <x:c r="DX166" s="22" t="n">
        <x:v>1001.5720846495923</x:v>
      </x:c>
      <x:c r="DY166" s="22" t="n">
        <x:v>1022.8319130078042</x:v>
      </x:c>
      <x:c r="DZ166" s="22" t="n">
        <x:v>1028.184133140376</x:v>
      </x:c>
      <x:c r="EA166" s="22" t="n">
        <x:v>1036.7417482165627</x:v>
      </x:c>
      <x:c r="EB166" s="22" t="n">
        <x:v>955.1289287238226</x:v>
      </x:c>
      <x:c r="EC166" s="22" t="n">
        <x:v>1656.2957416252907</x:v>
      </x:c>
      <x:c r="ED166" s="22" t="n">
        <x:v>1624.6503762774694</x:v>
      </x:c>
      <x:c r="EE166" s="22" t="n">
        <x:v>1077.0058380915132</x:v>
      </x:c>
      <x:c r="EF166" s="22" t="n">
        <x:v>827.724454448382</x:v>
      </x:c>
      <x:c r="EG166" s="22" t="n">
        <x:v>1663.5475797677586</x:v>
      </x:c>
      <x:c r="EH166" s="22" t="n">
        <x:v>823.5445017432687</x:v>
      </x:c>
      <x:c r="EI166" s="22" t="n">
        <x:v>822.541803665535</x:v>
      </x:c>
      <x:c r="EJ166" s="22" t="n">
        <x:v>834.4217769305322</x:v>
      </x:c>
      <x:c r="EK166" s="22" t="n">
        <x:v>1642.8430552270654</x:v>
      </x:c>
      <x:c r="EL166" s="22" t="n">
        <x:v>1600.0322400079624</x:v>
      </x:c>
      <x:c r="EM166" s="22" t="n">
        <x:v>1612.5935292407125</x:v>
      </x:c>
      <x:c r="EN166" s="22" t="n">
        <x:v>1640.9178538666533</x:v>
      </x:c>
      <x:c r="EO166" s="22" t="n">
        <x:v>1641.338581339017</x:v>
      </x:c>
      <x:c r="EP166" s="23" t="n">
        <x:f>SUM(B166:EO166)</x:f>
        <x:v>84523.64209768664</x:v>
      </x:c>
      <x:c r="EQ166" s="23" t="n">
        <x:v>61547.079959596864</x:v>
      </x:c>
    </x:row>
    <x:row r="167" ht="22" customHeight="1">
      <x:c r="A167" s="21" t="n">
        <x:v>45854</x:v>
      </x:c>
      <x:c r="B167" s="22" t="n">
        <x:v>767.0867288214174</x:v>
      </x:c>
      <x:c r="C167" s="22" t="n">
        <x:v>762.8197056232581</x:v>
      </x:c>
      <x:c r="D167" s="22" t="n">
        <x:v>788.006006859384</x:v>
      </x:c>
      <x:c r="E167" s="22" t="n">
        <x:v>236.07269653104356</x:v>
      </x:c>
      <x:c r="F167" s="22" t="n">
        <x:v>785.0228160127585</x:v>
      </x:c>
      <x:c r="G167" s="22" t="n">
        <x:v>782.0672966046485</x:v>
      </x:c>
      <x:c r="H167" s="22" t="n">
        <x:v>793.4866967866423</x:v>
      </x:c>
      <x:c r="I167" s="22" t="n">
        <x:v>795.5659479406855</x:v>
      </x:c>
      <x:c r="J167" s="22" t="n">
        <x:v>780.1802335596363</x:v>
      </x:c>
      <x:c r="K167" s="22" t="n">
        <x:v>765.3460018953405</x:v>
      </x:c>
      <x:c r="L167" s="22" t="n">
        <x:v>776.3565750262767</x:v>
      </x:c>
      <x:c r="M167" s="22" t="n">
        <x:v>787.9003339674337</x:v>
      </x:c>
      <x:c r="N167" s="22" t="n">
        <x:v>753.7555729499694</x:v>
      </x:c>
      <x:c r="O167" s="22" t="n">
        <x:v>747.9108644346754</x:v>
      </x:c>
      <x:c r="P167" s="22" t="n">
        <x:v>765.735270914583</x:v>
      </x:c>
      <x:c r="Q167" s="22" t="n">
        <x:v>734.9098573193747</x:v>
      </x:c>
      <x:c r="R167" s="22" t="n">
        <x:v>743.2446726154067</x:v>
      </x:c>
      <x:c r="S167" s="22" t="n">
        <x:v>781.0030626992175</x:v>
      </x:c>
      <x:c r="T167" s="22" t="n">
        <x:v>745.9960485250488</x:v>
      </x:c>
      <x:c r="U167" s="22" t="n">
        <x:v>717.2739688429427</x:v>
      </x:c>
      <x:c r="V167" s="22" t="n">
        <x:v>728.1531366026343</x:v>
      </x:c>
      <x:c r="W167" s="22" t="n">
        <x:v>731.6785741814664</x:v>
      </x:c>
      <x:c r="X167" s="22" t="n">
        <x:v>729.5391230487893</x:v>
      </x:c>
      <x:c r="Y167" s="22" t="n">
        <x:v>724.1595484544645</x:v>
      </x:c>
      <x:c r="Z167" s="22" t="n">
        <x:v>710.5863859803892</x:v>
      </x:c>
      <x:c r="AA167" s="22" t="n">
        <x:v>703.6602989462742</x:v>
      </x:c>
      <x:c r="AB167" s="22" t="n">
        <x:v>712.7982230609032</x:v>
      </x:c>
      <x:c r="AC167" s="22" t="n">
        <x:v>727.9167708813842</x:v>
      </x:c>
      <x:c r="AD167" s="22" t="n">
        <x:v>1539.6949173587732</x:v>
      </x:c>
      <x:c r="AE167" s="22" t="n">
        <x:v>1508.0074413824725</x:v>
      </x:c>
      <x:c r="AF167" s="22" t="n">
        <x:v>693.2913330477265</x:v>
      </x:c>
      <x:c r="AG167" s="22" t="n">
        <x:v>685.0434504761894</x:v>
      </x:c>
      <x:c r="AH167" s="22" t="n">
        <x:v>1470.7320748622328</x:v>
      </x:c>
      <x:c r="AI167" s="22" t="n">
        <x:v>1429.9710758512879</x:v>
      </x:c>
      <x:c r="AJ167" s="22" t="n">
        <x:v>630.5033037013052</x:v>
      </x:c>
      <x:c r="AK167" s="22" t="n">
        <x:v>0</x:v>
      </x:c>
      <x:c r="AL167" s="22" t="n">
        <x:v>0</x:v>
      </x:c>
      <x:c r="AM167" s="22" t="n">
        <x:v>0</x:v>
      </x:c>
      <x:c r="AN167" s="22" t="n">
        <x:v>0</x:v>
      </x:c>
      <x:c r="AO167" s="22" t="n">
        <x:v>0</x:v>
      </x:c>
      <x:c r="AP167" s="22" t="n">
        <x:v>0</x:v>
      </x:c>
      <x:c r="AQ167" s="22" t="n">
        <x:v>0</x:v>
      </x:c>
      <x:c r="AR167" s="22" t="n">
        <x:v>0</x:v>
      </x:c>
      <x:c r="AS167" s="22" t="n">
        <x:v>0</x:v>
      </x:c>
      <x:c r="AT167" s="22" t="n">
        <x:v>353.7331532274675</x:v>
      </x:c>
      <x:c r="AU167" s="22" t="n">
        <x:v>278.40028417830786</x:v>
      </x:c>
      <x:c r="AV167" s="22" t="n">
        <x:v>0</x:v>
      </x:c>
      <x:c r="AW167" s="22" t="n">
        <x:v>0</x:v>
      </x:c>
      <x:c r="AX167" s="22" t="n">
        <x:v>0</x:v>
      </x:c>
      <x:c r="AY167" s="22" t="n">
        <x:v>0</x:v>
      </x:c>
      <x:c r="AZ167" s="22" t="n">
        <x:v>0</x:v>
      </x:c>
      <x:c r="BA167" s="22" t="n">
        <x:v>0</x:v>
      </x:c>
      <x:c r="BB167" s="22" t="n">
        <x:v>0</x:v>
      </x:c>
      <x:c r="BC167" s="22" t="n">
        <x:v>0</x:v>
      </x:c>
      <x:c r="BD167" s="22" t="n">
        <x:v>0</x:v>
      </x:c>
      <x:c r="BE167" s="22" t="n">
        <x:v>0</x:v>
      </x:c>
      <x:c r="BF167" s="22" t="n">
        <x:v>0</x:v>
      </x:c>
      <x:c r="BG167" s="22" t="n">
        <x:v>0</x:v>
      </x:c>
      <x:c r="BH167" s="22" t="n">
        <x:v>0</x:v>
      </x:c>
      <x:c r="BI167" s="22" t="n">
        <x:v>0</x:v>
      </x:c>
      <x:c r="BJ167" s="22" t="n">
        <x:v>0</x:v>
      </x:c>
      <x:c r="BK167" s="22" t="n">
        <x:v>0</x:v>
      </x:c>
      <x:c r="BL167" s="22" t="n">
        <x:v>0</x:v>
      </x:c>
      <x:c r="BM167" s="22" t="n">
        <x:v>0</x:v>
      </x:c>
      <x:c r="BN167" s="22" t="n">
        <x:v>0</x:v>
      </x:c>
      <x:c r="BO167" s="22" t="n">
        <x:v>162.5670151070368</x:v>
      </x:c>
      <x:c r="BP167" s="22" t="n">
        <x:v>568.2295927042596</x:v>
      </x:c>
      <x:c r="BQ167" s="22" t="n">
        <x:v>549.6418576569777</x:v>
      </x:c>
      <x:c r="BR167" s="22" t="n">
        <x:v>553.8295740678996</x:v>
      </x:c>
      <x:c r="BS167" s="22" t="n">
        <x:v>0</x:v>
      </x:c>
      <x:c r="BT167" s="22" t="n">
        <x:v>0</x:v>
      </x:c>
      <x:c r="BU167" s="22" t="n">
        <x:v>470.2865493722095</x:v>
      </x:c>
      <x:c r="BV167" s="22" t="n">
        <x:v>465.0631876066675</x:v>
      </x:c>
      <x:c r="BW167" s="22" t="n">
        <x:v>453.927968423209</x:v>
      </x:c>
      <x:c r="BX167" s="22" t="n">
        <x:v>428.36449783571743</x:v>
      </x:c>
      <x:c r="BY167" s="22" t="n">
        <x:v>467.4998315006883</x:v>
      </x:c>
      <x:c r="BZ167" s="22" t="n">
        <x:v>0</x:v>
      </x:c>
      <x:c r="CA167" s="22" t="n">
        <x:v>0</x:v>
      </x:c>
      <x:c r="CB167" s="22" t="n">
        <x:v>0</x:v>
      </x:c>
      <x:c r="CC167" s="22" t="n">
        <x:v>0</x:v>
      </x:c>
      <x:c r="CD167" s="22" t="n">
        <x:v>0</x:v>
      </x:c>
      <x:c r="CE167" s="22" t="n">
        <x:v>0</x:v>
      </x:c>
      <x:c r="CF167" s="22" t="n">
        <x:v>0</x:v>
      </x:c>
      <x:c r="CG167" s="22" t="n">
        <x:v>0</x:v>
      </x:c>
      <x:c r="CH167" s="22" t="n">
        <x:v>0</x:v>
      </x:c>
      <x:c r="CI167" s="22" t="n">
        <x:v>0</x:v>
      </x:c>
      <x:c r="CJ167" s="22" t="n">
        <x:v>0</x:v>
      </x:c>
      <x:c r="CK167" s="22" t="n">
        <x:v>0</x:v>
      </x:c>
      <x:c r="CL167" s="22" t="n">
        <x:v>0</x:v>
      </x:c>
      <x:c r="CM167" s="22" t="n">
        <x:v>214.12578460422787</x:v>
      </x:c>
      <x:c r="CN167" s="22" t="n">
        <x:v>525.319450058234</x:v>
      </x:c>
      <x:c r="CO167" s="22" t="n">
        <x:v>323.0232873196775</x:v>
      </x:c>
      <x:c r="CP167" s="22" t="n">
        <x:v>380.26973527071505</x:v>
      </x:c>
      <x:c r="CQ167" s="22" t="n">
        <x:v>433.05336192747643</x:v>
      </x:c>
      <x:c r="CR167" s="22" t="n">
        <x:v>517.6979157614892</x:v>
      </x:c>
      <x:c r="CS167" s="22" t="n">
        <x:v>606.2298087594612</x:v>
      </x:c>
      <x:c r="CT167" s="22" t="n">
        <x:v>628.6386520462203</x:v>
      </x:c>
      <x:c r="CU167" s="22" t="n">
        <x:v>668.1811661501944</x:v>
      </x:c>
      <x:c r="CV167" s="22" t="n">
        <x:v>740.7947718604747</x:v>
      </x:c>
      <x:c r="CW167" s="22" t="n">
        <x:v>775.2375525894468</x:v>
      </x:c>
      <x:c r="CX167" s="22" t="n">
        <x:v>809.5154480950059</x:v>
      </x:c>
      <x:c r="CY167" s="22" t="n">
        <x:v>851.2971685062237</x:v>
      </x:c>
      <x:c r="CZ167" s="22" t="n">
        <x:v>867.119367993728</x:v>
      </x:c>
      <x:c r="DA167" s="22" t="n">
        <x:v>909.4410455122418</x:v>
      </x:c>
      <x:c r="DB167" s="22" t="n">
        <x:v>1003.8611191671694</x:v>
      </x:c>
      <x:c r="DC167" s="22" t="n">
        <x:v>1090.4568551779403</x:v>
      </x:c>
      <x:c r="DD167" s="22" t="n">
        <x:v>1000.617828874919</x:v>
      </x:c>
      <x:c r="DE167" s="22" t="n">
        <x:v>840.7949196991239</x:v>
      </x:c>
      <x:c r="DF167" s="22" t="n">
        <x:v>886.8033433542964</x:v>
      </x:c>
      <x:c r="DG167" s="22" t="n">
        <x:v>944.5550176373472</x:v>
      </x:c>
      <x:c r="DH167" s="22" t="n">
        <x:v>927.0892518854769</x:v>
      </x:c>
      <x:c r="DI167" s="22" t="n">
        <x:v>932.8215285904716</x:v>
      </x:c>
      <x:c r="DJ167" s="22" t="n">
        <x:v>959.5052647037044</x:v>
      </x:c>
      <x:c r="DK167" s="22" t="n">
        <x:v>145.04378099542225</x:v>
      </x:c>
      <x:c r="DL167" s="22" t="n">
        <x:v>130.97776669538678</x:v>
      </x:c>
      <x:c r="DM167" s="22" t="n">
        <x:v>151.18788716010613</x:v>
      </x:c>
      <x:c r="DN167" s="22" t="n">
        <x:v>188.38119061276404</x:v>
      </x:c>
      <x:c r="DO167" s="22" t="n">
        <x:v>162.6638950583316</x:v>
      </x:c>
      <x:c r="DP167" s="22" t="n">
        <x:v>146.14363287658796</x:v>
      </x:c>
      <x:c r="DQ167" s="22" t="n">
        <x:v>157.66454455099586</x:v>
      </x:c>
      <x:c r="DR167" s="22" t="n">
        <x:v>145.7417021021463</x:v>
      </x:c>
      <x:c r="DS167" s="22" t="n">
        <x:v>144.60708985789995</x:v>
      </x:c>
      <x:c r="DT167" s="22" t="n">
        <x:v>686.1783912279554</x:v>
      </x:c>
      <x:c r="DU167" s="22" t="n">
        <x:v>157.45076203916017</x:v>
      </x:c>
      <x:c r="DV167" s="22" t="n">
        <x:v>990.2044791052799</x:v>
      </x:c>
      <x:c r="DW167" s="22" t="n">
        <x:v>995.1315859848131</x:v>
      </x:c>
      <x:c r="DX167" s="22" t="n">
        <x:v>990.7046949012802</x:v>
      </x:c>
      <x:c r="DY167" s="22" t="n">
        <x:v>996.7609225272321</x:v>
      </x:c>
      <x:c r="DZ167" s="22" t="n">
        <x:v>1015.8119713269542</x:v>
      </x:c>
      <x:c r="EA167" s="22" t="n">
        <x:v>1011.3190545078195</x:v>
      </x:c>
      <x:c r="EB167" s="22" t="n">
        <x:v>903.3551474170408</x:v>
      </x:c>
      <x:c r="EC167" s="22" t="n">
        <x:v>774.1111171801352</x:v>
      </x:c>
      <x:c r="ED167" s="22" t="n">
        <x:v>1629.6073537778939</x:v>
      </x:c>
      <x:c r="EE167" s="22" t="n">
        <x:v>1342.5847074403996</x:v>
      </x:c>
      <x:c r="EF167" s="22" t="n">
        <x:v>1620.5087656784967</x:v>
      </x:c>
      <x:c r="EG167" s="22" t="n">
        <x:v>1610.8439443105208</x:v>
      </x:c>
      <x:c r="EH167" s="22" t="n">
        <x:v>1615.0030681509324</x:v>
      </x:c>
      <x:c r="EI167" s="22" t="n">
        <x:v>783.8456713482038</x:v>
      </x:c>
      <x:c r="EJ167" s="22" t="n">
        <x:v>789.4432626704951</x:v>
      </x:c>
      <x:c r="EK167" s="22" t="n">
        <x:v>1640.3475974940125</x:v>
      </x:c>
      <x:c r="EL167" s="22" t="n">
        <x:v>1651.9491486203242</x:v>
      </x:c>
      <x:c r="EM167" s="22" t="n">
        <x:v>1629.2801812325324</x:v>
      </x:c>
      <x:c r="EN167" s="22" t="n">
        <x:v>1608.9949763204274</x:v>
      </x:c>
      <x:c r="EO167" s="22" t="n">
        <x:v>1602.1483983123662</x:v>
      </x:c>
      <x:c r="EP167" s="23" t="n">
        <x:f>SUM(B167:EO167)</x:f>
        <x:v>78541.46586447564</x:v>
      </x:c>
      <x:c r="EQ167" s="23" t="n">
        <x:v>59136.88199123072</x:v>
      </x:c>
    </x:row>
    <x:row r="168" ht="22" customHeight="1">
      <x:c r="A168" s="21" t="n">
        <x:v>45855</x:v>
      </x:c>
      <x:c r="B168" s="22" t="n">
        <x:v>760.9102506158553</x:v>
      </x:c>
      <x:c r="C168" s="22" t="n">
        <x:v>511.5055879672107</x:v>
      </x:c>
      <x:c r="D168" s="22" t="n">
        <x:v>816.6737650796908</x:v>
      </x:c>
      <x:c r="E168" s="22" t="n">
        <x:v>775.0549544128068</x:v>
      </x:c>
      <x:c r="F168" s="22" t="n">
        <x:v>743.5728072367264</x:v>
      </x:c>
      <x:c r="G168" s="22" t="n">
        <x:v>753.0308337752158</x:v>
      </x:c>
      <x:c r="H168" s="22" t="n">
        <x:v>751.687551559388</x:v>
      </x:c>
      <x:c r="I168" s="22" t="n">
        <x:v>723.9587417782793</x:v>
      </x:c>
      <x:c r="J168" s="22" t="n">
        <x:v>707.6952835390965</x:v>
      </x:c>
      <x:c r="K168" s="22" t="n">
        <x:v>751.4404158074209</x:v>
      </x:c>
      <x:c r="L168" s="22" t="n">
        <x:v>777.238844190291</x:v>
      </x:c>
      <x:c r="M168" s="22" t="n">
        <x:v>773.0931918900156</x:v>
      </x:c>
      <x:c r="N168" s="22" t="n">
        <x:v>794.8138303547544</x:v>
      </x:c>
      <x:c r="O168" s="22" t="n">
        <x:v>781.5251026382175</x:v>
      </x:c>
      <x:c r="P168" s="22" t="n">
        <x:v>740.3952478320014</x:v>
      </x:c>
      <x:c r="Q168" s="22" t="n">
        <x:v>747.4955141810051</x:v>
      </x:c>
      <x:c r="R168" s="22" t="n">
        <x:v>762.8258697593683</x:v>
      </x:c>
      <x:c r="S168" s="22" t="n">
        <x:v>750.1577581520603</x:v>
      </x:c>
      <x:c r="T168" s="22" t="n">
        <x:v>718.7078810827611</x:v>
      </x:c>
      <x:c r="U168" s="22" t="n">
        <x:v>721.0404484202165</x:v>
      </x:c>
      <x:c r="V168" s="22" t="n">
        <x:v>752.9435956907475</x:v>
      </x:c>
      <x:c r="W168" s="22" t="n">
        <x:v>752.4679136265016</x:v>
      </x:c>
      <x:c r="X168" s="22" t="n">
        <x:v>698.9687099195062</x:v>
      </x:c>
      <x:c r="Y168" s="22" t="n">
        <x:v>1491.0930657169338</x:v>
      </x:c>
      <x:c r="Z168" s="22" t="n">
        <x:v>716.6304035603184</x:v>
      </x:c>
      <x:c r="AA168" s="22" t="n">
        <x:v>759.4125824802101</x:v>
      </x:c>
      <x:c r="AB168" s="22" t="n">
        <x:v>748.088365858064</x:v>
      </x:c>
      <x:c r="AC168" s="22" t="n">
        <x:v>748.8888490641899</x:v>
      </x:c>
      <x:c r="AD168" s="22" t="n">
        <x:v>728.4346067009723</x:v>
      </x:c>
      <x:c r="AE168" s="22" t="n">
        <x:v>700.8218782261655</x:v>
      </x:c>
      <x:c r="AF168" s="22" t="n">
        <x:v>710.8810537604539</x:v>
      </x:c>
      <x:c r="AG168" s="22" t="n">
        <x:v>680.2574466146405</x:v>
      </x:c>
      <x:c r="AH168" s="22" t="n">
        <x:v>1447.3982311561383</x:v>
      </x:c>
      <x:c r="AI168" s="22" t="n">
        <x:v>1411.633794746077</x:v>
      </x:c>
      <x:c r="AJ168" s="22" t="n">
        <x:v>634.921752673028</x:v>
      </x:c>
      <x:c r="AK168" s="22" t="n">
        <x:v>0</x:v>
      </x:c>
      <x:c r="AL168" s="22" t="n">
        <x:v>0</x:v>
      </x:c>
      <x:c r="AM168" s="22" t="n">
        <x:v>0</x:v>
      </x:c>
      <x:c r="AN168" s="22" t="n">
        <x:v>0</x:v>
      </x:c>
      <x:c r="AO168" s="22" t="n">
        <x:v>0</x:v>
      </x:c>
      <x:c r="AP168" s="22" t="n">
        <x:v>0</x:v>
      </x:c>
      <x:c r="AQ168" s="22" t="n">
        <x:v>0</x:v>
      </x:c>
      <x:c r="AR168" s="22" t="n">
        <x:v>0</x:v>
      </x:c>
      <x:c r="AS168" s="22" t="n">
        <x:v>0</x:v>
      </x:c>
      <x:c r="AT168" s="22" t="n">
        <x:v>317.4622019857726</x:v>
      </x:c>
      <x:c r="AU168" s="22" t="n">
        <x:v>271.83750538913284</x:v>
      </x:c>
      <x:c r="AV168" s="22" t="n">
        <x:v>0</x:v>
      </x:c>
      <x:c r="AW168" s="22" t="n">
        <x:v>0</x:v>
      </x:c>
      <x:c r="AX168" s="22" t="n">
        <x:v>0</x:v>
      </x:c>
      <x:c r="AY168" s="22" t="n">
        <x:v>0</x:v>
      </x:c>
      <x:c r="AZ168" s="22" t="n">
        <x:v>0</x:v>
      </x:c>
      <x:c r="BA168" s="22" t="n">
        <x:v>0</x:v>
      </x:c>
      <x:c r="BB168" s="22" t="n">
        <x:v>0</x:v>
      </x:c>
      <x:c r="BC168" s="22" t="n">
        <x:v>0</x:v>
      </x:c>
      <x:c r="BD168" s="22" t="n">
        <x:v>0</x:v>
      </x:c>
      <x:c r="BE168" s="22" t="n">
        <x:v>0</x:v>
      </x:c>
      <x:c r="BF168" s="22" t="n">
        <x:v>0</x:v>
      </x:c>
      <x:c r="BG168" s="22" t="n">
        <x:v>0</x:v>
      </x:c>
      <x:c r="BH168" s="22" t="n">
        <x:v>0</x:v>
      </x:c>
      <x:c r="BI168" s="22" t="n">
        <x:v>0</x:v>
      </x:c>
      <x:c r="BJ168" s="22" t="n">
        <x:v>0</x:v>
      </x:c>
      <x:c r="BK168" s="22" t="n">
        <x:v>0</x:v>
      </x:c>
      <x:c r="BL168" s="22" t="n">
        <x:v>0</x:v>
      </x:c>
      <x:c r="BM168" s="22" t="n">
        <x:v>0</x:v>
      </x:c>
      <x:c r="BN168" s="22" t="n">
        <x:v>0</x:v>
      </x:c>
      <x:c r="BO168" s="22" t="n">
        <x:v>592.5183213373714</x:v>
      </x:c>
      <x:c r="BP168" s="22" t="n">
        <x:v>578.4468695839903</x:v>
      </x:c>
      <x:c r="BQ168" s="22" t="n">
        <x:v>0</x:v>
      </x:c>
      <x:c r="BR168" s="22" t="n">
        <x:v>585.2092005735935</x:v>
      </x:c>
      <x:c r="BS168" s="22" t="n">
        <x:v>574.0840543187053</x:v>
      </x:c>
      <x:c r="BT168" s="22" t="n">
        <x:v>543.44252690855</x:v>
      </x:c>
      <x:c r="BU168" s="22" t="n">
        <x:v>499.4261062900639</x:v>
      </x:c>
      <x:c r="BV168" s="22" t="n">
        <x:v>481.6550395731324</x:v>
      </x:c>
      <x:c r="BW168" s="22" t="n">
        <x:v>283.4500211282267</x:v>
      </x:c>
      <x:c r="BX168" s="22" t="n">
        <x:v>522.0051732634183</x:v>
      </x:c>
      <x:c r="BY168" s="22" t="n">
        <x:v>541.6120397888747</x:v>
      </x:c>
      <x:c r="BZ168" s="22" t="n">
        <x:v>0</x:v>
      </x:c>
      <x:c r="CA168" s="22" t="n">
        <x:v>0</x:v>
      </x:c>
      <x:c r="CB168" s="22" t="n">
        <x:v>0</x:v>
      </x:c>
      <x:c r="CC168" s="22" t="n">
        <x:v>0</x:v>
      </x:c>
      <x:c r="CD168" s="22" t="n">
        <x:v>0</x:v>
      </x:c>
      <x:c r="CE168" s="22" t="n">
        <x:v>0</x:v>
      </x:c>
      <x:c r="CF168" s="22" t="n">
        <x:v>0</x:v>
      </x:c>
      <x:c r="CG168" s="22" t="n">
        <x:v>0</x:v>
      </x:c>
      <x:c r="CH168" s="22" t="n">
        <x:v>0</x:v>
      </x:c>
      <x:c r="CI168" s="22" t="n">
        <x:v>0</x:v>
      </x:c>
      <x:c r="CJ168" s="22" t="n">
        <x:v>0</x:v>
      </x:c>
      <x:c r="CK168" s="22" t="n">
        <x:v>0</x:v>
      </x:c>
      <x:c r="CL168" s="22" t="n">
        <x:v>0</x:v>
      </x:c>
      <x:c r="CM168" s="22" t="n">
        <x:v>109.75256667400095</x:v>
      </x:c>
      <x:c r="CN168" s="22" t="n">
        <x:v>154.78347854476442</x:v>
      </x:c>
      <x:c r="CO168" s="22" t="n">
        <x:v>192.22392249615268</x:v>
      </x:c>
      <x:c r="CP168" s="22" t="n">
        <x:v>278.2969036868106</x:v>
      </x:c>
      <x:c r="CQ168" s="22" t="n">
        <x:v>342.2232850163323</x:v>
      </x:c>
      <x:c r="CR168" s="22" t="n">
        <x:v>399.3323855649844</x:v>
      </x:c>
      <x:c r="CS168" s="22" t="n">
        <x:v>429.60801963856056</x:v>
      </x:c>
      <x:c r="CT168" s="22" t="n">
        <x:v>485.49003280689556</x:v>
      </x:c>
      <x:c r="CU168" s="22" t="n">
        <x:v>543.1673747447121</x:v>
      </x:c>
      <x:c r="CV168" s="22" t="n">
        <x:v>592.7354340173573</x:v>
      </x:c>
      <x:c r="CW168" s="22" t="n">
        <x:v>650.6421397547335</x:v>
      </x:c>
      <x:c r="CX168" s="22" t="n">
        <x:v>698.5958326761889</x:v>
      </x:c>
      <x:c r="CY168" s="22" t="n">
        <x:v>753.4101373146193</x:v>
      </x:c>
      <x:c r="CZ168" s="22" t="n">
        <x:v>844.1409864685913</x:v>
      </x:c>
      <x:c r="DA168" s="22" t="n">
        <x:v>899.1437237711489</x:v>
      </x:c>
      <x:c r="DB168" s="22" t="n">
        <x:v>930.5595987736367</x:v>
      </x:c>
      <x:c r="DC168" s="22" t="n">
        <x:v>992.00364644265</x:v>
      </x:c>
      <x:c r="DD168" s="22" t="n">
        <x:v>909.6427521638667</x:v>
      </x:c>
      <x:c r="DE168" s="22" t="n">
        <x:v>751.0513691720475</x:v>
      </x:c>
      <x:c r="DF168" s="22" t="n">
        <x:v>775.5845604976189</x:v>
      </x:c>
      <x:c r="DG168" s="22" t="n">
        <x:v>856.1620755503534</x:v>
      </x:c>
      <x:c r="DH168" s="22" t="n">
        <x:v>887.4155134475576</x:v>
      </x:c>
      <x:c r="DI168" s="22" t="n">
        <x:v>888.9340669437561</x:v>
      </x:c>
      <x:c r="DJ168" s="22" t="n">
        <x:v>943.084859242158</x:v>
      </x:c>
      <x:c r="DK168" s="22" t="n">
        <x:v>191.7592177234303</x:v>
      </x:c>
      <x:c r="DL168" s="22" t="n">
        <x:v>180.1349646101154</x:v>
      </x:c>
      <x:c r="DM168" s="22" t="n">
        <x:v>691.0363124222283</x:v>
      </x:c>
      <x:c r="DN168" s="22" t="n">
        <x:v>170.83698494917564</x:v>
      </x:c>
      <x:c r="DO168" s="22" t="n">
        <x:v>139.72372882307707</x:v>
      </x:c>
      <x:c r="DP168" s="22" t="n">
        <x:v>138.91181468383036</x:v>
      </x:c>
      <x:c r="DQ168" s="22" t="n">
        <x:v>167.5034934677775</x:v>
      </x:c>
      <x:c r="DR168" s="22" t="n">
        <x:v>157.82347510342106</x:v>
      </x:c>
      <x:c r="DS168" s="22" t="n">
        <x:v>177.29178983552515</x:v>
      </x:c>
      <x:c r="DT168" s="22" t="n">
        <x:v>205.52102769514</x:v>
      </x:c>
      <x:c r="DU168" s="22" t="n">
        <x:v>153.83569649272056</x:v>
      </x:c>
      <x:c r="DV168" s="22" t="n">
        <x:v>976.9791623243376</x:v>
      </x:c>
      <x:c r="DW168" s="22" t="n">
        <x:v>1011.4278138008549</x:v>
      </x:c>
      <x:c r="DX168" s="22" t="n">
        <x:v>975.3837020275832</x:v>
      </x:c>
      <x:c r="DY168" s="22" t="n">
        <x:v>963.6687755164173</x:v>
      </x:c>
      <x:c r="DZ168" s="22" t="n">
        <x:v>1000.4438704567278</x:v>
      </x:c>
      <x:c r="EA168" s="22" t="n">
        <x:v>1000.1263087884515</x:v>
      </x:c>
      <x:c r="EB168" s="22" t="n">
        <x:v>940.4779630486821</x:v>
      </x:c>
      <x:c r="EC168" s="22" t="n">
        <x:v>1698.8159180231128</x:v>
      </x:c>
      <x:c r="ED168" s="22" t="n">
        <x:v>1674.2098216885327</x:v>
      </x:c>
      <x:c r="EE168" s="22" t="n">
        <x:v>825.8919030327509</x:v>
      </x:c>
      <x:c r="EF168" s="22" t="n">
        <x:v>983.3576056543286</x:v>
      </x:c>
      <x:c r="EG168" s="22" t="n">
        <x:v>1656.4602637144228</x:v>
      </x:c>
      <x:c r="EH168" s="22" t="n">
        <x:v>1657.7833677955127</x:v>
      </x:c>
      <x:c r="EI168" s="22" t="n">
        <x:v>809.0445915200662</x:v>
      </x:c>
      <x:c r="EJ168" s="22" t="n">
        <x:v>1641.3063323538581</x:v>
      </x:c>
      <x:c r="EK168" s="22" t="n">
        <x:v>1620.9566712003693</x:v>
      </x:c>
      <x:c r="EL168" s="22" t="n">
        <x:v>1598.32575429083</x:v>
      </x:c>
      <x:c r="EM168" s="22" t="n">
        <x:v>1617.5521145776806</x:v>
      </x:c>
      <x:c r="EN168" s="22" t="n">
        <x:v>1569.666316983326</x:v>
      </x:c>
      <x:c r="EO168" s="22" t="n">
        <x:v>1483.412951931282</x:v>
      </x:c>
      <x:c r="EP168" s="23" t="n">
        <x:f>SUM(B168:EO168)</x:f>
        <x:v>77024.46957015224</x:v>
      </x:c>
      <x:c r="EQ168" s="23" t="n">
        <x:v>56741.420976101035</x:v>
      </x:c>
    </x:row>
    <x:row r="169" ht="22" customHeight="1">
      <x:c r="A169" s="21" t="n">
        <x:v>45856</x:v>
      </x:c>
      <x:c r="B169" s="22" t="n">
        <x:v>0</x:v>
      </x:c>
      <x:c r="C169" s="22" t="n">
        <x:v>0</x:v>
      </x:c>
      <x:c r="D169" s="22" t="n">
        <x:v>553.017075329811</x:v>
      </x:c>
      <x:c r="E169" s="22" t="n">
        <x:v>558.8147950471671</x:v>
      </x:c>
      <x:c r="F169" s="22" t="n">
        <x:v>0</x:v>
      </x:c>
      <x:c r="G169" s="22" t="n">
        <x:v>440.4689106608887</x:v>
      </x:c>
      <x:c r="H169" s="22" t="n">
        <x:v>0</x:v>
      </x:c>
      <x:c r="I169" s="22" t="n">
        <x:v>0</x:v>
      </x:c>
      <x:c r="J169" s="22" t="n">
        <x:v>553.3690666882064</x:v>
      </x:c>
      <x:c r="K169" s="22" t="n">
        <x:v>0</x:v>
      </x:c>
      <x:c r="L169" s="22" t="n">
        <x:v>551.8355270721107</x:v>
      </x:c>
      <x:c r="M169" s="22" t="n">
        <x:v>555.3547199352449</x:v>
      </x:c>
      <x:c r="N169" s="22" t="n">
        <x:v>551.5833377685757</x:v>
      </x:c>
      <x:c r="O169" s="22" t="n">
        <x:v>547.1693600671867</x:v>
      </x:c>
      <x:c r="P169" s="22" t="n">
        <x:v>542.7494027322994</x:v>
      </x:c>
      <x:c r="Q169" s="22" t="n">
        <x:v>532.508887433962</x:v>
      </x:c>
      <x:c r="R169" s="22" t="n">
        <x:v>523.1061130246817</x:v>
      </x:c>
      <x:c r="S169" s="22" t="n">
        <x:v>516.4228087266512</x:v>
      </x:c>
      <x:c r="T169" s="22" t="n">
        <x:v>512.6205547155678</x:v>
      </x:c>
      <x:c r="U169" s="22" t="n">
        <x:v>534.6297701352048</x:v>
      </x:c>
      <x:c r="V169" s="22" t="n">
        <x:v>0</x:v>
      </x:c>
      <x:c r="W169" s="22" t="n">
        <x:v>0</x:v>
      </x:c>
      <x:c r="X169" s="22" t="n">
        <x:v>0</x:v>
      </x:c>
      <x:c r="Y169" s="22" t="n">
        <x:v>506.6826359134415</x:v>
      </x:c>
      <x:c r="Z169" s="22" t="n">
        <x:v>522.4277666945939</x:v>
      </x:c>
      <x:c r="AA169" s="22" t="n">
        <x:v>525.8410541563272</x:v>
      </x:c>
      <x:c r="AB169" s="22" t="n">
        <x:v>513.7946422063659</x:v>
      </x:c>
      <x:c r="AC169" s="22" t="n">
        <x:v>503.41215434649024</x:v>
      </x:c>
      <x:c r="AD169" s="22" t="n">
        <x:v>0</x:v>
      </x:c>
      <x:c r="AE169" s="22" t="n">
        <x:v>0</x:v>
      </x:c>
      <x:c r="AF169" s="22" t="n">
        <x:v>519.98711917285</x:v>
      </x:c>
      <x:c r="AG169" s="22" t="n">
        <x:v>465.1512160067282</x:v>
      </x:c>
      <x:c r="AH169" s="22" t="n">
        <x:v>1229.7642239066963</x:v>
      </x:c>
      <x:c r="AI169" s="22" t="n">
        <x:v>1198.6928264097342</x:v>
      </x:c>
      <x:c r="AJ169" s="22" t="n">
        <x:v>0</x:v>
      </x:c>
      <x:c r="AK169" s="22" t="n">
        <x:v>0</x:v>
      </x:c>
      <x:c r="AL169" s="22" t="n">
        <x:v>0</x:v>
      </x:c>
      <x:c r="AM169" s="22" t="n">
        <x:v>0</x:v>
      </x:c>
      <x:c r="AN169" s="22" t="n">
        <x:v>0</x:v>
      </x:c>
      <x:c r="AO169" s="22" t="n">
        <x:v>0</x:v>
      </x:c>
      <x:c r="AP169" s="22" t="n">
        <x:v>0</x:v>
      </x:c>
      <x:c r="AQ169" s="22" t="n">
        <x:v>0</x:v>
      </x:c>
      <x:c r="AR169" s="22" t="n">
        <x:v>0</x:v>
      </x:c>
      <x:c r="AS169" s="22" t="n">
        <x:v>0</x:v>
      </x:c>
      <x:c r="AT169" s="22" t="n">
        <x:v>0</x:v>
      </x:c>
      <x:c r="AU169" s="22" t="n">
        <x:v>0</x:v>
      </x:c>
      <x:c r="AV169" s="22" t="n">
        <x:v>0</x:v>
      </x:c>
      <x:c r="AW169" s="22" t="n">
        <x:v>0</x:v>
      </x:c>
      <x:c r="AX169" s="22" t="n">
        <x:v>0</x:v>
      </x:c>
      <x:c r="AY169" s="22" t="n">
        <x:v>0</x:v>
      </x:c>
      <x:c r="AZ169" s="22" t="n">
        <x:v>0</x:v>
      </x:c>
      <x:c r="BA169" s="22" t="n">
        <x:v>0</x:v>
      </x:c>
      <x:c r="BB169" s="22" t="n">
        <x:v>0</x:v>
      </x:c>
      <x:c r="BC169" s="22" t="n">
        <x:v>0</x:v>
      </x:c>
      <x:c r="BD169" s="22" t="n">
        <x:v>0</x:v>
      </x:c>
      <x:c r="BE169" s="22" t="n">
        <x:v>0</x:v>
      </x:c>
      <x:c r="BF169" s="22" t="n">
        <x:v>0</x:v>
      </x:c>
      <x:c r="BG169" s="22" t="n">
        <x:v>0</x:v>
      </x:c>
      <x:c r="BH169" s="22" t="n">
        <x:v>0</x:v>
      </x:c>
      <x:c r="BI169" s="22" t="n">
        <x:v>0</x:v>
      </x:c>
      <x:c r="BJ169" s="22" t="n">
        <x:v>0</x:v>
      </x:c>
      <x:c r="BK169" s="22" t="n">
        <x:v>0</x:v>
      </x:c>
      <x:c r="BL169" s="22" t="n">
        <x:v>0</x:v>
      </x:c>
      <x:c r="BM169" s="22" t="n">
        <x:v>0</x:v>
      </x:c>
      <x:c r="BN169" s="22" t="n">
        <x:v>0</x:v>
      </x:c>
      <x:c r="BO169" s="22" t="n">
        <x:v>0</x:v>
      </x:c>
      <x:c r="BP169" s="22" t="n">
        <x:v>0</x:v>
      </x:c>
      <x:c r="BQ169" s="22" t="n">
        <x:v>0</x:v>
      </x:c>
      <x:c r="BR169" s="22" t="n">
        <x:v>0</x:v>
      </x:c>
      <x:c r="BS169" s="22" t="n">
        <x:v>0</x:v>
      </x:c>
      <x:c r="BT169" s="22" t="n">
        <x:v>0</x:v>
      </x:c>
      <x:c r="BU169" s="22" t="n">
        <x:v>0</x:v>
      </x:c>
      <x:c r="BV169" s="22" t="n">
        <x:v>0</x:v>
      </x:c>
      <x:c r="BW169" s="22" t="n">
        <x:v>0</x:v>
      </x:c>
      <x:c r="BX169" s="22" t="n">
        <x:v>0</x:v>
      </x:c>
      <x:c r="BY169" s="22" t="n">
        <x:v>0</x:v>
      </x:c>
      <x:c r="BZ169" s="22" t="n">
        <x:v>0</x:v>
      </x:c>
      <x:c r="CA169" s="22" t="n">
        <x:v>0</x:v>
      </x:c>
      <x:c r="CB169" s="22" t="n">
        <x:v>0</x:v>
      </x:c>
      <x:c r="CC169" s="22" t="n">
        <x:v>0</x:v>
      </x:c>
      <x:c r="CD169" s="22" t="n">
        <x:v>0</x:v>
      </x:c>
      <x:c r="CE169" s="22" t="n">
        <x:v>0</x:v>
      </x:c>
      <x:c r="CF169" s="22" t="n">
        <x:v>0</x:v>
      </x:c>
      <x:c r="CG169" s="22" t="n">
        <x:v>0</x:v>
      </x:c>
      <x:c r="CH169" s="22" t="n">
        <x:v>0</x:v>
      </x:c>
      <x:c r="CI169" s="22" t="n">
        <x:v>0</x:v>
      </x:c>
      <x:c r="CJ169" s="22" t="n">
        <x:v>0</x:v>
      </x:c>
      <x:c r="CK169" s="22" t="n">
        <x:v>0</x:v>
      </x:c>
      <x:c r="CL169" s="22" t="n">
        <x:v>0</x:v>
      </x:c>
      <x:c r="CM169" s="22" t="n">
        <x:v>114.42662219193176</x:v>
      </x:c>
      <x:c r="CN169" s="22" t="n">
        <x:v>209.84313053389326</x:v>
      </x:c>
      <x:c r="CO169" s="22" t="n">
        <x:v>196.1752893460341</x:v>
      </x:c>
      <x:c r="CP169" s="22" t="n">
        <x:v>249.66905815385314</x:v>
      </x:c>
      <x:c r="CQ169" s="22" t="n">
        <x:v>226.49356215834166</x:v>
      </x:c>
      <x:c r="CR169" s="22" t="n">
        <x:v>224.5130402179775</x:v>
      </x:c>
      <x:c r="CS169" s="22" t="n">
        <x:v>275.39810939785957</x:v>
      </x:c>
      <x:c r="CT169" s="22" t="n">
        <x:v>308.92875272810795</x:v>
      </x:c>
      <x:c r="CU169" s="22" t="n">
        <x:v>336.7679235022697</x:v>
      </x:c>
      <x:c r="CV169" s="22" t="n">
        <x:v>376.17216154028176</x:v>
      </x:c>
      <x:c r="CW169" s="22" t="n">
        <x:v>403.89840372415273</x:v>
      </x:c>
      <x:c r="CX169" s="22" t="n">
        <x:v>364.97552953918597</x:v>
      </x:c>
      <x:c r="CY169" s="22" t="n">
        <x:v>295.3326529866836</x:v>
      </x:c>
      <x:c r="CZ169" s="22" t="n">
        <x:v>311.2491851147292</x:v>
      </x:c>
      <x:c r="DA169" s="22" t="n">
        <x:v>364.10680054080456</x:v>
      </x:c>
      <x:c r="DB169" s="22" t="n">
        <x:v>413.9076557664756</x:v>
      </x:c>
      <x:c r="DC169" s="22" t="n">
        <x:v>484.170526490166</x:v>
      </x:c>
      <x:c r="DD169" s="22" t="n">
        <x:v>519.3340711602157</x:v>
      </x:c>
      <x:c r="DE169" s="22" t="n">
        <x:v>519.1060650387207</x:v>
      </x:c>
      <x:c r="DF169" s="22" t="n">
        <x:v>532.7850465498105</x:v>
      </x:c>
      <x:c r="DG169" s="22" t="n">
        <x:v>553.8208075102474</x:v>
      </x:c>
      <x:c r="DH169" s="22" t="n">
        <x:v>586.7869122590625</x:v>
      </x:c>
      <x:c r="DI169" s="22" t="n">
        <x:v>635.550870592567</x:v>
      </x:c>
      <x:c r="DJ169" s="22" t="n">
        <x:v>0</x:v>
      </x:c>
      <x:c r="DK169" s="22" t="n">
        <x:v>0</x:v>
      </x:c>
      <x:c r="DL169" s="22" t="n">
        <x:v>0</x:v>
      </x:c>
      <x:c r="DM169" s="22" t="n">
        <x:v>0</x:v>
      </x:c>
      <x:c r="DN169" s="22" t="n">
        <x:v>0</x:v>
      </x:c>
      <x:c r="DO169" s="22" t="n">
        <x:v>0</x:v>
      </x:c>
      <x:c r="DP169" s="22" t="n">
        <x:v>0</x:v>
      </x:c>
      <x:c r="DQ169" s="22" t="n">
        <x:v>0</x:v>
      </x:c>
      <x:c r="DR169" s="22" t="n">
        <x:v>0</x:v>
      </x:c>
      <x:c r="DS169" s="22" t="n">
        <x:v>0</x:v>
      </x:c>
      <x:c r="DT169" s="22" t="n">
        <x:v>0</x:v>
      </x:c>
      <x:c r="DU169" s="22" t="n">
        <x:v>0</x:v>
      </x:c>
      <x:c r="DV169" s="22" t="n">
        <x:v>471.06661415210436</x:v>
      </x:c>
      <x:c r="DW169" s="22" t="n">
        <x:v>744.1651219384293</x:v>
      </x:c>
      <x:c r="DX169" s="22" t="n">
        <x:v>733.730388304783</x:v>
      </x:c>
      <x:c r="DY169" s="22" t="n">
        <x:v>719.595636947692</x:v>
      </x:c>
      <x:c r="DZ169" s="22" t="n">
        <x:v>715.2308997815888</x:v>
      </x:c>
      <x:c r="EA169" s="22" t="n">
        <x:v>710.6437754796897</x:v>
      </x:c>
      <x:c r="EB169" s="22" t="n">
        <x:v>652.7579982350227</x:v>
      </x:c>
      <x:c r="EC169" s="22" t="n">
        <x:v>1413.4189152242802</x:v>
      </x:c>
      <x:c r="ED169" s="22" t="n">
        <x:v>1422.360367718371</x:v>
      </x:c>
      <x:c r="EE169" s="22" t="n">
        <x:v>1435.9131928944657</x:v>
      </x:c>
      <x:c r="EF169" s="22" t="n">
        <x:v>1422.9550382823713</x:v>
      </x:c>
      <x:c r="EG169" s="22" t="n">
        <x:v>1220.0694557393929</x:v>
      </x:c>
      <x:c r="EH169" s="22" t="n">
        <x:v>609.1241059613287</x:v>
      </x:c>
      <x:c r="EI169" s="22" t="n">
        <x:v>1444.347188552666</x:v>
      </x:c>
      <x:c r="EJ169" s="22" t="n">
        <x:v>1427.0024472342848</x:v>
      </x:c>
      <x:c r="EK169" s="22" t="n">
        <x:v>1410.1913261916511</x:v>
      </x:c>
      <x:c r="EL169" s="22" t="n">
        <x:v>1414.2091595387076</x:v>
      </x:c>
      <x:c r="EM169" s="22" t="n">
        <x:v>606.2361773628045</x:v>
      </x:c>
      <x:c r="EN169" s="22" t="n">
        <x:v>1434.965091953727</x:v>
      </x:c>
      <x:c r="EO169" s="22" t="n">
        <x:v>1394.0125124592075</x:v>
      </x:c>
      <x:c r="EP169" s="23" t="n">
        <x:f>SUM(B169:EO169)</x:f>
        <x:v>43364.81155914673</x:v>
      </x:c>
      <x:c r="EQ169" s="23" t="n">
        <x:v>24767.959153662923</x:v>
      </x:c>
    </x:row>
    <x:row r="170" ht="22" customHeight="1">
      <x:c r="A170" s="21" t="n">
        <x:v>45857</x:v>
      </x:c>
      <x:c r="B170" s="22" t="n">
        <x:v>0</x:v>
      </x:c>
      <x:c r="C170" s="22" t="n">
        <x:v>0</x:v>
      </x:c>
      <x:c r="D170" s="22" t="n">
        <x:v>0</x:v>
      </x:c>
      <x:c r="E170" s="22" t="n">
        <x:v>0</x:v>
      </x:c>
      <x:c r="F170" s="22" t="n">
        <x:v>0</x:v>
      </x:c>
      <x:c r="G170" s="22" t="n">
        <x:v>0</x:v>
      </x:c>
      <x:c r="H170" s="22" t="n">
        <x:v>302.2571317496044</x:v>
      </x:c>
      <x:c r="I170" s="22" t="n">
        <x:v>0</x:v>
      </x:c>
      <x:c r="J170" s="22" t="n">
        <x:v>0</x:v>
      </x:c>
      <x:c r="K170" s="22" t="n">
        <x:v>0</x:v>
      </x:c>
      <x:c r="L170" s="22" t="n">
        <x:v>581.0763581097244</x:v>
      </x:c>
      <x:c r="M170" s="22" t="n">
        <x:v>603.2410152285041</x:v>
      </x:c>
      <x:c r="N170" s="22" t="n">
        <x:v>591.6398404047342</x:v>
      </x:c>
      <x:c r="O170" s="22" t="n">
        <x:v>588.1839087224138</x:v>
      </x:c>
      <x:c r="P170" s="22" t="n">
        <x:v>599.9916888281908</x:v>
      </x:c>
      <x:c r="Q170" s="22" t="n">
        <x:v>0</x:v>
      </x:c>
      <x:c r="R170" s="22" t="n">
        <x:v>0</x:v>
      </x:c>
      <x:c r="S170" s="22" t="n">
        <x:v>565.0363530874507</x:v>
      </x:c>
      <x:c r="T170" s="22" t="n">
        <x:v>573.7466714745901</x:v>
      </x:c>
      <x:c r="U170" s="22" t="n">
        <x:v>575.0404380367296</x:v>
      </x:c>
      <x:c r="V170" s="22" t="n">
        <x:v>563.9698233096289</x:v>
      </x:c>
      <x:c r="W170" s="22" t="n">
        <x:v>550.7568942142051</x:v>
      </x:c>
      <x:c r="X170" s="22" t="n">
        <x:v>529.6785869005163</x:v>
      </x:c>
      <x:c r="Y170" s="22" t="n">
        <x:v>1353.6526256181633</x:v>
      </x:c>
      <x:c r="Z170" s="22" t="n">
        <x:v>1383.0875784650411</x:v>
      </x:c>
      <x:c r="AA170" s="22" t="n">
        <x:v>560.1235500299834</x:v>
      </x:c>
      <x:c r="AB170" s="22" t="n">
        <x:v>485.64735512249973</x:v>
      </x:c>
      <x:c r="AC170" s="22" t="n">
        <x:v>543.6782357291202</x:v>
      </x:c>
      <x:c r="AD170" s="22" t="n">
        <x:v>533.1019697616516</x:v>
      </x:c>
      <x:c r="AE170" s="22" t="n">
        <x:v>510.0214679654747</x:v>
      </x:c>
      <x:c r="AF170" s="22" t="n">
        <x:v>498.54887666483984</x:v>
      </x:c>
      <x:c r="AG170" s="22" t="n">
        <x:v>483.29042260735883</x:v>
      </x:c>
      <x:c r="AH170" s="22" t="n">
        <x:v>467.74254040158655</x:v>
      </x:c>
      <x:c r="AI170" s="22" t="n">
        <x:v>1267.3648266142486</x:v>
      </x:c>
      <x:c r="AJ170" s="22" t="n">
        <x:v>0</x:v>
      </x:c>
      <x:c r="AK170" s="22" t="n">
        <x:v>0</x:v>
      </x:c>
      <x:c r="AL170" s="22" t="n">
        <x:v>0</x:v>
      </x:c>
      <x:c r="AM170" s="22" t="n">
        <x:v>0</x:v>
      </x:c>
      <x:c r="AN170" s="22" t="n">
        <x:v>0</x:v>
      </x:c>
      <x:c r="AO170" s="22" t="n">
        <x:v>0</x:v>
      </x:c>
      <x:c r="AP170" s="22" t="n">
        <x:v>0</x:v>
      </x:c>
      <x:c r="AQ170" s="22" t="n">
        <x:v>0</x:v>
      </x:c>
      <x:c r="AR170" s="22" t="n">
        <x:v>0</x:v>
      </x:c>
      <x:c r="AS170" s="22" t="n">
        <x:v>0</x:v>
      </x:c>
      <x:c r="AT170" s="22" t="n">
        <x:v>0</x:v>
      </x:c>
      <x:c r="AU170" s="22" t="n">
        <x:v>0</x:v>
      </x:c>
      <x:c r="AV170" s="22" t="n">
        <x:v>0</x:v>
      </x:c>
      <x:c r="AW170" s="22" t="n">
        <x:v>0</x:v>
      </x:c>
      <x:c r="AX170" s="22" t="n">
        <x:v>0</x:v>
      </x:c>
      <x:c r="AY170" s="22" t="n">
        <x:v>0</x:v>
      </x:c>
      <x:c r="AZ170" s="22" t="n">
        <x:v>0</x:v>
      </x:c>
      <x:c r="BA170" s="22" t="n">
        <x:v>0</x:v>
      </x:c>
      <x:c r="BB170" s="22" t="n">
        <x:v>0</x:v>
      </x:c>
      <x:c r="BC170" s="22" t="n">
        <x:v>0</x:v>
      </x:c>
      <x:c r="BD170" s="22" t="n">
        <x:v>0</x:v>
      </x:c>
      <x:c r="BE170" s="22" t="n">
        <x:v>0</x:v>
      </x:c>
      <x:c r="BF170" s="22" t="n">
        <x:v>0</x:v>
      </x:c>
      <x:c r="BG170" s="22" t="n">
        <x:v>0</x:v>
      </x:c>
      <x:c r="BH170" s="22" t="n">
        <x:v>0</x:v>
      </x:c>
      <x:c r="BI170" s="22" t="n">
        <x:v>0</x:v>
      </x:c>
      <x:c r="BJ170" s="22" t="n">
        <x:v>0</x:v>
      </x:c>
      <x:c r="BK170" s="22" t="n">
        <x:v>0</x:v>
      </x:c>
      <x:c r="BL170" s="22" t="n">
        <x:v>0</x:v>
      </x:c>
      <x:c r="BM170" s="22" t="n">
        <x:v>0</x:v>
      </x:c>
      <x:c r="BN170" s="22" t="n">
        <x:v>0</x:v>
      </x:c>
      <x:c r="BO170" s="22" t="n">
        <x:v>0</x:v>
      </x:c>
      <x:c r="BP170" s="22" t="n">
        <x:v>0</x:v>
      </x:c>
      <x:c r="BQ170" s="22" t="n">
        <x:v>0</x:v>
      </x:c>
      <x:c r="BR170" s="22" t="n">
        <x:v>0</x:v>
      </x:c>
      <x:c r="BS170" s="22" t="n">
        <x:v>0</x:v>
      </x:c>
      <x:c r="BT170" s="22" t="n">
        <x:v>0</x:v>
      </x:c>
      <x:c r="BU170" s="22" t="n">
        <x:v>0</x:v>
      </x:c>
      <x:c r="BV170" s="22" t="n">
        <x:v>0</x:v>
      </x:c>
      <x:c r="BW170" s="22" t="n">
        <x:v>0</x:v>
      </x:c>
      <x:c r="BX170" s="22" t="n">
        <x:v>0</x:v>
      </x:c>
      <x:c r="BY170" s="22" t="n">
        <x:v>0</x:v>
      </x:c>
      <x:c r="BZ170" s="22" t="n">
        <x:v>0</x:v>
      </x:c>
      <x:c r="CA170" s="22" t="n">
        <x:v>0</x:v>
      </x:c>
      <x:c r="CB170" s="22" t="n">
        <x:v>0</x:v>
      </x:c>
      <x:c r="CC170" s="22" t="n">
        <x:v>0</x:v>
      </x:c>
      <x:c r="CD170" s="22" t="n">
        <x:v>0</x:v>
      </x:c>
      <x:c r="CE170" s="22" t="n">
        <x:v>0</x:v>
      </x:c>
      <x:c r="CF170" s="22" t="n">
        <x:v>0</x:v>
      </x:c>
      <x:c r="CG170" s="22" t="n">
        <x:v>0</x:v>
      </x:c>
      <x:c r="CH170" s="22" t="n">
        <x:v>0</x:v>
      </x:c>
      <x:c r="CI170" s="22" t="n">
        <x:v>0</x:v>
      </x:c>
      <x:c r="CJ170" s="22" t="n">
        <x:v>0</x:v>
      </x:c>
      <x:c r="CK170" s="22" t="n">
        <x:v>0</x:v>
      </x:c>
      <x:c r="CL170" s="22" t="n">
        <x:v>0</x:v>
      </x:c>
      <x:c r="CM170" s="22" t="n">
        <x:v>61.31631280430133</x:v>
      </x:c>
      <x:c r="CN170" s="22" t="n">
        <x:v>87.55254887306113</x:v>
      </x:c>
      <x:c r="CO170" s="22" t="n">
        <x:v>110.95585398595449</x:v>
      </x:c>
      <x:c r="CP170" s="22" t="n">
        <x:v>158.45460892763492</x:v>
      </x:c>
      <x:c r="CQ170" s="22" t="n">
        <x:v>211.51712055547762</x:v>
      </x:c>
      <x:c r="CR170" s="22" t="n">
        <x:v>249.377553590846</x:v>
      </x:c>
      <x:c r="CS170" s="22" t="n">
        <x:v>272.847947812042</x:v>
      </x:c>
      <x:c r="CT170" s="22" t="n">
        <x:v>298.1094361323638</x:v>
      </x:c>
      <x:c r="CU170" s="22" t="n">
        <x:v>323.2784832516762</x:v>
      </x:c>
      <x:c r="CV170" s="22" t="n">
        <x:v>351.6972007907906</x:v>
      </x:c>
      <x:c r="CW170" s="22" t="n">
        <x:v>380.4863965111971</x:v>
      </x:c>
      <x:c r="CX170" s="22" t="n">
        <x:v>358.53205428144815</x:v>
      </x:c>
      <x:c r="CY170" s="22" t="n">
        <x:v>337.26237880885094</x:v>
      </x:c>
      <x:c r="CZ170" s="22" t="n">
        <x:v>415.8141630658358</x:v>
      </x:c>
      <x:c r="DA170" s="22" t="n">
        <x:v>447.25087254578426</x:v>
      </x:c>
      <x:c r="DB170" s="22" t="n">
        <x:v>425.7263607085747</x:v>
      </x:c>
      <x:c r="DC170" s="22" t="n">
        <x:v>485.90161897212374</x:v>
      </x:c>
      <x:c r="DD170" s="22" t="n">
        <x:v>532.5292466244491</x:v>
      </x:c>
      <x:c r="DE170" s="22" t="n">
        <x:v>531.9745060717028</x:v>
      </x:c>
      <x:c r="DF170" s="22" t="n">
        <x:v>552.8806203120004</x:v>
      </x:c>
      <x:c r="DG170" s="22" t="n">
        <x:v>582.0975917716671</x:v>
      </x:c>
      <x:c r="DH170" s="22" t="n">
        <x:v>609.3604341588156</x:v>
      </x:c>
      <x:c r="DI170" s="22" t="n">
        <x:v>644.9827503611092</x:v>
      </x:c>
      <x:c r="DJ170" s="22" t="n">
        <x:v>639.9766976971945</x:v>
      </x:c>
      <x:c r="DK170" s="22" t="n">
        <x:v>0</x:v>
      </x:c>
      <x:c r="DL170" s="22" t="n">
        <x:v>0</x:v>
      </x:c>
      <x:c r="DM170" s="22" t="n">
        <x:v>0</x:v>
      </x:c>
      <x:c r="DN170" s="22" t="n">
        <x:v>0</x:v>
      </x:c>
      <x:c r="DO170" s="22" t="n">
        <x:v>0</x:v>
      </x:c>
      <x:c r="DP170" s="22" t="n">
        <x:v>0</x:v>
      </x:c>
      <x:c r="DQ170" s="22" t="n">
        <x:v>0</x:v>
      </x:c>
      <x:c r="DR170" s="22" t="n">
        <x:v>0</x:v>
      </x:c>
      <x:c r="DS170" s="22" t="n">
        <x:v>0</x:v>
      </x:c>
      <x:c r="DT170" s="22" t="n">
        <x:v>0</x:v>
      </x:c>
      <x:c r="DU170" s="22" t="n">
        <x:v>0</x:v>
      </x:c>
      <x:c r="DV170" s="22" t="n">
        <x:v>0</x:v>
      </x:c>
      <x:c r="DW170" s="22" t="n">
        <x:v>713.2221671542968</x:v>
      </x:c>
      <x:c r="DX170" s="22" t="n">
        <x:v>717.1459177780634</x:v>
      </x:c>
      <x:c r="DY170" s="22" t="n">
        <x:v>710.3907317665052</x:v>
      </x:c>
      <x:c r="DZ170" s="22" t="n">
        <x:v>708.6711206685346</x:v>
      </x:c>
      <x:c r="EA170" s="22" t="n">
        <x:v>728.7178936860331</x:v>
      </x:c>
      <x:c r="EB170" s="22" t="n">
        <x:v>723.3322787964842</x:v>
      </x:c>
      <x:c r="EC170" s="22" t="n">
        <x:v>685.4533654421655</x:v>
      </x:c>
      <x:c r="ED170" s="22" t="n">
        <x:v>1490.3692427661827</x:v>
      </x:c>
      <x:c r="EE170" s="22" t="n">
        <x:v>1483.1662103569126</x:v>
      </x:c>
      <x:c r="EF170" s="22" t="n">
        <x:v>1477.8022551629203</x:v>
      </x:c>
      <x:c r="EG170" s="22" t="n">
        <x:v>1452.2123001883094</x:v>
      </x:c>
      <x:c r="EH170" s="22" t="n">
        <x:v>1461.3170608786</x:v>
      </x:c>
      <x:c r="EI170" s="22" t="n">
        <x:v>1486.4469464851866</x:v>
      </x:c>
      <x:c r="EJ170" s="22" t="n">
        <x:v>1456.5395853927207</x:v>
      </x:c>
      <x:c r="EK170" s="22" t="n">
        <x:v>1457.8598198248405</x:v>
      </x:c>
      <x:c r="EL170" s="22" t="n">
        <x:v>1492.869222271839</x:v>
      </x:c>
      <x:c r="EM170" s="22" t="n">
        <x:v>1479.605447332554</x:v>
      </x:c>
      <x:c r="EN170" s="22" t="n">
        <x:v>941.6201798609502</x:v>
      </x:c>
      <x:c r="EO170" s="22" t="n">
        <x:v>708.8365825015088</x:v>
      </x:c>
      <x:c r="EP170" s="23" t="n">
        <x:f>SUM(B170:EO170)</x:f>
        <x:v>45156.33924597577</x:v>
      </x:c>
      <x:c r="EQ170" s="23" t="n">
        <x:v>25449.667616627852</x:v>
      </x:c>
    </x:row>
    <x:row r="171" ht="22" customHeight="1">
      <x:c r="A171" s="21" t="n">
        <x:v>45858</x:v>
      </x:c>
      <x:c r="B171" s="22" t="n">
        <x:v>837.1676281241939</x:v>
      </x:c>
      <x:c r="C171" s="22" t="n">
        <x:v>835.2915193731874</x:v>
      </x:c>
      <x:c r="D171" s="22" t="n">
        <x:v>827.0283607111896</x:v>
      </x:c>
      <x:c r="E171" s="22" t="n">
        <x:v>829.1447664057739</x:v>
      </x:c>
      <x:c r="F171" s="22" t="n">
        <x:v>815.3824707614748</x:v>
      </x:c>
      <x:c r="G171" s="22" t="n">
        <x:v>795.3932682650978</x:v>
      </x:c>
      <x:c r="H171" s="22" t="n">
        <x:v>808.2067932186392</x:v>
      </x:c>
      <x:c r="I171" s="22" t="n">
        <x:v>498.8557170875401</x:v>
      </x:c>
      <x:c r="J171" s="22" t="n">
        <x:v>810.5359322529279</x:v>
      </x:c>
      <x:c r="K171" s="22" t="n">
        <x:v>769.7469849310486</x:v>
      </x:c>
      <x:c r="L171" s="22" t="n">
        <x:v>776.7750434941952</x:v>
      </x:c>
      <x:c r="M171" s="22" t="n">
        <x:v>808.5109940210227</x:v>
      </x:c>
      <x:c r="N171" s="22" t="n">
        <x:v>772.8281661016617</x:v>
      </x:c>
      <x:c r="O171" s="22" t="n">
        <x:v>761.2252890425655</x:v>
      </x:c>
      <x:c r="P171" s="22" t="n">
        <x:v>790.8403588633721</x:v>
      </x:c>
      <x:c r="Q171" s="22" t="n">
        <x:v>784.6896730932214</x:v>
      </x:c>
      <x:c r="R171" s="22" t="n">
        <x:v>773.4409830831376</x:v>
      </x:c>
      <x:c r="S171" s="22" t="n">
        <x:v>769.5911234955131</x:v>
      </x:c>
      <x:c r="T171" s="22" t="n">
        <x:v>753.1476609247741</x:v>
      </x:c>
      <x:c r="U171" s="22" t="n">
        <x:v>757.6706073946214</x:v>
      </x:c>
      <x:c r="V171" s="22" t="n">
        <x:v>781.2875485116078</x:v>
      </x:c>
      <x:c r="W171" s="22" t="n">
        <x:v>783.5105449542831</x:v>
      </x:c>
      <x:c r="X171" s="22" t="n">
        <x:v>767.1545109920985</x:v>
      </x:c>
      <x:c r="Y171" s="22" t="n">
        <x:v>756.4724247930444</x:v>
      </x:c>
      <x:c r="Z171" s="22" t="n">
        <x:v>769.1982312548706</x:v>
      </x:c>
      <x:c r="AA171" s="22" t="n">
        <x:v>759.6712654917443</x:v>
      </x:c>
      <x:c r="AB171" s="22" t="n">
        <x:v>1567.002861937473</x:v>
      </x:c>
      <x:c r="AC171" s="22" t="n">
        <x:v>1577.0998760539092</x:v>
      </x:c>
      <x:c r="AD171" s="22" t="n">
        <x:v>761.0959228208546</x:v>
      </x:c>
      <x:c r="AE171" s="22" t="n">
        <x:v>757.7536860260932</x:v>
      </x:c>
      <x:c r="AF171" s="22" t="n">
        <x:v>726.48724266658</x:v>
      </x:c>
      <x:c r="AG171" s="22" t="n">
        <x:v>692.913680951059</x:v>
      </x:c>
      <x:c r="AH171" s="22" t="n">
        <x:v>662.9270012904949</x:v>
      </x:c>
      <x:c r="AI171" s="22" t="n">
        <x:v>1439.625013395009</x:v>
      </x:c>
      <x:c r="AJ171" s="22" t="n">
        <x:v>624.4136309358129</x:v>
      </x:c>
      <x:c r="AK171" s="22" t="n">
        <x:v>0</x:v>
      </x:c>
      <x:c r="AL171" s="22" t="n">
        <x:v>0</x:v>
      </x:c>
      <x:c r="AM171" s="22" t="n">
        <x:v>0</x:v>
      </x:c>
      <x:c r="AN171" s="22" t="n">
        <x:v>0</x:v>
      </x:c>
      <x:c r="AO171" s="22" t="n">
        <x:v>0</x:v>
      </x:c>
      <x:c r="AP171" s="22" t="n">
        <x:v>0</x:v>
      </x:c>
      <x:c r="AQ171" s="22" t="n">
        <x:v>0</x:v>
      </x:c>
      <x:c r="AR171" s="22" t="n">
        <x:v>0</x:v>
      </x:c>
      <x:c r="AS171" s="22" t="n">
        <x:v>0</x:v>
      </x:c>
      <x:c r="AT171" s="22" t="n">
        <x:v>0</x:v>
      </x:c>
      <x:c r="AU171" s="22" t="n">
        <x:v>0</x:v>
      </x:c>
      <x:c r="AV171" s="22" t="n">
        <x:v>0</x:v>
      </x:c>
      <x:c r="AW171" s="22" t="n">
        <x:v>0</x:v>
      </x:c>
      <x:c r="AX171" s="22" t="n">
        <x:v>0</x:v>
      </x:c>
      <x:c r="AY171" s="22" t="n">
        <x:v>0</x:v>
      </x:c>
      <x:c r="AZ171" s="22" t="n">
        <x:v>0</x:v>
      </x:c>
      <x:c r="BA171" s="22" t="n">
        <x:v>0</x:v>
      </x:c>
      <x:c r="BB171" s="22" t="n">
        <x:v>0</x:v>
      </x:c>
      <x:c r="BC171" s="22" t="n">
        <x:v>0</x:v>
      </x:c>
      <x:c r="BD171" s="22" t="n">
        <x:v>0</x:v>
      </x:c>
      <x:c r="BE171" s="22" t="n">
        <x:v>0</x:v>
      </x:c>
      <x:c r="BF171" s="22" t="n">
        <x:v>0</x:v>
      </x:c>
      <x:c r="BG171" s="22" t="n">
        <x:v>0</x:v>
      </x:c>
      <x:c r="BH171" s="22" t="n">
        <x:v>0</x:v>
      </x:c>
      <x:c r="BI171" s="22" t="n">
        <x:v>0</x:v>
      </x:c>
      <x:c r="BJ171" s="22" t="n">
        <x:v>0</x:v>
      </x:c>
      <x:c r="BK171" s="22" t="n">
        <x:v>0</x:v>
      </x:c>
      <x:c r="BL171" s="22" t="n">
        <x:v>0</x:v>
      </x:c>
      <x:c r="BM171" s="22" t="n">
        <x:v>0</x:v>
      </x:c>
      <x:c r="BN171" s="22" t="n">
        <x:v>0</x:v>
      </x:c>
      <x:c r="BO171" s="22" t="n">
        <x:v>509.6676034175664</x:v>
      </x:c>
      <x:c r="BP171" s="22" t="n">
        <x:v>661.9662141777007</x:v>
      </x:c>
      <x:c r="BQ171" s="22" t="n">
        <x:v>704.9963402519386</x:v>
      </x:c>
      <x:c r="BR171" s="22" t="n">
        <x:v>741.7019943557498</x:v>
      </x:c>
      <x:c r="BS171" s="22" t="n">
        <x:v>786.1994564638405</x:v>
      </x:c>
      <x:c r="BT171" s="22" t="n">
        <x:v>824.8761050204364</x:v>
      </x:c>
      <x:c r="BU171" s="22" t="n">
        <x:v>852.8112889665533</x:v>
      </x:c>
      <x:c r="BV171" s="22" t="n">
        <x:v>852.9886522684026</x:v>
      </x:c>
      <x:c r="BW171" s="22" t="n">
        <x:v>807.5110464266033</x:v>
      </x:c>
      <x:c r="BX171" s="22" t="n">
        <x:v>769.0595413489352</x:v>
      </x:c>
      <x:c r="BY171" s="22" t="n">
        <x:v>797.0879561294653</x:v>
      </x:c>
      <x:c r="BZ171" s="22" t="n">
        <x:v>13.758126913021897</x:v>
      </x:c>
      <x:c r="CA171" s="22" t="n">
        <x:v>29.826229928364455</x:v>
      </x:c>
      <x:c r="CB171" s="22" t="n">
        <x:v>2.6256501442301214</x:v>
      </x:c>
      <x:c r="CC171" s="22" t="n">
        <x:v>13.356790027114357</x:v>
      </x:c>
      <x:c r="CD171" s="22" t="n">
        <x:v>58.00338953116602</x:v>
      </x:c>
      <x:c r="CE171" s="22" t="n">
        <x:v>61.62439146863517</x:v>
      </x:c>
      <x:c r="CF171" s="22" t="n">
        <x:v>30.513018420648088</x:v>
      </x:c>
      <x:c r="CG171" s="22" t="n">
        <x:v>0</x:v>
      </x:c>
      <x:c r="CH171" s="22" t="n">
        <x:v>0</x:v>
      </x:c>
      <x:c r="CI171" s="22" t="n">
        <x:v>0</x:v>
      </x:c>
      <x:c r="CJ171" s="22" t="n">
        <x:v>0</x:v>
      </x:c>
      <x:c r="CK171" s="22" t="n">
        <x:v>0</x:v>
      </x:c>
      <x:c r="CL171" s="22" t="n">
        <x:v>0</x:v>
      </x:c>
      <x:c r="CM171" s="22" t="n">
        <x:v>986.9827743971762</x:v>
      </x:c>
      <x:c r="CN171" s="22" t="n">
        <x:v>200.284244922408</x:v>
      </x:c>
      <x:c r="CO171" s="22" t="n">
        <x:v>232.94478848953588</x:v>
      </x:c>
      <x:c r="CP171" s="22" t="n">
        <x:v>240.75012553627175</x:v>
      </x:c>
      <x:c r="CQ171" s="22" t="n">
        <x:v>273.7139787017651</x:v>
      </x:c>
      <x:c r="CR171" s="22" t="n">
        <x:v>342.9161921870043</x:v>
      </x:c>
      <x:c r="CS171" s="22" t="n">
        <x:v>409.9323022997786</x:v>
      </x:c>
      <x:c r="CT171" s="22" t="n">
        <x:v>431.02717557101755</x:v>
      </x:c>
      <x:c r="CU171" s="22" t="n">
        <x:v>475.7856945471334</x:v>
      </x:c>
      <x:c r="CV171" s="22" t="n">
        <x:v>556.197650409766</x:v>
      </x:c>
      <x:c r="CW171" s="22" t="n">
        <x:v>615.554651339435</x:v>
      </x:c>
      <x:c r="CX171" s="22" t="n">
        <x:v>642.7024744094656</x:v>
      </x:c>
      <x:c r="CY171" s="22" t="n">
        <x:v>657.0149709317996</x:v>
      </x:c>
      <x:c r="CZ171" s="22" t="n">
        <x:v>690.5113267397339</x:v>
      </x:c>
      <x:c r="DA171" s="22" t="n">
        <x:v>754.241375503995</x:v>
      </x:c>
      <x:c r="DB171" s="22" t="n">
        <x:v>838.1020883144413</x:v>
      </x:c>
      <x:c r="DC171" s="22" t="n">
        <x:v>900.3775826291744</x:v>
      </x:c>
      <x:c r="DD171" s="22" t="n">
        <x:v>846.5989673948562</x:v>
      </x:c>
      <x:c r="DE171" s="22" t="n">
        <x:v>751.378470412786</x:v>
      </x:c>
      <x:c r="DF171" s="22" t="n">
        <x:v>792.240515416938</x:v>
      </x:c>
      <x:c r="DG171" s="22" t="n">
        <x:v>866.2501781605544</x:v>
      </x:c>
      <x:c r="DH171" s="22" t="n">
        <x:v>904.3972119624552</x:v>
      </x:c>
      <x:c r="DI171" s="22" t="n">
        <x:v>928.6854577356994</x:v>
      </x:c>
      <x:c r="DJ171" s="22" t="n">
        <x:v>946.2353843990365</x:v>
      </x:c>
      <x:c r="DK171" s="22" t="n">
        <x:v>141.54080133885213</x:v>
      </x:c>
      <x:c r="DL171" s="22" t="n">
        <x:v>178.94529274040212</x:v>
      </x:c>
      <x:c r="DM171" s="22" t="n">
        <x:v>197.09551874371277</x:v>
      </x:c>
      <x:c r="DN171" s="22" t="n">
        <x:v>189.49735072083</x:v>
      </x:c>
      <x:c r="DO171" s="22" t="n">
        <x:v>171.3596684458754</x:v>
      </x:c>
      <x:c r="DP171" s="22" t="n">
        <x:v>177.21627311145176</x:v>
      </x:c>
      <x:c r="DQ171" s="22" t="n">
        <x:v>195.48529380153127</x:v>
      </x:c>
      <x:c r="DR171" s="22" t="n">
        <x:v>180.8847687457354</x:v>
      </x:c>
      <x:c r="DS171" s="22" t="n">
        <x:v>682.1274954182938</x:v>
      </x:c>
      <x:c r="DT171" s="22" t="n">
        <x:v>150.7930097433799</x:v>
      </x:c>
      <x:c r="DU171" s="22" t="n">
        <x:v>177.01793442317523</x:v>
      </x:c>
      <x:c r="DV171" s="22" t="n">
        <x:v>1025.1471780769614</x:v>
      </x:c>
      <x:c r="DW171" s="22" t="n">
        <x:v>1016.2556585756179</x:v>
      </x:c>
      <x:c r="DX171" s="22" t="n">
        <x:v>1007.6640591373613</x:v>
      </x:c>
      <x:c r="DY171" s="22" t="n">
        <x:v>996.800687212074</x:v>
      </x:c>
      <x:c r="DZ171" s="22" t="n">
        <x:v>992.7371699204778</x:v>
      </x:c>
      <x:c r="EA171" s="22" t="n">
        <x:v>1000.8639492395208</x:v>
      </x:c>
      <x:c r="EB171" s="22" t="n">
        <x:v>942.7189960006597</x:v>
      </x:c>
      <x:c r="EC171" s="22" t="n">
        <x:v>1087.6855396867038</x:v>
      </x:c>
      <x:c r="ED171" s="22" t="n">
        <x:v>1680.1096393287917</x:v>
      </x:c>
      <x:c r="EE171" s="22" t="n">
        <x:v>1666.2964792176856</x:v>
      </x:c>
      <x:c r="EF171" s="22" t="n">
        <x:v>1637.399580461769</x:v>
      </x:c>
      <x:c r="EG171" s="22" t="n">
        <x:v>1676.4853733119303</x:v>
      </x:c>
      <x:c r="EH171" s="22" t="n">
        <x:v>1684.349423517015</x:v>
      </x:c>
      <x:c r="EI171" s="22" t="n">
        <x:v>1640.6925323458127</x:v>
      </x:c>
      <x:c r="EJ171" s="22" t="n">
        <x:v>1630.6214949942694</x:v>
      </x:c>
      <x:c r="EK171" s="22" t="n">
        <x:v>1656.6542708472493</x:v>
      </x:c>
      <x:c r="EL171" s="22" t="n">
        <x:v>1692.8534439892942</x:v>
      </x:c>
      <x:c r="EM171" s="22" t="n">
        <x:v>1712.946689483313</x:v>
      </x:c>
      <x:c r="EN171" s="22" t="n">
        <x:v>881.8205140027012</x:v>
      </x:c>
      <x:c r="EO171" s="22" t="n">
        <x:v>873.664371380394</x:v>
      </x:c>
      <x:c r="EP171" s="23" t="n">
        <x:f>SUM(B171:EO171)</x:f>
        <x:v>81751.21661835554</x:v>
      </x:c>
      <x:c r="EQ171" s="23" t="n">
        <x:v>58784.68133592148</x:v>
      </x:c>
    </x:row>
    <x:row r="172" ht="22" customHeight="1">
      <x:c r="A172" s="21" t="n">
        <x:v>45859</x:v>
      </x:c>
      <x:c r="B172" s="22" t="n">
        <x:v>785.8086898293172</x:v>
      </x:c>
      <x:c r="C172" s="22" t="n">
        <x:v>777.6617690990083</x:v>
      </x:c>
      <x:c r="D172" s="22" t="n">
        <x:v>779.2758853671891</x:v>
      </x:c>
      <x:c r="E172" s="22" t="n">
        <x:v>797.2776587708701</x:v>
      </x:c>
      <x:c r="F172" s="22" t="n">
        <x:v>0</x:v>
      </x:c>
      <x:c r="G172" s="22" t="n">
        <x:v>0</x:v>
      </x:c>
      <x:c r="H172" s="22" t="n">
        <x:v>0</x:v>
      </x:c>
      <x:c r="I172" s="22" t="n">
        <x:v>762.3349537468893</x:v>
      </x:c>
      <x:c r="J172" s="22" t="n">
        <x:v>720.8675926837859</x:v>
      </x:c>
      <x:c r="K172" s="22" t="n">
        <x:v>766.857653251242</x:v>
      </x:c>
      <x:c r="L172" s="22" t="n">
        <x:v>783.8215260969163</x:v>
      </x:c>
      <x:c r="M172" s="22" t="n">
        <x:v>740.6112541393599</x:v>
      </x:c>
      <x:c r="N172" s="22" t="n">
        <x:v>724.3182134281558</x:v>
      </x:c>
      <x:c r="O172" s="22" t="n">
        <x:v>734.4681075033213</x:v>
      </x:c>
      <x:c r="P172" s="22" t="n">
        <x:v>740.2245019448454</x:v>
      </x:c>
      <x:c r="Q172" s="22" t="n">
        <x:v>722.2131334533534</x:v>
      </x:c>
      <x:c r="R172" s="22" t="n">
        <x:v>731.3885037645985</x:v>
      </x:c>
      <x:c r="S172" s="22" t="n">
        <x:v>762.5108385415929</x:v>
      </x:c>
      <x:c r="T172" s="22" t="n">
        <x:v>757.8511697344492</x:v>
      </x:c>
      <x:c r="U172" s="22" t="n">
        <x:v>744.1052275671775</x:v>
      </x:c>
      <x:c r="V172" s="22" t="n">
        <x:v>746.4761170110216</x:v>
      </x:c>
      <x:c r="W172" s="22" t="n">
        <x:v>759.5578096634915</x:v>
      </x:c>
      <x:c r="X172" s="22" t="n">
        <x:v>750.8815655205403</x:v>
      </x:c>
      <x:c r="Y172" s="22" t="n">
        <x:v>720.8790267033044</x:v>
      </x:c>
      <x:c r="Z172" s="22" t="n">
        <x:v>703.0778446099478</x:v>
      </x:c>
      <x:c r="AA172" s="22" t="n">
        <x:v>705.318911181112</x:v>
      </x:c>
      <x:c r="AB172" s="22" t="n">
        <x:v>718.6834750157403</x:v>
      </x:c>
      <x:c r="AC172" s="22" t="n">
        <x:v>724.1293410482645</x:v>
      </x:c>
      <x:c r="AD172" s="22" t="n">
        <x:v>703.7312654942372</x:v>
      </x:c>
      <x:c r="AE172" s="22" t="n">
        <x:v>1057.5901894201847</x:v>
      </x:c>
      <x:c r="AF172" s="22" t="n">
        <x:v>1534.5231596759706</x:v>
      </x:c>
      <x:c r="AG172" s="22" t="n">
        <x:v>1518.661514620189</x:v>
      </x:c>
      <x:c r="AH172" s="22" t="n">
        <x:v>1453.9684117330364</x:v>
      </x:c>
      <x:c r="AI172" s="22" t="n">
        <x:v>1385.173278340243</x:v>
      </x:c>
      <x:c r="AJ172" s="22" t="n">
        <x:v>609.5024608559155</x:v>
      </x:c>
      <x:c r="AK172" s="22" t="n">
        <x:v>0</x:v>
      </x:c>
      <x:c r="AL172" s="22" t="n">
        <x:v>0</x:v>
      </x:c>
      <x:c r="AM172" s="22" t="n">
        <x:v>0</x:v>
      </x:c>
      <x:c r="AN172" s="22" t="n">
        <x:v>0</x:v>
      </x:c>
      <x:c r="AO172" s="22" t="n">
        <x:v>0</x:v>
      </x:c>
      <x:c r="AP172" s="22" t="n">
        <x:v>0</x:v>
      </x:c>
      <x:c r="AQ172" s="22" t="n">
        <x:v>0</x:v>
      </x:c>
      <x:c r="AR172" s="22" t="n">
        <x:v>0</x:v>
      </x:c>
      <x:c r="AS172" s="22" t="n">
        <x:v>66.52657245164204</x:v>
      </x:c>
      <x:c r="AT172" s="22" t="n">
        <x:v>339.57974647192043</x:v>
      </x:c>
      <x:c r="AU172" s="22" t="n">
        <x:v>278.81453605012894</x:v>
      </x:c>
      <x:c r="AV172" s="22" t="n">
        <x:v>0</x:v>
      </x:c>
      <x:c r="AW172" s="22" t="n">
        <x:v>0</x:v>
      </x:c>
      <x:c r="AX172" s="22" t="n">
        <x:v>0</x:v>
      </x:c>
      <x:c r="AY172" s="22" t="n">
        <x:v>0</x:v>
      </x:c>
      <x:c r="AZ172" s="22" t="n">
        <x:v>0</x:v>
      </x:c>
      <x:c r="BA172" s="22" t="n">
        <x:v>0</x:v>
      </x:c>
      <x:c r="BB172" s="22" t="n">
        <x:v>0</x:v>
      </x:c>
      <x:c r="BC172" s="22" t="n">
        <x:v>0</x:v>
      </x:c>
      <x:c r="BD172" s="22" t="n">
        <x:v>0</x:v>
      </x:c>
      <x:c r="BE172" s="22" t="n">
        <x:v>0</x:v>
      </x:c>
      <x:c r="BF172" s="22" t="n">
        <x:v>0</x:v>
      </x:c>
      <x:c r="BG172" s="22" t="n">
        <x:v>0</x:v>
      </x:c>
      <x:c r="BH172" s="22" t="n">
        <x:v>0</x:v>
      </x:c>
      <x:c r="BI172" s="22" t="n">
        <x:v>0</x:v>
      </x:c>
      <x:c r="BJ172" s="22" t="n">
        <x:v>0</x:v>
      </x:c>
      <x:c r="BK172" s="22" t="n">
        <x:v>0</x:v>
      </x:c>
      <x:c r="BL172" s="22" t="n">
        <x:v>0</x:v>
      </x:c>
      <x:c r="BM172" s="22" t="n">
        <x:v>0</x:v>
      </x:c>
      <x:c r="BN172" s="22" t="n">
        <x:v>0</x:v>
      </x:c>
      <x:c r="BO172" s="22" t="n">
        <x:v>690.2840008742137</x:v>
      </x:c>
      <x:c r="BP172" s="22" t="n">
        <x:v>685.9158525118823</x:v>
      </x:c>
      <x:c r="BQ172" s="22" t="n">
        <x:v>695.3249224646984</x:v>
      </x:c>
      <x:c r="BR172" s="22" t="n">
        <x:v>725.246637427645</x:v>
      </x:c>
      <x:c r="BS172" s="22" t="n">
        <x:v>760.432667322194</x:v>
      </x:c>
      <x:c r="BT172" s="22" t="n">
        <x:v>744.4752412316202</x:v>
      </x:c>
      <x:c r="BU172" s="22" t="n">
        <x:v>701.3323068161744</x:v>
      </x:c>
      <x:c r="BV172" s="22" t="n">
        <x:v>707.121653984681</x:v>
      </x:c>
      <x:c r="BW172" s="22" t="n">
        <x:v>729.094955997894</x:v>
      </x:c>
      <x:c r="BX172" s="22" t="n">
        <x:v>734.520852721739</x:v>
      </x:c>
      <x:c r="BY172" s="22" t="n">
        <x:v>722.0068356808245</x:v>
      </x:c>
      <x:c r="BZ172" s="22" t="n">
        <x:v>0</x:v>
      </x:c>
      <x:c r="CA172" s="22" t="n">
        <x:v>0</x:v>
      </x:c>
      <x:c r="CB172" s="22" t="n">
        <x:v>0</x:v>
      </x:c>
      <x:c r="CC172" s="22" t="n">
        <x:v>0</x:v>
      </x:c>
      <x:c r="CD172" s="22" t="n">
        <x:v>0</x:v>
      </x:c>
      <x:c r="CE172" s="22" t="n">
        <x:v>0</x:v>
      </x:c>
      <x:c r="CF172" s="22" t="n">
        <x:v>0</x:v>
      </x:c>
      <x:c r="CG172" s="22" t="n">
        <x:v>0</x:v>
      </x:c>
      <x:c r="CH172" s="22" t="n">
        <x:v>0</x:v>
      </x:c>
      <x:c r="CI172" s="22" t="n">
        <x:v>0</x:v>
      </x:c>
      <x:c r="CJ172" s="22" t="n">
        <x:v>0</x:v>
      </x:c>
      <x:c r="CK172" s="22" t="n">
        <x:v>0</x:v>
      </x:c>
      <x:c r="CL172" s="22" t="n">
        <x:v>0</x:v>
      </x:c>
      <x:c r="CM172" s="22" t="n">
        <x:v>305.5161944239377</x:v>
      </x:c>
      <x:c r="CN172" s="22" t="n">
        <x:v>998.8525129827906</x:v>
      </x:c>
      <x:c r="CO172" s="22" t="n">
        <x:v>397.8813405075068</x:v>
      </x:c>
      <x:c r="CP172" s="22" t="n">
        <x:v>450.13167420537786</x:v>
      </x:c>
      <x:c r="CQ172" s="22" t="n">
        <x:v>526.6705780772986</x:v>
      </x:c>
      <x:c r="CR172" s="22" t="n">
        <x:v>590.5578452769095</x:v>
      </x:c>
      <x:c r="CS172" s="22" t="n">
        <x:v>638.7007839592378</x:v>
      </x:c>
      <x:c r="CT172" s="22" t="n">
        <x:v>686.8203789779668</x:v>
      </x:c>
      <x:c r="CU172" s="22" t="n">
        <x:v>698.3781113386289</x:v>
      </x:c>
      <x:c r="CV172" s="22" t="n">
        <x:v>707.6384105694549</x:v>
      </x:c>
      <x:c r="CW172" s="22" t="n">
        <x:v>776.3114229026287</x:v>
      </x:c>
      <x:c r="CX172" s="22" t="n">
        <x:v>817.9561253316673</x:v>
      </x:c>
      <x:c r="CY172" s="22" t="n">
        <x:v>827.7853520409832</x:v>
      </x:c>
      <x:c r="CZ172" s="22" t="n">
        <x:v>883.7834748164834</x:v>
      </x:c>
      <x:c r="DA172" s="22" t="n">
        <x:v>914.0770023329624</x:v>
      </x:c>
      <x:c r="DB172" s="22" t="n">
        <x:v>930.4625979231892</x:v>
      </x:c>
      <x:c r="DC172" s="22" t="n">
        <x:v>1005.2802538595822</x:v>
      </x:c>
      <x:c r="DD172" s="22" t="n">
        <x:v>963.3702130692905</x:v>
      </x:c>
      <x:c r="DE172" s="22" t="n">
        <x:v>831.983830882001</x:v>
      </x:c>
      <x:c r="DF172" s="22" t="n">
        <x:v>823.9016746650484</x:v>
      </x:c>
      <x:c r="DG172" s="22" t="n">
        <x:v>848.8897298448838</x:v>
      </x:c>
      <x:c r="DH172" s="22" t="n">
        <x:v>856.5767961174369</x:v>
      </x:c>
      <x:c r="DI172" s="22" t="n">
        <x:v>895.4821946614674</x:v>
      </x:c>
      <x:c r="DJ172" s="22" t="n">
        <x:v>952.7341303931862</x:v>
      </x:c>
      <x:c r="DK172" s="22" t="n">
        <x:v>164.16882443745067</x:v>
      </x:c>
      <x:c r="DL172" s="22" t="n">
        <x:v>160.6842173678416</x:v>
      </x:c>
      <x:c r="DM172" s="22" t="n">
        <x:v>149.07807787032846</x:v>
      </x:c>
      <x:c r="DN172" s="22" t="n">
        <x:v>158.1917296977847</x:v>
      </x:c>
      <x:c r="DO172" s="22" t="n">
        <x:v>171.2551502392796</x:v>
      </x:c>
      <x:c r="DP172" s="22" t="n">
        <x:v>178.03391880182528</x:v>
      </x:c>
      <x:c r="DQ172" s="22" t="n">
        <x:v>175.52922204810898</x:v>
      </x:c>
      <x:c r="DR172" s="22" t="n">
        <x:v>167.47308910740378</x:v>
      </x:c>
      <x:c r="DS172" s="22" t="n">
        <x:v>163.24607656754972</x:v>
      </x:c>
      <x:c r="DT172" s="22" t="n">
        <x:v>692.0984684726754</x:v>
      </x:c>
      <x:c r="DU172" s="22" t="n">
        <x:v>169.30978347806547</x:v>
      </x:c>
      <x:c r="DV172" s="22" t="n">
        <x:v>1006.695662229084</x:v>
      </x:c>
      <x:c r="DW172" s="22" t="n">
        <x:v>1006.0380878537811</x:v>
      </x:c>
      <x:c r="DX172" s="22" t="n">
        <x:v>996.8531155269416</x:v>
      </x:c>
      <x:c r="DY172" s="22" t="n">
        <x:v>995.809040434088</x:v>
      </x:c>
      <x:c r="DZ172" s="22" t="n">
        <x:v>1006.2344938414809</x:v>
      </x:c>
      <x:c r="EA172" s="22" t="n">
        <x:v>1002.4375342432455</x:v>
      </x:c>
      <x:c r="EB172" s="22" t="n">
        <x:v>921.7366422064813</x:v>
      </x:c>
      <x:c r="EC172" s="22" t="n">
        <x:v>1640.883901596641</x:v>
      </x:c>
      <x:c r="ED172" s="22" t="n">
        <x:v>1613.764925436676</x:v>
      </x:c>
      <x:c r="EE172" s="22" t="n">
        <x:v>1642.6473185399107</x:v>
      </x:c>
      <x:c r="EF172" s="22" t="n">
        <x:v>1560.427298954209</x:v>
      </x:c>
      <x:c r="EG172" s="22" t="n">
        <x:v>1653.3582922904025</x:v>
      </x:c>
      <x:c r="EH172" s="22" t="n">
        <x:v>1637.166284694916</x:v>
      </x:c>
      <x:c r="EI172" s="22" t="n">
        <x:v>802.3393094539463</x:v>
      </x:c>
      <x:c r="EJ172" s="22" t="n">
        <x:v>1632.988798342969</x:v>
      </x:c>
      <x:c r="EK172" s="22" t="n">
        <x:v>1621.4511490466925</x:v>
      </x:c>
      <x:c r="EL172" s="22" t="n">
        <x:v>1607.5059563541563</x:v>
      </x:c>
      <x:c r="EM172" s="22" t="n">
        <x:v>1605.3599694410468</x:v>
      </x:c>
      <x:c r="EN172" s="22" t="n">
        <x:v>1613.6415378726247</x:v>
      </x:c>
      <x:c r="EO172" s="22" t="n">
        <x:v>1628.1167025959057</x:v>
      </x:c>
      <x:c r="EP172" s="23" t="n">
        <x:f>SUM(B172:EO172)</x:f>
        <x:v>83378.69504002595</x:v>
      </x:c>
      <x:c r="EQ172" s="23" t="n">
        <x:v>61792.41526813979</x:v>
      </x:c>
    </x:row>
    <x:row r="173" ht="22" customHeight="1">
      <x:c r="A173" s="21" t="n">
        <x:v>45860</x:v>
      </x:c>
      <x:c r="B173" s="22" t="n">
        <x:v>812.1763456890012</x:v>
      </x:c>
      <x:c r="C173" s="22" t="n">
        <x:v>784.586779922629</x:v>
      </x:c>
      <x:c r="D173" s="22" t="n">
        <x:v>757.2307460484507</x:v>
      </x:c>
      <x:c r="E173" s="22" t="n">
        <x:v>800.3723405486804</x:v>
      </x:c>
      <x:c r="F173" s="22" t="n">
        <x:v>804.9671296485309</x:v>
      </x:c>
      <x:c r="G173" s="22" t="n">
        <x:v>757.7508847044878</x:v>
      </x:c>
      <x:c r="H173" s="22" t="n">
        <x:v>756.3417210296107</x:v>
      </x:c>
      <x:c r="I173" s="22" t="n">
        <x:v>213.31600613518424</x:v>
      </x:c>
      <x:c r="J173" s="22" t="n">
        <x:v>777.8732864992019</x:v>
      </x:c>
      <x:c r="K173" s="22" t="n">
        <x:v>751.0008079727808</x:v>
      </x:c>
      <x:c r="L173" s="22" t="n">
        <x:v>751.2894690112312</x:v>
      </x:c>
      <x:c r="M173" s="22" t="n">
        <x:v>780.2723603473531</x:v>
      </x:c>
      <x:c r="N173" s="22" t="n">
        <x:v>787.6040083455954</x:v>
      </x:c>
      <x:c r="O173" s="22" t="n">
        <x:v>791.8204681304636</x:v>
      </x:c>
      <x:c r="P173" s="22" t="n">
        <x:v>0</x:v>
      </x:c>
      <x:c r="Q173" s="22" t="n">
        <x:v>745.005569806242</x:v>
      </x:c>
      <x:c r="R173" s="22" t="n">
        <x:v>725.0898140258622</x:v>
      </x:c>
      <x:c r="S173" s="22" t="n">
        <x:v>740.4773784768885</x:v>
      </x:c>
      <x:c r="T173" s="22" t="n">
        <x:v>751.1627334887032</x:v>
      </x:c>
      <x:c r="U173" s="22" t="n">
        <x:v>766.66669500465</x:v>
      </x:c>
      <x:c r="V173" s="22" t="n">
        <x:v>774.6053940038266</x:v>
      </x:c>
      <x:c r="W173" s="22" t="n">
        <x:v>745.8197313230135</x:v>
      </x:c>
      <x:c r="X173" s="22" t="n">
        <x:v>722.062773068702</x:v>
      </x:c>
      <x:c r="Y173" s="22" t="n">
        <x:v>716.5870300753552</x:v>
      </x:c>
      <x:c r="Z173" s="22" t="n">
        <x:v>704.8318053917534</x:v>
      </x:c>
      <x:c r="AA173" s="22" t="n">
        <x:v>697.4095907611835</x:v>
      </x:c>
      <x:c r="AB173" s="22" t="n">
        <x:v>713.6088419792385</x:v>
      </x:c>
      <x:c r="AC173" s="22" t="n">
        <x:v>748.8418978176729</x:v>
      </x:c>
      <x:c r="AD173" s="22" t="n">
        <x:v>712.3087037252428</x:v>
      </x:c>
      <x:c r="AE173" s="22" t="n">
        <x:v>645.7608034826446</x:v>
      </x:c>
      <x:c r="AF173" s="22" t="n">
        <x:v>672.7949003772378</x:v>
      </x:c>
      <x:c r="AG173" s="22" t="n">
        <x:v>691.9948337022345</x:v>
      </x:c>
      <x:c r="AH173" s="22" t="n">
        <x:v>1480.5537793959854</x:v>
      </x:c>
      <x:c r="AI173" s="22" t="n">
        <x:v>1412.130549864745</x:v>
      </x:c>
      <x:c r="AJ173" s="22" t="n">
        <x:v>618.7824072782463</x:v>
      </x:c>
      <x:c r="AK173" s="22" t="n">
        <x:v>0</x:v>
      </x:c>
      <x:c r="AL173" s="22" t="n">
        <x:v>0</x:v>
      </x:c>
      <x:c r="AM173" s="22" t="n">
        <x:v>0</x:v>
      </x:c>
      <x:c r="AN173" s="22" t="n">
        <x:v>0</x:v>
      </x:c>
      <x:c r="AO173" s="22" t="n">
        <x:v>0</x:v>
      </x:c>
      <x:c r="AP173" s="22" t="n">
        <x:v>0</x:v>
      </x:c>
      <x:c r="AQ173" s="22" t="n">
        <x:v>0</x:v>
      </x:c>
      <x:c r="AR173" s="22" t="n">
        <x:v>0</x:v>
      </x:c>
      <x:c r="AS173" s="22" t="n">
        <x:v>0</x:v>
      </x:c>
      <x:c r="AT173" s="22" t="n">
        <x:v>235.24478189250704</x:v>
      </x:c>
      <x:c r="AU173" s="22" t="n">
        <x:v>166.73510332110038</x:v>
      </x:c>
      <x:c r="AV173" s="22" t="n">
        <x:v>0</x:v>
      </x:c>
      <x:c r="AW173" s="22" t="n">
        <x:v>0</x:v>
      </x:c>
      <x:c r="AX173" s="22" t="n">
        <x:v>0</x:v>
      </x:c>
      <x:c r="AY173" s="22" t="n">
        <x:v>0</x:v>
      </x:c>
      <x:c r="AZ173" s="22" t="n">
        <x:v>0</x:v>
      </x:c>
      <x:c r="BA173" s="22" t="n">
        <x:v>0</x:v>
      </x:c>
      <x:c r="BB173" s="22" t="n">
        <x:v>0</x:v>
      </x:c>
      <x:c r="BC173" s="22" t="n">
        <x:v>0</x:v>
      </x:c>
      <x:c r="BD173" s="22" t="n">
        <x:v>0</x:v>
      </x:c>
      <x:c r="BE173" s="22" t="n">
        <x:v>0</x:v>
      </x:c>
      <x:c r="BF173" s="22" t="n">
        <x:v>0</x:v>
      </x:c>
      <x:c r="BG173" s="22" t="n">
        <x:v>0</x:v>
      </x:c>
      <x:c r="BH173" s="22" t="n">
        <x:v>0</x:v>
      </x:c>
      <x:c r="BI173" s="22" t="n">
        <x:v>0</x:v>
      </x:c>
      <x:c r="BJ173" s="22" t="n">
        <x:v>0</x:v>
      </x:c>
      <x:c r="BK173" s="22" t="n">
        <x:v>0</x:v>
      </x:c>
      <x:c r="BL173" s="22" t="n">
        <x:v>0</x:v>
      </x:c>
      <x:c r="BM173" s="22" t="n">
        <x:v>0</x:v>
      </x:c>
      <x:c r="BN173" s="22" t="n">
        <x:v>0</x:v>
      </x:c>
      <x:c r="BO173" s="22" t="n">
        <x:v>826.7615755855122</x:v>
      </x:c>
      <x:c r="BP173" s="22" t="n">
        <x:v>768.24316399544</x:v>
      </x:c>
      <x:c r="BQ173" s="22" t="n">
        <x:v>538.8133534317398</x:v>
      </x:c>
      <x:c r="BR173" s="22" t="n">
        <x:v>653.7338680178257</x:v>
      </x:c>
      <x:c r="BS173" s="22" t="n">
        <x:v>609.6760704629944</x:v>
      </x:c>
      <x:c r="BT173" s="22" t="n">
        <x:v>503.0161745776786</x:v>
      </x:c>
      <x:c r="BU173" s="22" t="n">
        <x:v>0</x:v>
      </x:c>
      <x:c r="BV173" s="22" t="n">
        <x:v>0</x:v>
      </x:c>
      <x:c r="BW173" s="22" t="n">
        <x:v>0</x:v>
      </x:c>
      <x:c r="BX173" s="22" t="n">
        <x:v>452.75480106005284</x:v>
      </x:c>
      <x:c r="BY173" s="22" t="n">
        <x:v>506.8793151733612</x:v>
      </x:c>
      <x:c r="BZ173" s="22" t="n">
        <x:v>0</x:v>
      </x:c>
      <x:c r="CA173" s="22" t="n">
        <x:v>0</x:v>
      </x:c>
      <x:c r="CB173" s="22" t="n">
        <x:v>0</x:v>
      </x:c>
      <x:c r="CC173" s="22" t="n">
        <x:v>0</x:v>
      </x:c>
      <x:c r="CD173" s="22" t="n">
        <x:v>0</x:v>
      </x:c>
      <x:c r="CE173" s="22" t="n">
        <x:v>30.546669573575855</x:v>
      </x:c>
      <x:c r="CF173" s="22" t="n">
        <x:v>0</x:v>
      </x:c>
      <x:c r="CG173" s="22" t="n">
        <x:v>0</x:v>
      </x:c>
      <x:c r="CH173" s="22" t="n">
        <x:v>0</x:v>
      </x:c>
      <x:c r="CI173" s="22" t="n">
        <x:v>0</x:v>
      </x:c>
      <x:c r="CJ173" s="22" t="n">
        <x:v>0</x:v>
      </x:c>
      <x:c r="CK173" s="22" t="n">
        <x:v>0</x:v>
      </x:c>
      <x:c r="CL173" s="22" t="n">
        <x:v>0</x:v>
      </x:c>
      <x:c r="CM173" s="22" t="n">
        <x:v>1036.8827641118387</x:v>
      </x:c>
      <x:c r="CN173" s="22" t="n">
        <x:v>1121.0038127305238</x:v>
      </x:c>
      <x:c r="CO173" s="22" t="n">
        <x:v>301.576280836307</x:v>
      </x:c>
      <x:c r="CP173" s="22" t="n">
        <x:v>327.45091423327324</x:v>
      </x:c>
      <x:c r="CQ173" s="22" t="n">
        <x:v>333.5013498365536</x:v>
      </x:c>
      <x:c r="CR173" s="22" t="n">
        <x:v>359.49071438024487</x:v>
      </x:c>
      <x:c r="CS173" s="22" t="n">
        <x:v>409.0385535328071</x:v>
      </x:c>
      <x:c r="CT173" s="22" t="n">
        <x:v>457.35932615092395</x:v>
      </x:c>
      <x:c r="CU173" s="22" t="n">
        <x:v>478.9098121673145</x:v>
      </x:c>
      <x:c r="CV173" s="22" t="n">
        <x:v>502.8001331583364</x:v>
      </x:c>
      <x:c r="CW173" s="22" t="n">
        <x:v>605.2240767594762</x:v>
      </x:c>
      <x:c r="CX173" s="22" t="n">
        <x:v>686.6380311464886</x:v>
      </x:c>
      <x:c r="CY173" s="22" t="n">
        <x:v>723.3330754609003</x:v>
      </x:c>
      <x:c r="CZ173" s="22" t="n">
        <x:v>784.6209995140227</x:v>
      </x:c>
      <x:c r="DA173" s="22" t="n">
        <x:v>866.8250630299474</x:v>
      </x:c>
      <x:c r="DB173" s="22" t="n">
        <x:v>953.154218762327</x:v>
      </x:c>
      <x:c r="DC173" s="22" t="n">
        <x:v>1006.8151451373317</x:v>
      </x:c>
      <x:c r="DD173" s="22" t="n">
        <x:v>944.3779760526551</x:v>
      </x:c>
      <x:c r="DE173" s="22" t="n">
        <x:v>836.9944177200259</x:v>
      </x:c>
      <x:c r="DF173" s="22" t="n">
        <x:v>844.5854114265795</x:v>
      </x:c>
      <x:c r="DG173" s="22" t="n">
        <x:v>880.7540060118622</x:v>
      </x:c>
      <x:c r="DH173" s="22" t="n">
        <x:v>899.7527026399274</x:v>
      </x:c>
      <x:c r="DI173" s="22" t="n">
        <x:v>930.692976928885</x:v>
      </x:c>
      <x:c r="DJ173" s="22" t="n">
        <x:v>969.1952003640633</x:v>
      </x:c>
      <x:c r="DK173" s="22" t="n">
        <x:v>170.4122566240029</x:v>
      </x:c>
      <x:c r="DL173" s="22" t="n">
        <x:v>179.89949391567552</x:v>
      </x:c>
      <x:c r="DM173" s="22" t="n">
        <x:v>170.43392087161953</x:v>
      </x:c>
      <x:c r="DN173" s="22" t="n">
        <x:v>165.0350951813316</x:v>
      </x:c>
      <x:c r="DO173" s="22" t="n">
        <x:v>171.6892701531866</x:v>
      </x:c>
      <x:c r="DP173" s="22" t="n">
        <x:v>160.87836123271256</x:v>
      </x:c>
      <x:c r="DQ173" s="22" t="n">
        <x:v>137.6420328393907</x:v>
      </x:c>
      <x:c r="DR173" s="22" t="n">
        <x:v>137.30891150968944</x:v>
      </x:c>
      <x:c r="DS173" s="22" t="n">
        <x:v>141.4848848802825</x:v>
      </x:c>
      <x:c r="DT173" s="22" t="n">
        <x:v>670.1459973245016</x:v>
      </x:c>
      <x:c r="DU173" s="22" t="n">
        <x:v>153.52671239765834</x:v>
      </x:c>
      <x:c r="DV173" s="22" t="n">
        <x:v>982.2031632957364</x:v>
      </x:c>
      <x:c r="DW173" s="22" t="n">
        <x:v>972.0262982304997</x:v>
      </x:c>
      <x:c r="DX173" s="22" t="n">
        <x:v>990.4531590445955</x:v>
      </x:c>
      <x:c r="DY173" s="22" t="n">
        <x:v>1010.8986123951562</x:v>
      </x:c>
      <x:c r="DZ173" s="22" t="n">
        <x:v>1023.3863357039278</x:v>
      </x:c>
      <x:c r="EA173" s="22" t="n">
        <x:v>1027.781488779414</x:v>
      </x:c>
      <x:c r="EB173" s="22" t="n">
        <x:v>941.0786259780167</x:v>
      </x:c>
      <x:c r="EC173" s="22" t="n">
        <x:v>1644.6520508687652</x:v>
      </x:c>
      <x:c r="ED173" s="22" t="n">
        <x:v>1614.3795176286753</x:v>
      </x:c>
      <x:c r="EE173" s="22" t="n">
        <x:v>1600.8380059609412</x:v>
      </x:c>
      <x:c r="EF173" s="22" t="n">
        <x:v>1580.6310687176679</x:v>
      </x:c>
      <x:c r="EG173" s="22" t="n">
        <x:v>1617.7419808534996</x:v>
      </x:c>
      <x:c r="EH173" s="22" t="n">
        <x:v>1657.984417302452</x:v>
      </x:c>
      <x:c r="EI173" s="22" t="n">
        <x:v>1489.22258754106</x:v>
      </x:c>
      <x:c r="EJ173" s="22" t="n">
        <x:v>1620.0186598254618</x:v>
      </x:c>
      <x:c r="EK173" s="22" t="n">
        <x:v>1613.3615498115742</x:v>
      </x:c>
      <x:c r="EL173" s="22" t="n">
        <x:v>1632.4154936536104</x:v>
      </x:c>
      <x:c r="EM173" s="22" t="n">
        <x:v>1619.0113857772353</x:v>
      </x:c>
      <x:c r="EN173" s="22" t="n">
        <x:v>1612.6680915766121</x:v>
      </x:c>
      <x:c r="EO173" s="22" t="n">
        <x:v>1625.9001645123499</x:v>
      </x:c>
      <x:c r="EP173" s="23" t="n">
        <x:f>SUM(B173:EO173)</x:f>
        <x:v>78801.58902065434</x:v>
      </x:c>
      <x:c r="EQ173" s="23" t="n">
        <x:v>58596.07967791892</x:v>
      </x:c>
    </x:row>
    <x:row r="174" ht="22" customHeight="1">
      <x:c r="A174" s="21" t="n">
        <x:v>45861</x:v>
      </x:c>
      <x:c r="B174" s="22" t="n">
        <x:v>787.3945304181907</x:v>
      </x:c>
      <x:c r="C174" s="22" t="n">
        <x:v>768.9754574239603</x:v>
      </x:c>
      <x:c r="D174" s="22" t="n">
        <x:v>0</x:v>
      </x:c>
      <x:c r="E174" s="22" t="n">
        <x:v>0</x:v>
      </x:c>
      <x:c r="F174" s="22" t="n">
        <x:v>779.6762720119887</x:v>
      </x:c>
      <x:c r="G174" s="22" t="n">
        <x:v>748.89694521868</x:v>
      </x:c>
      <x:c r="H174" s="22" t="n">
        <x:v>755.9735995299371</x:v>
      </x:c>
      <x:c r="I174" s="22" t="n">
        <x:v>748.4385627671757</x:v>
      </x:c>
      <x:c r="J174" s="22" t="n">
        <x:v>729.2493970770598</x:v>
      </x:c>
      <x:c r="K174" s="22" t="n">
        <x:v>758.5696913245741</x:v>
      </x:c>
      <x:c r="L174" s="22" t="n">
        <x:v>785.3984463834425</x:v>
      </x:c>
      <x:c r="M174" s="22" t="n">
        <x:v>783.2881266707967</x:v>
      </x:c>
      <x:c r="N174" s="22" t="n">
        <x:v>776.2483686432589</x:v>
      </x:c>
      <x:c r="O174" s="22" t="n">
        <x:v>776.0209017519486</x:v>
      </x:c>
      <x:c r="P174" s="22" t="n">
        <x:v>768.9450001632941</x:v>
      </x:c>
      <x:c r="Q174" s="22" t="n">
        <x:v>736.1600156010908</x:v>
      </x:c>
      <x:c r="R174" s="22" t="n">
        <x:v>722.1465973139588</x:v>
      </x:c>
      <x:c r="S174" s="22" t="n">
        <x:v>722.4135398792085</x:v>
      </x:c>
      <x:c r="T174" s="22" t="n">
        <x:v>693.8764624046898</x:v>
      </x:c>
      <x:c r="U174" s="22" t="n">
        <x:v>695.8252098329144</x:v>
      </x:c>
      <x:c r="V174" s="22" t="n">
        <x:v>735.6506120237917</x:v>
      </x:c>
      <x:c r="W174" s="22" t="n">
        <x:v>753.2833570783225</x:v>
      </x:c>
      <x:c r="X174" s="22" t="n">
        <x:v>733.6568225397477</x:v>
      </x:c>
      <x:c r="Y174" s="22" t="n">
        <x:v>719.6209626930018</x:v>
      </x:c>
      <x:c r="Z174" s="22" t="n">
        <x:v>761.5331675454469</x:v>
      </x:c>
      <x:c r="AA174" s="22" t="n">
        <x:v>762.3371389765961</x:v>
      </x:c>
      <x:c r="AB174" s="22" t="n">
        <x:v>719.1692855574923</x:v>
      </x:c>
      <x:c r="AC174" s="22" t="n">
        <x:v>961.85334220576</x:v>
      </x:c>
      <x:c r="AD174" s="22" t="n">
        <x:v>720.4905809273222</x:v>
      </x:c>
      <x:c r="AE174" s="22" t="n">
        <x:v>702.8654963707631</x:v>
      </x:c>
      <x:c r="AF174" s="22" t="n">
        <x:v>713.2313887729453</x:v>
      </x:c>
      <x:c r="AG174" s="22" t="n">
        <x:v>703.0054334135062</x:v>
      </x:c>
      <x:c r="AH174" s="22" t="n">
        <x:v>1484.8352373001649</x:v>
      </x:c>
      <x:c r="AI174" s="22" t="n">
        <x:v>1418.9994947895211</x:v>
      </x:c>
      <x:c r="AJ174" s="22" t="n">
        <x:v>653.5253330156551</x:v>
      </x:c>
      <x:c r="AK174" s="22" t="n">
        <x:v>0</x:v>
      </x:c>
      <x:c r="AL174" s="22" t="n">
        <x:v>0</x:v>
      </x:c>
      <x:c r="AM174" s="22" t="n">
        <x:v>0</x:v>
      </x:c>
      <x:c r="AN174" s="22" t="n">
        <x:v>0</x:v>
      </x:c>
      <x:c r="AO174" s="22" t="n">
        <x:v>0</x:v>
      </x:c>
      <x:c r="AP174" s="22" t="n">
        <x:v>0</x:v>
      </x:c>
      <x:c r="AQ174" s="22" t="n">
        <x:v>533.6641115258594</x:v>
      </x:c>
      <x:c r="AR174" s="22" t="n">
        <x:v>473.61480606590237</x:v>
      </x:c>
      <x:c r="AS174" s="22" t="n">
        <x:v>456.2993705044938</x:v>
      </x:c>
      <x:c r="AT174" s="22" t="n">
        <x:v>451.3616366142784</x:v>
      </x:c>
      <x:c r="AU174" s="22" t="n">
        <x:v>1208.7356916889025</x:v>
      </x:c>
      <x:c r="AV174" s="22" t="n">
        <x:v>73.7144115038235</x:v>
      </x:c>
      <x:c r="AW174" s="22" t="n">
        <x:v>0</x:v>
      </x:c>
      <x:c r="AX174" s="22" t="n">
        <x:v>0</x:v>
      </x:c>
      <x:c r="AY174" s="22" t="n">
        <x:v>0</x:v>
      </x:c>
      <x:c r="AZ174" s="22" t="n">
        <x:v>0</x:v>
      </x:c>
      <x:c r="BA174" s="22" t="n">
        <x:v>0</x:v>
      </x:c>
      <x:c r="BB174" s="22" t="n">
        <x:v>0</x:v>
      </x:c>
      <x:c r="BC174" s="22" t="n">
        <x:v>0</x:v>
      </x:c>
      <x:c r="BD174" s="22" t="n">
        <x:v>0</x:v>
      </x:c>
      <x:c r="BE174" s="22" t="n">
        <x:v>0</x:v>
      </x:c>
      <x:c r="BF174" s="22" t="n">
        <x:v>0</x:v>
      </x:c>
      <x:c r="BG174" s="22" t="n">
        <x:v>0</x:v>
      </x:c>
      <x:c r="BH174" s="22" t="n">
        <x:v>0</x:v>
      </x:c>
      <x:c r="BI174" s="22" t="n">
        <x:v>0</x:v>
      </x:c>
      <x:c r="BJ174" s="22" t="n">
        <x:v>0</x:v>
      </x:c>
      <x:c r="BK174" s="22" t="n">
        <x:v>0</x:v>
      </x:c>
      <x:c r="BL174" s="22" t="n">
        <x:v>0</x:v>
      </x:c>
      <x:c r="BM174" s="22" t="n">
        <x:v>0</x:v>
      </x:c>
      <x:c r="BN174" s="22" t="n">
        <x:v>0</x:v>
      </x:c>
      <x:c r="BO174" s="22" t="n">
        <x:v>880.1504421947316</x:v>
      </x:c>
      <x:c r="BP174" s="22" t="n">
        <x:v>867.3830528863475</x:v>
      </x:c>
      <x:c r="BQ174" s="22" t="n">
        <x:v>839.558337560517</x:v>
      </x:c>
      <x:c r="BR174" s="22" t="n">
        <x:v>813.8721554662825</x:v>
      </x:c>
      <x:c r="BS174" s="22" t="n">
        <x:v>802.3696510295265</x:v>
      </x:c>
      <x:c r="BT174" s="22" t="n">
        <x:v>776.8305226361911</x:v>
      </x:c>
      <x:c r="BU174" s="22" t="n">
        <x:v>740.4055244753197</x:v>
      </x:c>
      <x:c r="BV174" s="22" t="n">
        <x:v>726.420218587536</x:v>
      </x:c>
      <x:c r="BW174" s="22" t="n">
        <x:v>685.5988083198033</x:v>
      </x:c>
      <x:c r="BX174" s="22" t="n">
        <x:v>639.1704482325783</x:v>
      </x:c>
      <x:c r="BY174" s="22" t="n">
        <x:v>675.9579261244239</x:v>
      </x:c>
      <x:c r="BZ174" s="22" t="n">
        <x:v>0</x:v>
      </x:c>
      <x:c r="CA174" s="22" t="n">
        <x:v>0</x:v>
      </x:c>
      <x:c r="CB174" s="22" t="n">
        <x:v>0</x:v>
      </x:c>
      <x:c r="CC174" s="22" t="n">
        <x:v>0</x:v>
      </x:c>
      <x:c r="CD174" s="22" t="n">
        <x:v>16.53897670221295</x:v>
      </x:c>
      <x:c r="CE174" s="22" t="n">
        <x:v>32.73318101510017</x:v>
      </x:c>
      <x:c r="CF174" s="22" t="n">
        <x:v>0</x:v>
      </x:c>
      <x:c r="CG174" s="22" t="n">
        <x:v>0</x:v>
      </x:c>
      <x:c r="CH174" s="22" t="n">
        <x:v>0</x:v>
      </x:c>
      <x:c r="CI174" s="22" t="n">
        <x:v>0</x:v>
      </x:c>
      <x:c r="CJ174" s="22" t="n">
        <x:v>0</x:v>
      </x:c>
      <x:c r="CK174" s="22" t="n">
        <x:v>0</x:v>
      </x:c>
      <x:c r="CL174" s="22" t="n">
        <x:v>0</x:v>
      </x:c>
      <x:c r="CM174" s="22" t="n">
        <x:v>870.6666619255885</x:v>
      </x:c>
      <x:c r="CN174" s="22" t="n">
        <x:v>1386.0261794278736</x:v>
      </x:c>
      <x:c r="CO174" s="22" t="n">
        <x:v>1417.0563093084097</x:v>
      </x:c>
      <x:c r="CP174" s="22" t="n">
        <x:v>662.9511210256989</x:v>
      </x:c>
      <x:c r="CQ174" s="22" t="n">
        <x:v>677.9562963851457</x:v>
      </x:c>
      <x:c r="CR174" s="22" t="n">
        <x:v>689.9501383943849</x:v>
      </x:c>
      <x:c r="CS174" s="22" t="n">
        <x:v>731.5306304335551</x:v>
      </x:c>
      <x:c r="CT174" s="22" t="n">
        <x:v>766.2813775875172</x:v>
      </x:c>
      <x:c r="CU174" s="22" t="n">
        <x:v>804.4432414275934</x:v>
      </x:c>
      <x:c r="CV174" s="22" t="n">
        <x:v>828.972579643957</x:v>
      </x:c>
      <x:c r="CW174" s="22" t="n">
        <x:v>804.0343495171551</x:v>
      </x:c>
      <x:c r="CX174" s="22" t="n">
        <x:v>813.2873710621748</x:v>
      </x:c>
      <x:c r="CY174" s="22" t="n">
        <x:v>869.7737852521191</x:v>
      </x:c>
      <x:c r="CZ174" s="22" t="n">
        <x:v>908.1595298798077</x:v>
      </x:c>
      <x:c r="DA174" s="22" t="n">
        <x:v>932.5817427028992</x:v>
      </x:c>
      <x:c r="DB174" s="22" t="n">
        <x:v>976.1454588062903</x:v>
      </x:c>
      <x:c r="DC174" s="22" t="n">
        <x:v>1041.8414285202437</x:v>
      </x:c>
      <x:c r="DD174" s="22" t="n">
        <x:v>953.0486732364584</x:v>
      </x:c>
      <x:c r="DE174" s="22" t="n">
        <x:v>782.4990408965316</x:v>
      </x:c>
      <x:c r="DF174" s="22" t="n">
        <x:v>799.0426156774367</x:v>
      </x:c>
      <x:c r="DG174" s="22" t="n">
        <x:v>890.6568913015343</x:v>
      </x:c>
      <x:c r="DH174" s="22" t="n">
        <x:v>930.9585113302127</x:v>
      </x:c>
      <x:c r="DI174" s="22" t="n">
        <x:v>907.2884016917366</x:v>
      </x:c>
      <x:c r="DJ174" s="22" t="n">
        <x:v>931.0647011528916</x:v>
      </x:c>
      <x:c r="DK174" s="22" t="n">
        <x:v>161.52442982549348</x:v>
      </x:c>
      <x:c r="DL174" s="22" t="n">
        <x:v>141.3442838301453</x:v>
      </x:c>
      <x:c r="DM174" s="22" t="n">
        <x:v>130.4800894805909</x:v>
      </x:c>
      <x:c r="DN174" s="22" t="n">
        <x:v>159.50038979055068</x:v>
      </x:c>
      <x:c r="DO174" s="22" t="n">
        <x:v>156.1392153310345</x:v>
      </x:c>
      <x:c r="DP174" s="22" t="n">
        <x:v>153.2121013589092</x:v>
      </x:c>
      <x:c r="DQ174" s="22" t="n">
        <x:v>173.58788789155062</x:v>
      </x:c>
      <x:c r="DR174" s="22" t="n">
        <x:v>198.41054941982475</x:v>
      </x:c>
      <x:c r="DS174" s="22" t="n">
        <x:v>193.58834801831244</x:v>
      </x:c>
      <x:c r="DT174" s="22" t="n">
        <x:v>684.7422893862665</x:v>
      </x:c>
      <x:c r="DU174" s="22" t="n">
        <x:v>123.46807253033262</x:v>
      </x:c>
      <x:c r="DV174" s="22" t="n">
        <x:v>939.1570819055354</x:v>
      </x:c>
      <x:c r="DW174" s="22" t="n">
        <x:v>942.6882161371535</x:v>
      </x:c>
      <x:c r="DX174" s="22" t="n">
        <x:v>959.9650983923065</x:v>
      </x:c>
      <x:c r="DY174" s="22" t="n">
        <x:v>968.4507769397367</x:v>
      </x:c>
      <x:c r="DZ174" s="22" t="n">
        <x:v>969.6038433611465</x:v>
      </x:c>
      <x:c r="EA174" s="22" t="n">
        <x:v>974.8695156996337</x:v>
      </x:c>
      <x:c r="EB174" s="22" t="n">
        <x:v>928.6903281798421</x:v>
      </x:c>
      <x:c r="EC174" s="22" t="n">
        <x:v>1511.7525513590433</x:v>
      </x:c>
      <x:c r="ED174" s="22" t="n">
        <x:v>1642.1144502773354</x:v>
      </x:c>
      <x:c r="EE174" s="22" t="n">
        <x:v>1671.1301231547914</x:v>
      </x:c>
      <x:c r="EF174" s="22" t="n">
        <x:v>1697.6739410298628</x:v>
      </x:c>
      <x:c r="EG174" s="22" t="n">
        <x:v>1638.8829564401235</x:v>
      </x:c>
      <x:c r="EH174" s="22" t="n">
        <x:v>1617.4492007995768</x:v>
      </x:c>
      <x:c r="EI174" s="22" t="n">
        <x:v>1651.1670222849775</x:v>
      </x:c>
      <x:c r="EJ174" s="22" t="n">
        <x:v>1638.0318375116465</x:v>
      </x:c>
      <x:c r="EK174" s="22" t="n">
        <x:v>1622.5166507027598</x:v>
      </x:c>
      <x:c r="EL174" s="22" t="n">
        <x:v>1631.2528225067667</x:v>
      </x:c>
      <x:c r="EM174" s="22" t="n">
        <x:v>1636.834638964254</x:v>
      </x:c>
      <x:c r="EN174" s="22" t="n">
        <x:v>1621.9960501386402</x:v>
      </x:c>
      <x:c r="EO174" s="22" t="n">
        <x:v>1607.6835952824476</x:v>
      </x:c>
      <x:c r="EP174" s="23" t="n">
        <x:f>SUM(B174:EO174)</x:f>
        <x:v>89300.05944527782</x:v>
      </x:c>
      <x:c r="EQ174" s="23" t="n">
        <x:v>65359.28340039214</x:v>
      </x:c>
    </x:row>
    <x:row r="175" ht="22" customHeight="1">
      <x:c r="A175" s="21" t="n">
        <x:v>45862</x:v>
      </x:c>
      <x:c r="B175" s="22" t="n">
        <x:v>117.52662993105243</x:v>
      </x:c>
      <x:c r="C175" s="22" t="n">
        <x:v>789.843012090008</x:v>
      </x:c>
      <x:c r="D175" s="22" t="n">
        <x:v>764.0619484699458</x:v>
      </x:c>
      <x:c r="E175" s="22" t="n">
        <x:v>770.5032511872348</x:v>
      </x:c>
      <x:c r="F175" s="22" t="n">
        <x:v>789.1350517160234</x:v>
      </x:c>
      <x:c r="G175" s="22" t="n">
        <x:v>795.4707152250696</x:v>
      </x:c>
      <x:c r="H175" s="22" t="n">
        <x:v>785.4522252713366</x:v>
      </x:c>
      <x:c r="I175" s="22" t="n">
        <x:v>775.0248287693522</x:v>
      </x:c>
      <x:c r="J175" s="22" t="n">
        <x:v>765.6975646626724</x:v>
      </x:c>
      <x:c r="K175" s="22" t="n">
        <x:v>749.6968413135206</x:v>
      </x:c>
      <x:c r="L175" s="22" t="n">
        <x:v>756.4899764999818</x:v>
      </x:c>
      <x:c r="M175" s="22" t="n">
        <x:v>763.4584832040979</x:v>
      </x:c>
      <x:c r="N175" s="22" t="n">
        <x:v>720.763194968956</x:v>
      </x:c>
      <x:c r="O175" s="22" t="n">
        <x:v>711.1963878884417</x:v>
      </x:c>
      <x:c r="P175" s="22" t="n">
        <x:v>739.5150234633949</x:v>
      </x:c>
      <x:c r="Q175" s="22" t="n">
        <x:v>728.5667285344621</x:v>
      </x:c>
      <x:c r="R175" s="22" t="n">
        <x:v>718.5402124896713</x:v>
      </x:c>
      <x:c r="S175" s="22" t="n">
        <x:v>723.2620285862969</x:v>
      </x:c>
      <x:c r="T175" s="22" t="n">
        <x:v>712.9542018308593</x:v>
      </x:c>
      <x:c r="U175" s="22" t="n">
        <x:v>710.002319646669</x:v>
      </x:c>
      <x:c r="V175" s="22" t="n">
        <x:v>724.8630786101234</x:v>
      </x:c>
      <x:c r="W175" s="22" t="n">
        <x:v>741.7388056197223</x:v>
      </x:c>
      <x:c r="X175" s="22" t="n">
        <x:v>743.1503370979229</x:v>
      </x:c>
      <x:c r="Y175" s="22" t="n">
        <x:v>733.1917057809652</x:v>
      </x:c>
      <x:c r="Z175" s="22" t="n">
        <x:v>730.356375184412</x:v>
      </x:c>
      <x:c r="AA175" s="22" t="n">
        <x:v>724.6449420244672</x:v>
      </x:c>
      <x:c r="AB175" s="22" t="n">
        <x:v>715.9545611022925</x:v>
      </x:c>
      <x:c r="AC175" s="22" t="n">
        <x:v>720.2675888549941</x:v>
      </x:c>
      <x:c r="AD175" s="22" t="n">
        <x:v>746.8781884998895</x:v>
      </x:c>
      <x:c r="AE175" s="22" t="n">
        <x:v>757.823691383442</x:v>
      </x:c>
      <x:c r="AF175" s="22" t="n">
        <x:v>691.1256376747624</x:v>
      </x:c>
      <x:c r="AG175" s="22" t="n">
        <x:v>643.3731436133958</x:v>
      </x:c>
      <x:c r="AH175" s="22" t="n">
        <x:v>632.5774430290576</x:v>
      </x:c>
      <x:c r="AI175" s="22" t="n">
        <x:v>1420.2123283741007</x:v>
      </x:c>
      <x:c r="AJ175" s="22" t="n">
        <x:v>624.9281248034363</x:v>
      </x:c>
      <x:c r="AK175" s="22" t="n">
        <x:v>0</x:v>
      </x:c>
      <x:c r="AL175" s="22" t="n">
        <x:v>0</x:v>
      </x:c>
      <x:c r="AM175" s="22" t="n">
        <x:v>0</x:v>
      </x:c>
      <x:c r="AN175" s="22" t="n">
        <x:v>0</x:v>
      </x:c>
      <x:c r="AO175" s="22" t="n">
        <x:v>0</x:v>
      </x:c>
      <x:c r="AP175" s="22" t="n">
        <x:v>0</x:v>
      </x:c>
      <x:c r="AQ175" s="22" t="n">
        <x:v>0</x:v>
      </x:c>
      <x:c r="AR175" s="22" t="n">
        <x:v>0</x:v>
      </x:c>
      <x:c r="AS175" s="22" t="n">
        <x:v>0</x:v>
      </x:c>
      <x:c r="AT175" s="22" t="n">
        <x:v>318.6697180765067</x:v>
      </x:c>
      <x:c r="AU175" s="22" t="n">
        <x:v>238.14329555095412</x:v>
      </x:c>
      <x:c r="AV175" s="22" t="n">
        <x:v>0</x:v>
      </x:c>
      <x:c r="AW175" s="22" t="n">
        <x:v>0</x:v>
      </x:c>
      <x:c r="AX175" s="22" t="n">
        <x:v>0</x:v>
      </x:c>
      <x:c r="AY175" s="22" t="n">
        <x:v>0</x:v>
      </x:c>
      <x:c r="AZ175" s="22" t="n">
        <x:v>0</x:v>
      </x:c>
      <x:c r="BA175" s="22" t="n">
        <x:v>0</x:v>
      </x:c>
      <x:c r="BB175" s="22" t="n">
        <x:v>0</x:v>
      </x:c>
      <x:c r="BC175" s="22" t="n">
        <x:v>0</x:v>
      </x:c>
      <x:c r="BD175" s="22" t="n">
        <x:v>0</x:v>
      </x:c>
      <x:c r="BE175" s="22" t="n">
        <x:v>0</x:v>
      </x:c>
      <x:c r="BF175" s="22" t="n">
        <x:v>0</x:v>
      </x:c>
      <x:c r="BG175" s="22" t="n">
        <x:v>0</x:v>
      </x:c>
      <x:c r="BH175" s="22" t="n">
        <x:v>0</x:v>
      </x:c>
      <x:c r="BI175" s="22" t="n">
        <x:v>0</x:v>
      </x:c>
      <x:c r="BJ175" s="22" t="n">
        <x:v>0</x:v>
      </x:c>
      <x:c r="BK175" s="22" t="n">
        <x:v>0</x:v>
      </x:c>
      <x:c r="BL175" s="22" t="n">
        <x:v>0</x:v>
      </x:c>
      <x:c r="BM175" s="22" t="n">
        <x:v>0</x:v>
      </x:c>
      <x:c r="BN175" s="22" t="n">
        <x:v>0</x:v>
      </x:c>
      <x:c r="BO175" s="22" t="n">
        <x:v>739.6617524133246</x:v>
      </x:c>
      <x:c r="BP175" s="22" t="n">
        <x:v>756.8931136673136</x:v>
      </x:c>
      <x:c r="BQ175" s="22" t="n">
        <x:v>757.7790764085773</x:v>
      </x:c>
      <x:c r="BR175" s="22" t="n">
        <x:v>747.265406338598</x:v>
      </x:c>
      <x:c r="BS175" s="22" t="n">
        <x:v>764.9182451024803</x:v>
      </x:c>
      <x:c r="BT175" s="22" t="n">
        <x:v>726.6479238000759</x:v>
      </x:c>
      <x:c r="BU175" s="22" t="n">
        <x:v>650.6466439495714</x:v>
      </x:c>
      <x:c r="BV175" s="22" t="n">
        <x:v>672.7884369638932</x:v>
      </x:c>
      <x:c r="BW175" s="22" t="n">
        <x:v>740.0082098131604</x:v>
      </x:c>
      <x:c r="BX175" s="22" t="n">
        <x:v>781.2107996255324</x:v>
      </x:c>
      <x:c r="BY175" s="22" t="n">
        <x:v>810.3337261682154</x:v>
      </x:c>
      <x:c r="BZ175" s="22" t="n">
        <x:v>568.4745365488978</x:v>
      </x:c>
      <x:c r="CA175" s="22" t="n">
        <x:v>136.51707299597138</x:v>
      </x:c>
      <x:c r="CB175" s="22" t="n">
        <x:v>174.30931078658944</x:v>
      </x:c>
      <x:c r="CC175" s="22" t="n">
        <x:v>198.15667389098826</x:v>
      </x:c>
      <x:c r="CD175" s="22" t="n">
        <x:v>234.07695218845186</x:v>
      </x:c>
      <x:c r="CE175" s="22" t="n">
        <x:v>249.76454114188448</x:v>
      </x:c>
      <x:c r="CF175" s="22" t="n">
        <x:v>0</x:v>
      </x:c>
      <x:c r="CG175" s="22" t="n">
        <x:v>0</x:v>
      </x:c>
      <x:c r="CH175" s="22" t="n">
        <x:v>0</x:v>
      </x:c>
      <x:c r="CI175" s="22" t="n">
        <x:v>0</x:v>
      </x:c>
      <x:c r="CJ175" s="22" t="n">
        <x:v>0</x:v>
      </x:c>
      <x:c r="CK175" s="22" t="n">
        <x:v>0</x:v>
      </x:c>
      <x:c r="CL175" s="22" t="n">
        <x:v>0</x:v>
      </x:c>
      <x:c r="CM175" s="22" t="n">
        <x:v>1226.0799438842223</x:v>
      </x:c>
      <x:c r="CN175" s="22" t="n">
        <x:v>1245.9931406469625</x:v>
      </x:c>
      <x:c r="CO175" s="22" t="n">
        <x:v>1301.1566054881</x:v>
      </x:c>
      <x:c r="CP175" s="22" t="n">
        <x:v>839.7439807055368</x:v>
      </x:c>
      <x:c r="CQ175" s="22" t="n">
        <x:v>589.0093716689099</x:v>
      </x:c>
      <x:c r="CR175" s="22" t="n">
        <x:v>600.4022081739738</x:v>
      </x:c>
      <x:c r="CS175" s="22" t="n">
        <x:v>614.0399673477363</x:v>
      </x:c>
      <x:c r="CT175" s="22" t="n">
        <x:v>691.2948310648862</x:v>
      </x:c>
      <x:c r="CU175" s="22" t="n">
        <x:v>764.3687158273324</x:v>
      </x:c>
      <x:c r="CV175" s="22" t="n">
        <x:v>802.2319923795018</x:v>
      </x:c>
      <x:c r="CW175" s="22" t="n">
        <x:v>832.5209294627373</x:v>
      </x:c>
      <x:c r="CX175" s="22" t="n">
        <x:v>864.484644889151</x:v>
      </x:c>
      <x:c r="CY175" s="22" t="n">
        <x:v>895.053805776955</x:v>
      </x:c>
      <x:c r="CZ175" s="22" t="n">
        <x:v>913.8372591695195</x:v>
      </x:c>
      <x:c r="DA175" s="22" t="n">
        <x:v>917.8459738858572</x:v>
      </x:c>
      <x:c r="DB175" s="22" t="n">
        <x:v>946.555423724743</x:v>
      </x:c>
      <x:c r="DC175" s="22" t="n">
        <x:v>1021.6790495557965</x:v>
      </x:c>
      <x:c r="DD175" s="22" t="n">
        <x:v>954.5820153477374</x:v>
      </x:c>
      <x:c r="DE175" s="22" t="n">
        <x:v>800.2248613692121</x:v>
      </x:c>
      <x:c r="DF175" s="22" t="n">
        <x:v>812.0298209059445</x:v>
      </x:c>
      <x:c r="DG175" s="22" t="n">
        <x:v>869.1552212002703</x:v>
      </x:c>
      <x:c r="DH175" s="22" t="n">
        <x:v>896.8499805170351</x:v>
      </x:c>
      <x:c r="DI175" s="22" t="n">
        <x:v>936.5785147335854</x:v>
      </x:c>
      <x:c r="DJ175" s="22" t="n">
        <x:v>943.9821195026929</x:v>
      </x:c>
      <x:c r="DK175" s="22" t="n">
        <x:v>108.57134963719898</x:v>
      </x:c>
      <x:c r="DL175" s="22" t="n">
        <x:v>157.24619025023378</x:v>
      </x:c>
      <x:c r="DM175" s="22" t="n">
        <x:v>169.59479306435105</x:v>
      </x:c>
      <x:c r="DN175" s="22" t="n">
        <x:v>145.58013230151937</x:v>
      </x:c>
      <x:c r="DO175" s="22" t="n">
        <x:v>153.88370207179923</x:v>
      </x:c>
      <x:c r="DP175" s="22" t="n">
        <x:v>151.14103535752952</x:v>
      </x:c>
      <x:c r="DQ175" s="22" t="n">
        <x:v>138.94763874070304</x:v>
      </x:c>
      <x:c r="DR175" s="22" t="n">
        <x:v>165.83237537942796</x:v>
      </x:c>
      <x:c r="DS175" s="22" t="n">
        <x:v>174.6954791310817</x:v>
      </x:c>
      <x:c r="DT175" s="22" t="n">
        <x:v>685.8685437301096</x:v>
      </x:c>
      <x:c r="DU175" s="22" t="n">
        <x:v>167.3706761334787</x:v>
      </x:c>
      <x:c r="DV175" s="22" t="n">
        <x:v>989.593515370405</x:v>
      </x:c>
      <x:c r="DW175" s="22" t="n">
        <x:v>973.9045556909185</x:v>
      </x:c>
      <x:c r="DX175" s="22" t="n">
        <x:v>1010.0109894234731</x:v>
      </x:c>
      <x:c r="DY175" s="22" t="n">
        <x:v>1002.5280395366068</x:v>
      </x:c>
      <x:c r="DZ175" s="22" t="n">
        <x:v>965.2969128887524</x:v>
      </x:c>
      <x:c r="EA175" s="22" t="n">
        <x:v>992.7075130206222</x:v>
      </x:c>
      <x:c r="EB175" s="22" t="n">
        <x:v>920.7283518260045</x:v>
      </x:c>
      <x:c r="EC175" s="22" t="n">
        <x:v>1616.727443490324</x:v>
      </x:c>
      <x:c r="ED175" s="22" t="n">
        <x:v>1626.7210964916717</x:v>
      </x:c>
      <x:c r="EE175" s="22" t="n">
        <x:v>1660.3074065760416</x:v>
      </x:c>
      <x:c r="EF175" s="22" t="n">
        <x:v>1647.3937444064477</x:v>
      </x:c>
      <x:c r="EG175" s="22" t="n">
        <x:v>1644.5591774941286</x:v>
      </x:c>
      <x:c r="EH175" s="22" t="n">
        <x:v>1652.4353326307294</x:v>
      </x:c>
      <x:c r="EI175" s="22" t="n">
        <x:v>1655.4762003606388</x:v>
      </x:c>
      <x:c r="EJ175" s="22" t="n">
        <x:v>1641.500203445568</x:v>
      </x:c>
      <x:c r="EK175" s="22" t="n">
        <x:v>1615.8630290970857</x:v>
      </x:c>
      <x:c r="EL175" s="22" t="n">
        <x:v>1622.416481443908</x:v>
      </x:c>
      <x:c r="EM175" s="22" t="n">
        <x:v>1519.8550280757856</x:v>
      </x:c>
      <x:c r="EN175" s="22" t="n">
        <x:v>1634.437075044364</x:v>
      </x:c>
      <x:c r="EO175" s="22" t="n">
        <x:v>1498.8600274052842</x:v>
      </x:c>
      <x:c r="EP175" s="23" t="n">
        <x:f>SUM(B175:EO175)</x:f>
        <x:v>87394.26642957762</x:v>
      </x:c>
      <x:c r="EQ175" s="23" t="n">
        <x:v>64744.49369797404</x:v>
      </x:c>
    </x:row>
    <x:row r="176" ht="22" customHeight="1">
      <x:c r="A176" s="21" t="n">
        <x:v>45863</x:v>
      </x:c>
      <x:c r="B176" s="22" t="n">
        <x:v>0</x:v>
      </x:c>
      <x:c r="C176" s="22" t="n">
        <x:v>0</x:v>
      </x:c>
      <x:c r="D176" s="22" t="n">
        <x:v>561.7009103857974</x:v>
      </x:c>
      <x:c r="E176" s="22" t="n">
        <x:v>0</x:v>
      </x:c>
      <x:c r="F176" s="22" t="n">
        <x:v>0</x:v>
      </x:c>
      <x:c r="G176" s="22" t="n">
        <x:v>0</x:v>
      </x:c>
      <x:c r="H176" s="22" t="n">
        <x:v>0</x:v>
      </x:c>
      <x:c r="I176" s="22" t="n">
        <x:v>0</x:v>
      </x:c>
      <x:c r="J176" s="22" t="n">
        <x:v>0</x:v>
      </x:c>
      <x:c r="K176" s="22" t="n">
        <x:v>0</x:v>
      </x:c>
      <x:c r="L176" s="22" t="n">
        <x:v>529.8177907361398</x:v>
      </x:c>
      <x:c r="M176" s="22" t="n">
        <x:v>530.6868565758981</x:v>
      </x:c>
      <x:c r="N176" s="22" t="n">
        <x:v>0</x:v>
      </x:c>
      <x:c r="O176" s="22" t="n">
        <x:v>0</x:v>
      </x:c>
      <x:c r="P176" s="22" t="n">
        <x:v>0</x:v>
      </x:c>
      <x:c r="Q176" s="22" t="n">
        <x:v>515.3267622384983</x:v>
      </x:c>
      <x:c r="R176" s="22" t="n">
        <x:v>510.1840821904132</x:v>
      </x:c>
      <x:c r="S176" s="22" t="n">
        <x:v>528.8176762720267</x:v>
      </x:c>
      <x:c r="T176" s="22" t="n">
        <x:v>502.6942667887393</x:v>
      </x:c>
      <x:c r="U176" s="22" t="n">
        <x:v>0</x:v>
      </x:c>
      <x:c r="V176" s="22" t="n">
        <x:v>359.03951798716184</x:v>
      </x:c>
      <x:c r="W176" s="22" t="n">
        <x:v>516.3440996248172</x:v>
      </x:c>
      <x:c r="X176" s="22" t="n">
        <x:v>499.9046977817013</x:v>
      </x:c>
      <x:c r="Y176" s="22" t="n">
        <x:v>487.8699542378408</x:v>
      </x:c>
      <x:c r="Z176" s="22" t="n">
        <x:v>484.2676685656684</x:v>
      </x:c>
      <x:c r="AA176" s="22" t="n">
        <x:v>497.0893504920576</x:v>
      </x:c>
      <x:c r="AB176" s="22" t="n">
        <x:v>508.8232549525677</x:v>
      </x:c>
      <x:c r="AC176" s="22" t="n">
        <x:v>491.5270969253674</x:v>
      </x:c>
      <x:c r="AD176" s="22" t="n">
        <x:v>480.415149639815</x:v>
      </x:c>
      <x:c r="AE176" s="22" t="n">
        <x:v>486.9194824948247</x:v>
      </x:c>
      <x:c r="AF176" s="22" t="n">
        <x:v>468.0739759722954</x:v>
      </x:c>
      <x:c r="AG176" s="22" t="n">
        <x:v>434.23247583425683</x:v>
      </x:c>
      <x:c r="AH176" s="22" t="n">
        <x:v>403.9449315539004</x:v>
      </x:c>
      <x:c r="AI176" s="22" t="n">
        <x:v>1217.7233825309252</x:v>
      </x:c>
      <x:c r="AJ176" s="22" t="n">
        <x:v>0</x:v>
      </x:c>
      <x:c r="AK176" s="22" t="n">
        <x:v>0</x:v>
      </x:c>
      <x:c r="AL176" s="22" t="n">
        <x:v>0</x:v>
      </x:c>
      <x:c r="AM176" s="22" t="n">
        <x:v>0</x:v>
      </x:c>
      <x:c r="AN176" s="22" t="n">
        <x:v>0</x:v>
      </x:c>
      <x:c r="AO176" s="22" t="n">
        <x:v>0</x:v>
      </x:c>
      <x:c r="AP176" s="22" t="n">
        <x:v>0</x:v>
      </x:c>
      <x:c r="AQ176" s="22" t="n">
        <x:v>0</x:v>
      </x:c>
      <x:c r="AR176" s="22" t="n">
        <x:v>0</x:v>
      </x:c>
      <x:c r="AS176" s="22" t="n">
        <x:v>0</x:v>
      </x:c>
      <x:c r="AT176" s="22" t="n">
        <x:v>0</x:v>
      </x:c>
      <x:c r="AU176" s="22" t="n">
        <x:v>0</x:v>
      </x:c>
      <x:c r="AV176" s="22" t="n">
        <x:v>0</x:v>
      </x:c>
      <x:c r="AW176" s="22" t="n">
        <x:v>0</x:v>
      </x:c>
      <x:c r="AX176" s="22" t="n">
        <x:v>0</x:v>
      </x:c>
      <x:c r="AY176" s="22" t="n">
        <x:v>0</x:v>
      </x:c>
      <x:c r="AZ176" s="22" t="n">
        <x:v>0</x:v>
      </x:c>
      <x:c r="BA176" s="22" t="n">
        <x:v>0</x:v>
      </x:c>
      <x:c r="BB176" s="22" t="n">
        <x:v>0</x:v>
      </x:c>
      <x:c r="BC176" s="22" t="n">
        <x:v>0</x:v>
      </x:c>
      <x:c r="BD176" s="22" t="n">
        <x:v>0</x:v>
      </x:c>
      <x:c r="BE176" s="22" t="n">
        <x:v>0</x:v>
      </x:c>
      <x:c r="BF176" s="22" t="n">
        <x:v>0</x:v>
      </x:c>
      <x:c r="BG176" s="22" t="n">
        <x:v>0</x:v>
      </x:c>
      <x:c r="BH176" s="22" t="n">
        <x:v>0</x:v>
      </x:c>
      <x:c r="BI176" s="22" t="n">
        <x:v>0</x:v>
      </x:c>
      <x:c r="BJ176" s="22" t="n">
        <x:v>0</x:v>
      </x:c>
      <x:c r="BK176" s="22" t="n">
        <x:v>0</x:v>
      </x:c>
      <x:c r="BL176" s="22" t="n">
        <x:v>0</x:v>
      </x:c>
      <x:c r="BM176" s="22" t="n">
        <x:v>0</x:v>
      </x:c>
      <x:c r="BN176" s="22" t="n">
        <x:v>0</x:v>
      </x:c>
      <x:c r="BO176" s="22" t="n">
        <x:v>0</x:v>
      </x:c>
      <x:c r="BP176" s="22" t="n">
        <x:v>0</x:v>
      </x:c>
      <x:c r="BQ176" s="22" t="n">
        <x:v>0</x:v>
      </x:c>
      <x:c r="BR176" s="22" t="n">
        <x:v>0</x:v>
      </x:c>
      <x:c r="BS176" s="22" t="n">
        <x:v>0</x:v>
      </x:c>
      <x:c r="BT176" s="22" t="n">
        <x:v>0</x:v>
      </x:c>
      <x:c r="BU176" s="22" t="n">
        <x:v>0</x:v>
      </x:c>
      <x:c r="BV176" s="22" t="n">
        <x:v>0</x:v>
      </x:c>
      <x:c r="BW176" s="22" t="n">
        <x:v>0</x:v>
      </x:c>
      <x:c r="BX176" s="22" t="n">
        <x:v>0</x:v>
      </x:c>
      <x:c r="BY176" s="22" t="n">
        <x:v>0</x:v>
      </x:c>
      <x:c r="BZ176" s="22" t="n">
        <x:v>0</x:v>
      </x:c>
      <x:c r="CA176" s="22" t="n">
        <x:v>0</x:v>
      </x:c>
      <x:c r="CB176" s="22" t="n">
        <x:v>0</x:v>
      </x:c>
      <x:c r="CC176" s="22" t="n">
        <x:v>0</x:v>
      </x:c>
      <x:c r="CD176" s="22" t="n">
        <x:v>0</x:v>
      </x:c>
      <x:c r="CE176" s="22" t="n">
        <x:v>0</x:v>
      </x:c>
      <x:c r="CF176" s="22" t="n">
        <x:v>0</x:v>
      </x:c>
      <x:c r="CG176" s="22" t="n">
        <x:v>0</x:v>
      </x:c>
      <x:c r="CH176" s="22" t="n">
        <x:v>0</x:v>
      </x:c>
      <x:c r="CI176" s="22" t="n">
        <x:v>0</x:v>
      </x:c>
      <x:c r="CJ176" s="22" t="n">
        <x:v>0</x:v>
      </x:c>
      <x:c r="CK176" s="22" t="n">
        <x:v>0</x:v>
      </x:c>
      <x:c r="CL176" s="22" t="n">
        <x:v>0</x:v>
      </x:c>
      <x:c r="CM176" s="22" t="n">
        <x:v>0</x:v>
      </x:c>
      <x:c r="CN176" s="22" t="n">
        <x:v>0</x:v>
      </x:c>
      <x:c r="CO176" s="22" t="n">
        <x:v>0</x:v>
      </x:c>
      <x:c r="CP176" s="22" t="n">
        <x:v>0</x:v>
      </x:c>
      <x:c r="CQ176" s="22" t="n">
        <x:v>11.379940325226471</x:v>
      </x:c>
      <x:c r="CR176" s="22" t="n">
        <x:v>84.96940618845588</x:v>
      </x:c>
      <x:c r="CS176" s="22" t="n">
        <x:v>162.20644149584245</x:v>
      </x:c>
      <x:c r="CT176" s="22" t="n">
        <x:v>169.66207767144556</x:v>
      </x:c>
      <x:c r="CU176" s="22" t="n">
        <x:v>168.87174334661438</x:v>
      </x:c>
      <x:c r="CV176" s="22" t="n">
        <x:v>207.0907569697598</x:v>
      </x:c>
      <x:c r="CW176" s="22" t="n">
        <x:v>260.7218706777677</x:v>
      </x:c>
      <x:c r="CX176" s="22" t="n">
        <x:v>271.83877332949123</x:v>
      </x:c>
      <x:c r="CY176" s="22" t="n">
        <x:v>262.1354524480234</x:v>
      </x:c>
      <x:c r="CZ176" s="22" t="n">
        <x:v>314.1900959937838</x:v>
      </x:c>
      <x:c r="DA176" s="22" t="n">
        <x:v>361.92103725838103</x:v>
      </x:c>
      <x:c r="DB176" s="22" t="n">
        <x:v>392.0698843249995</x:v>
      </x:c>
      <x:c r="DC176" s="22" t="n">
        <x:v>466.97376602171715</x:v>
      </x:c>
      <x:c r="DD176" s="22" t="n">
        <x:v>526.1124964879209</x:v>
      </x:c>
      <x:c r="DE176" s="22" t="n">
        <x:v>546.8220173127444</x:v>
      </x:c>
      <x:c r="DF176" s="22" t="n">
        <x:v>556.4168579208549</x:v>
      </x:c>
      <x:c r="DG176" s="22" t="n">
        <x:v>569.3478175398307</x:v>
      </x:c>
      <x:c r="DH176" s="22" t="n">
        <x:v>589.8755936028891</x:v>
      </x:c>
      <x:c r="DI176" s="22" t="n">
        <x:v>601.514773595489</x:v>
      </x:c>
      <x:c r="DJ176" s="22" t="n">
        <x:v>262.05841208336284</x:v>
      </x:c>
      <x:c r="DK176" s="22" t="n">
        <x:v>0</x:v>
      </x:c>
      <x:c r="DL176" s="22" t="n">
        <x:v>0</x:v>
      </x:c>
      <x:c r="DM176" s="22" t="n">
        <x:v>0</x:v>
      </x:c>
      <x:c r="DN176" s="22" t="n">
        <x:v>0</x:v>
      </x:c>
      <x:c r="DO176" s="22" t="n">
        <x:v>0</x:v>
      </x:c>
      <x:c r="DP176" s="22" t="n">
        <x:v>0</x:v>
      </x:c>
      <x:c r="DQ176" s="22" t="n">
        <x:v>0</x:v>
      </x:c>
      <x:c r="DR176" s="22" t="n">
        <x:v>0</x:v>
      </x:c>
      <x:c r="DS176" s="22" t="n">
        <x:v>0</x:v>
      </x:c>
      <x:c r="DT176" s="22" t="n">
        <x:v>0</x:v>
      </x:c>
      <x:c r="DU176" s="22" t="n">
        <x:v>0</x:v>
      </x:c>
      <x:c r="DV176" s="22" t="n">
        <x:v>0</x:v>
      </x:c>
      <x:c r="DW176" s="22" t="n">
        <x:v>666.0482033382561</x:v>
      </x:c>
      <x:c r="DX176" s="22" t="n">
        <x:v>701.4444545092502</x:v>
      </x:c>
      <x:c r="DY176" s="22" t="n">
        <x:v>700.4602800378063</x:v>
      </x:c>
      <x:c r="DZ176" s="22" t="n">
        <x:v>671.9963481803734</x:v>
      </x:c>
      <x:c r="EA176" s="22" t="n">
        <x:v>691.7256571181465</x:v>
      </x:c>
      <x:c r="EB176" s="22" t="n">
        <x:v>663.3675441680202</x:v>
      </x:c>
      <x:c r="EC176" s="22" t="n">
        <x:v>1430.32666019642</x:v>
      </x:c>
      <x:c r="ED176" s="22" t="n">
        <x:v>1439.9247499684386</x:v>
      </x:c>
      <x:c r="EE176" s="22" t="n">
        <x:v>1289.4937331663657</x:v>
      </x:c>
      <x:c r="EF176" s="22" t="n">
        <x:v>1436.5473831131305</x:v>
      </x:c>
      <x:c r="EG176" s="22" t="n">
        <x:v>1414.2449329671872</x:v>
      </x:c>
      <x:c r="EH176" s="22" t="n">
        <x:v>1425.2007049699664</x:v>
      </x:c>
      <x:c r="EI176" s="22" t="n">
        <x:v>1449.3200944395594</x:v>
      </x:c>
      <x:c r="EJ176" s="22" t="n">
        <x:v>1433.4396757278632</x:v>
      </x:c>
      <x:c r="EK176" s="22" t="n">
        <x:v>1414.2924152561613</x:v>
      </x:c>
      <x:c r="EL176" s="22" t="n">
        <x:v>1417.1648207641863</x:v>
      </x:c>
      <x:c r="EM176" s="22" t="n">
        <x:v>1424.7792779362348</x:v>
      </x:c>
      <x:c r="EN176" s="22" t="n">
        <x:v>1391.2593993448115</x:v>
      </x:c>
      <x:c r="EO176" s="22" t="n">
        <x:v>1343.9766691264686</x:v>
      </x:c>
      <x:c r="EP176" s="23" t="n">
        <x:f>SUM(B176:EO176)</x:f>
        <x:v>40206.59560270396</x:v>
      </x:c>
      <x:c r="EQ176" s="23" t="n">
        <x:v>23057.348305987456</x:v>
      </x:c>
    </x:row>
    <x:row r="177" ht="22" customHeight="1">
      <x:c r="A177" s="21" t="n">
        <x:v>45864</x:v>
      </x:c>
      <x:c r="B177" s="22" t="n">
        <x:v>0</x:v>
      </x:c>
      <x:c r="C177" s="22" t="n">
        <x:v>0</x:v>
      </x:c>
      <x:c r="D177" s="22" t="n">
        <x:v>0</x:v>
      </x:c>
      <x:c r="E177" s="22" t="n">
        <x:v>0</x:v>
      </x:c>
      <x:c r="F177" s="22" t="n">
        <x:v>0</x:v>
      </x:c>
      <x:c r="G177" s="22" t="n">
        <x:v>48.187488549829595</x:v>
      </x:c>
      <x:c r="H177" s="22" t="n">
        <x:v>0</x:v>
      </x:c>
      <x:c r="I177" s="22" t="n">
        <x:v>0</x:v>
      </x:c>
      <x:c r="J177" s="22" t="n">
        <x:v>590.285852656367</x:v>
      </x:c>
      <x:c r="K177" s="22" t="n">
        <x:v>565.1738566395162</x:v>
      </x:c>
      <x:c r="L177" s="22" t="n">
        <x:v>553.1604138150985</x:v>
      </x:c>
      <x:c r="M177" s="22" t="n">
        <x:v>547.6702055367853</x:v>
      </x:c>
      <x:c r="N177" s="22" t="n">
        <x:v>536.2449164997271</x:v>
      </x:c>
      <x:c r="O177" s="22" t="n">
        <x:v>568.281639342832</x:v>
      </x:c>
      <x:c r="P177" s="22" t="n">
        <x:v>0</x:v>
      </x:c>
      <x:c r="Q177" s="22" t="n">
        <x:v>572.6388795282168</x:v>
      </x:c>
      <x:c r="R177" s="22" t="n">
        <x:v>555.8381100804102</x:v>
      </x:c>
      <x:c r="S177" s="22" t="n">
        <x:v>0</x:v>
      </x:c>
      <x:c r="T177" s="22" t="n">
        <x:v>545.6105170560256</x:v>
      </x:c>
      <x:c r="U177" s="22" t="n">
        <x:v>533.8817543733743</x:v>
      </x:c>
      <x:c r="V177" s="22" t="n">
        <x:v>561.1961259872035</x:v>
      </x:c>
      <x:c r="W177" s="22" t="n">
        <x:v>0</x:v>
      </x:c>
      <x:c r="X177" s="22" t="n">
        <x:v>0</x:v>
      </x:c>
      <x:c r="Y177" s="22" t="n">
        <x:v>508.79778378372913</x:v>
      </x:c>
      <x:c r="Z177" s="22" t="n">
        <x:v>544.2498085674439</x:v>
      </x:c>
      <x:c r="AA177" s="22" t="n">
        <x:v>565.9381167778066</x:v>
      </x:c>
      <x:c r="AB177" s="22" t="n">
        <x:v>544.921969898887</x:v>
      </x:c>
      <x:c r="AC177" s="22" t="n">
        <x:v>536.341196402567</x:v>
      </x:c>
      <x:c r="AD177" s="22" t="n">
        <x:v>535.0678755300911</x:v>
      </x:c>
      <x:c r="AE177" s="22" t="n">
        <x:v>536.9922572137003</x:v>
      </x:c>
      <x:c r="AF177" s="22" t="n">
        <x:v>533.6848289931502</x:v>
      </x:c>
      <x:c r="AG177" s="22" t="n">
        <x:v>515.225814095296</x:v>
      </x:c>
      <x:c r="AH177" s="22" t="n">
        <x:v>477.98839738592517</x:v>
      </x:c>
      <x:c r="AI177" s="22" t="n">
        <x:v>1256.883761542436</x:v>
      </x:c>
      <x:c r="AJ177" s="22" t="n">
        <x:v>375.55043299373074</x:v>
      </x:c>
      <x:c r="AK177" s="22" t="n">
        <x:v>0</x:v>
      </x:c>
      <x:c r="AL177" s="22" t="n">
        <x:v>0</x:v>
      </x:c>
      <x:c r="AM177" s="22" t="n">
        <x:v>0</x:v>
      </x:c>
      <x:c r="AN177" s="22" t="n">
        <x:v>0</x:v>
      </x:c>
      <x:c r="AO177" s="22" t="n">
        <x:v>0</x:v>
      </x:c>
      <x:c r="AP177" s="22" t="n">
        <x:v>0</x:v>
      </x:c>
      <x:c r="AQ177" s="22" t="n">
        <x:v>0</x:v>
      </x:c>
      <x:c r="AR177" s="22" t="n">
        <x:v>0</x:v>
      </x:c>
      <x:c r="AS177" s="22" t="n">
        <x:v>0</x:v>
      </x:c>
      <x:c r="AT177" s="22" t="n">
        <x:v>0</x:v>
      </x:c>
      <x:c r="AU177" s="22" t="n">
        <x:v>0</x:v>
      </x:c>
      <x:c r="AV177" s="22" t="n">
        <x:v>0</x:v>
      </x:c>
      <x:c r="AW177" s="22" t="n">
        <x:v>0</x:v>
      </x:c>
      <x:c r="AX177" s="22" t="n">
        <x:v>0</x:v>
      </x:c>
      <x:c r="AY177" s="22" t="n">
        <x:v>0</x:v>
      </x:c>
      <x:c r="AZ177" s="22" t="n">
        <x:v>0</x:v>
      </x:c>
      <x:c r="BA177" s="22" t="n">
        <x:v>0</x:v>
      </x:c>
      <x:c r="BB177" s="22" t="n">
        <x:v>0</x:v>
      </x:c>
      <x:c r="BC177" s="22" t="n">
        <x:v>0</x:v>
      </x:c>
      <x:c r="BD177" s="22" t="n">
        <x:v>0</x:v>
      </x:c>
      <x:c r="BE177" s="22" t="n">
        <x:v>0</x:v>
      </x:c>
      <x:c r="BF177" s="22" t="n">
        <x:v>0</x:v>
      </x:c>
      <x:c r="BG177" s="22" t="n">
        <x:v>0</x:v>
      </x:c>
      <x:c r="BH177" s="22" t="n">
        <x:v>0</x:v>
      </x:c>
      <x:c r="BI177" s="22" t="n">
        <x:v>0</x:v>
      </x:c>
      <x:c r="BJ177" s="22" t="n">
        <x:v>0</x:v>
      </x:c>
      <x:c r="BK177" s="22" t="n">
        <x:v>0</x:v>
      </x:c>
      <x:c r="BL177" s="22" t="n">
        <x:v>0</x:v>
      </x:c>
      <x:c r="BM177" s="22" t="n">
        <x:v>0</x:v>
      </x:c>
      <x:c r="BN177" s="22" t="n">
        <x:v>0</x:v>
      </x:c>
      <x:c r="BO177" s="22" t="n">
        <x:v>0</x:v>
      </x:c>
      <x:c r="BP177" s="22" t="n">
        <x:v>0</x:v>
      </x:c>
      <x:c r="BQ177" s="22" t="n">
        <x:v>0</x:v>
      </x:c>
      <x:c r="BR177" s="22" t="n">
        <x:v>0</x:v>
      </x:c>
      <x:c r="BS177" s="22" t="n">
        <x:v>0</x:v>
      </x:c>
      <x:c r="BT177" s="22" t="n">
        <x:v>0</x:v>
      </x:c>
      <x:c r="BU177" s="22" t="n">
        <x:v>0</x:v>
      </x:c>
      <x:c r="BV177" s="22" t="n">
        <x:v>0</x:v>
      </x:c>
      <x:c r="BW177" s="22" t="n">
        <x:v>0</x:v>
      </x:c>
      <x:c r="BX177" s="22" t="n">
        <x:v>0</x:v>
      </x:c>
      <x:c r="BY177" s="22" t="n">
        <x:v>0</x:v>
      </x:c>
      <x:c r="BZ177" s="22" t="n">
        <x:v>0</x:v>
      </x:c>
      <x:c r="CA177" s="22" t="n">
        <x:v>0</x:v>
      </x:c>
      <x:c r="CB177" s="22" t="n">
        <x:v>0</x:v>
      </x:c>
      <x:c r="CC177" s="22" t="n">
        <x:v>0</x:v>
      </x:c>
      <x:c r="CD177" s="22" t="n">
        <x:v>0</x:v>
      </x:c>
      <x:c r="CE177" s="22" t="n">
        <x:v>0</x:v>
      </x:c>
      <x:c r="CF177" s="22" t="n">
        <x:v>0</x:v>
      </x:c>
      <x:c r="CG177" s="22" t="n">
        <x:v>0</x:v>
      </x:c>
      <x:c r="CH177" s="22" t="n">
        <x:v>0</x:v>
      </x:c>
      <x:c r="CI177" s="22" t="n">
        <x:v>0</x:v>
      </x:c>
      <x:c r="CJ177" s="22" t="n">
        <x:v>0</x:v>
      </x:c>
      <x:c r="CK177" s="22" t="n">
        <x:v>0</x:v>
      </x:c>
      <x:c r="CL177" s="22" t="n">
        <x:v>0</x:v>
      </x:c>
      <x:c r="CM177" s="22" t="n">
        <x:v>0</x:v>
      </x:c>
      <x:c r="CN177" s="22" t="n">
        <x:v>0</x:v>
      </x:c>
      <x:c r="CO177" s="22" t="n">
        <x:v>0</x:v>
      </x:c>
      <x:c r="CP177" s="22" t="n">
        <x:v>0</x:v>
      </x:c>
      <x:c r="CQ177" s="22" t="n">
        <x:v>0</x:v>
      </x:c>
      <x:c r="CR177" s="22" t="n">
        <x:v>0</x:v>
      </x:c>
      <x:c r="CS177" s="22" t="n">
        <x:v>8.192969592515738</x:v>
      </x:c>
      <x:c r="CT177" s="22" t="n">
        <x:v>41.2456717892743</x:v>
      </x:c>
      <x:c r="CU177" s="22" t="n">
        <x:v>98.04536860378073</x:v>
      </x:c>
      <x:c r="CV177" s="22" t="n">
        <x:v>155.55026584698896</x:v>
      </x:c>
      <x:c r="CW177" s="22" t="n">
        <x:v>184.99023077578772</x:v>
      </x:c>
      <x:c r="CX177" s="22" t="n">
        <x:v>186.76609738290517</x:v>
      </x:c>
      <x:c r="CY177" s="22" t="n">
        <x:v>188.6118197803944</x:v>
      </x:c>
      <x:c r="CZ177" s="22" t="n">
        <x:v>230.36263635686493</x:v>
      </x:c>
      <x:c r="DA177" s="22" t="n">
        <x:v>301.14266327731656</x:v>
      </x:c>
      <x:c r="DB177" s="22" t="n">
        <x:v>367.7416162394085</x:v>
      </x:c>
      <x:c r="DC177" s="22" t="n">
        <x:v>407.8044976299362</x:v>
      </x:c>
      <x:c r="DD177" s="22" t="n">
        <x:v>450.94739193058564</x:v>
      </x:c>
      <x:c r="DE177" s="22" t="n">
        <x:v>508.42183459942873</x:v>
      </x:c>
      <x:c r="DF177" s="22" t="n">
        <x:v>551.4330859111221</x:v>
      </x:c>
      <x:c r="DG177" s="22" t="n">
        <x:v>565.8101486118762</x:v>
      </x:c>
      <x:c r="DH177" s="22" t="n">
        <x:v>581.7604054268743</x:v>
      </x:c>
      <x:c r="DI177" s="22" t="n">
        <x:v>632.7657855533008</x:v>
      </x:c>
      <x:c r="DJ177" s="22" t="n">
        <x:v>0</x:v>
      </x:c>
      <x:c r="DK177" s="22" t="n">
        <x:v>0</x:v>
      </x:c>
      <x:c r="DL177" s="22" t="n">
        <x:v>0</x:v>
      </x:c>
      <x:c r="DM177" s="22" t="n">
        <x:v>0</x:v>
      </x:c>
      <x:c r="DN177" s="22" t="n">
        <x:v>0</x:v>
      </x:c>
      <x:c r="DO177" s="22" t="n">
        <x:v>0</x:v>
      </x:c>
      <x:c r="DP177" s="22" t="n">
        <x:v>0</x:v>
      </x:c>
      <x:c r="DQ177" s="22" t="n">
        <x:v>0</x:v>
      </x:c>
      <x:c r="DR177" s="22" t="n">
        <x:v>0</x:v>
      </x:c>
      <x:c r="DS177" s="22" t="n">
        <x:v>0</x:v>
      </x:c>
      <x:c r="DT177" s="22" t="n">
        <x:v>0</x:v>
      </x:c>
      <x:c r="DU177" s="22" t="n">
        <x:v>0</x:v>
      </x:c>
      <x:c r="DV177" s="22" t="n">
        <x:v>564.3881063274019</x:v>
      </x:c>
      <x:c r="DW177" s="22" t="n">
        <x:v>700.0502480131327</x:v>
      </x:c>
      <x:c r="DX177" s="22" t="n">
        <x:v>717.7062608218057</x:v>
      </x:c>
      <x:c r="DY177" s="22" t="n">
        <x:v>717.3707559760007</x:v>
      </x:c>
      <x:c r="DZ177" s="22" t="n">
        <x:v>706.0902269639412</x:v>
      </x:c>
      <x:c r="EA177" s="22" t="n">
        <x:v>725.2603036417552</x:v>
      </x:c>
      <x:c r="EB177" s="22" t="n">
        <x:v>706.5679437845582</x:v>
      </x:c>
      <x:c r="EC177" s="22" t="n">
        <x:v>1479.6693820893238</x:v>
      </x:c>
      <x:c r="ED177" s="22" t="n">
        <x:v>1449.1348925278394</x:v>
      </x:c>
      <x:c r="EE177" s="22" t="n">
        <x:v>1448.0480654217956</x:v>
      </x:c>
      <x:c r="EF177" s="22" t="n">
        <x:v>1454.3111764829089</x:v>
      </x:c>
      <x:c r="EG177" s="22" t="n">
        <x:v>1449.2471382500066</x:v>
      </x:c>
      <x:c r="EH177" s="22" t="n">
        <x:v>1439.4214909857478</x:v>
      </x:c>
      <x:c r="EI177" s="22" t="n">
        <x:v>1431.645606254404</x:v>
      </x:c>
      <x:c r="EJ177" s="22" t="n">
        <x:v>1428.7648605886436</x:v>
      </x:c>
      <x:c r="EK177" s="22" t="n">
        <x:v>1441.2087972749996</x:v>
      </x:c>
      <x:c r="EL177" s="22" t="n">
        <x:v>1459.9592237439995</x:v>
      </x:c>
      <x:c r="EM177" s="22" t="n">
        <x:v>1470.5501212396746</x:v>
      </x:c>
      <x:c r="EN177" s="22" t="n">
        <x:v>1518.1884864802255</x:v>
      </x:c>
      <x:c r="EO177" s="22" t="n">
        <x:v>1051.773657832572</x:v>
      </x:c>
      <x:c r="EP177" s="23" t="n">
        <x:f>SUM(B177:EO177)</x:f>
        <x:v>41930.761237259256</x:v>
      </x:c>
      <x:c r="EQ177" s="23" t="n">
        <x:v>23724.390224284405</x:v>
      </x:c>
    </x:row>
    <x:row r="178" ht="22" customHeight="1">
      <x:c r="A178" s="21" t="n">
        <x:v>45865</x:v>
      </x:c>
      <x:c r="B178" s="22" t="n">
        <x:v>813.3985814197373</x:v>
      </x:c>
      <x:c r="C178" s="22" t="n">
        <x:v>779.8407789077816</x:v>
      </x:c>
      <x:c r="D178" s="22" t="n">
        <x:v>786.6102554276107</x:v>
      </x:c>
      <x:c r="E178" s="22" t="n">
        <x:v>797.1367392261471</x:v>
      </x:c>
      <x:c r="F178" s="22" t="n">
        <x:v>0</x:v>
      </x:c>
      <x:c r="G178" s="22" t="n">
        <x:v>0</x:v>
      </x:c>
      <x:c r="H178" s="22" t="n">
        <x:v>817.4428081241581</x:v>
      </x:c>
      <x:c r="I178" s="22" t="n">
        <x:v>788.2160636688617</x:v>
      </x:c>
      <x:c r="J178" s="22" t="n">
        <x:v>755.3049990058643</x:v>
      </x:c>
      <x:c r="K178" s="22" t="n">
        <x:v>765.5165503321017</x:v>
      </x:c>
      <x:c r="L178" s="22" t="n">
        <x:v>784.2192888864776</x:v>
      </x:c>
      <x:c r="M178" s="22" t="n">
        <x:v>781.9944539777578</x:v>
      </x:c>
      <x:c r="N178" s="22" t="n">
        <x:v>762.063664680387</x:v>
      </x:c>
      <x:c r="O178" s="22" t="n">
        <x:v>753.1743512867158</x:v>
      </x:c>
      <x:c r="P178" s="22" t="n">
        <x:v>770.6088128075803</x:v>
      </x:c>
      <x:c r="Q178" s="22" t="n">
        <x:v>801.9180614590916</x:v>
      </x:c>
      <x:c r="R178" s="22" t="n">
        <x:v>0</x:v>
      </x:c>
      <x:c r="S178" s="22" t="n">
        <x:v>777.97052202088</x:v>
      </x:c>
      <x:c r="T178" s="22" t="n">
        <x:v>761.5862998677908</x:v>
      </x:c>
      <x:c r="U178" s="22" t="n">
        <x:v>743.060558506827</x:v>
      </x:c>
      <x:c r="V178" s="22" t="n">
        <x:v>730.2320718444765</x:v>
      </x:c>
      <x:c r="W178" s="22" t="n">
        <x:v>749.4448814942608</x:v>
      </x:c>
      <x:c r="X178" s="22" t="n">
        <x:v>769.9297231736966</x:v>
      </x:c>
      <x:c r="Y178" s="22" t="n">
        <x:v>763.6577574067945</x:v>
      </x:c>
      <x:c r="Z178" s="22" t="n">
        <x:v>733.5126266262632</x:v>
      </x:c>
      <x:c r="AA178" s="22" t="n">
        <x:v>733.5522466898876</x:v>
      </x:c>
      <x:c r="AB178" s="22" t="n">
        <x:v>763.3038149739477</x:v>
      </x:c>
      <x:c r="AC178" s="22" t="n">
        <x:v>767.883583178089</x:v>
      </x:c>
      <x:c r="AD178" s="22" t="n">
        <x:v>744.1799686293621</x:v>
      </x:c>
      <x:c r="AE178" s="22" t="n">
        <x:v>722.8420110110947</x:v>
      </x:c>
      <x:c r="AF178" s="22" t="n">
        <x:v>1553.3283150279503</x:v>
      </x:c>
      <x:c r="AG178" s="22" t="n">
        <x:v>1503.45493391926</x:v>
      </x:c>
      <x:c r="AH178" s="22" t="n">
        <x:v>1486.3819017284488</x:v>
      </x:c>
      <x:c r="AI178" s="22" t="n">
        <x:v>1431.9845675795543</x:v>
      </x:c>
      <x:c r="AJ178" s="22" t="n">
        <x:v>631.8147144041247</x:v>
      </x:c>
      <x:c r="AK178" s="22" t="n">
        <x:v>0</x:v>
      </x:c>
      <x:c r="AL178" s="22" t="n">
        <x:v>0</x:v>
      </x:c>
      <x:c r="AM178" s="22" t="n">
        <x:v>0</x:v>
      </x:c>
      <x:c r="AN178" s="22" t="n">
        <x:v>0</x:v>
      </x:c>
      <x:c r="AO178" s="22" t="n">
        <x:v>0</x:v>
      </x:c>
      <x:c r="AP178" s="22" t="n">
        <x:v>0</x:v>
      </x:c>
      <x:c r="AQ178" s="22" t="n">
        <x:v>0</x:v>
      </x:c>
      <x:c r="AR178" s="22" t="n">
        <x:v>480.98792198343807</x:v>
      </x:c>
      <x:c r="AS178" s="22" t="n">
        <x:v>457.1915368553924</x:v>
      </x:c>
      <x:c r="AT178" s="22" t="n">
        <x:v>246.29228398224026</x:v>
      </x:c>
      <x:c r="AU178" s="22" t="n">
        <x:v>371.40386619449646</x:v>
      </x:c>
      <x:c r="AV178" s="22" t="n">
        <x:v>0</x:v>
      </x:c>
      <x:c r="AW178" s="22" t="n">
        <x:v>0</x:v>
      </x:c>
      <x:c r="AX178" s="22" t="n">
        <x:v>0</x:v>
      </x:c>
      <x:c r="AY178" s="22" t="n">
        <x:v>0</x:v>
      </x:c>
      <x:c r="AZ178" s="22" t="n">
        <x:v>0</x:v>
      </x:c>
      <x:c r="BA178" s="22" t="n">
        <x:v>0</x:v>
      </x:c>
      <x:c r="BB178" s="22" t="n">
        <x:v>0</x:v>
      </x:c>
      <x:c r="BC178" s="22" t="n">
        <x:v>0</x:v>
      </x:c>
      <x:c r="BD178" s="22" t="n">
        <x:v>0</x:v>
      </x:c>
      <x:c r="BE178" s="22" t="n">
        <x:v>0</x:v>
      </x:c>
      <x:c r="BF178" s="22" t="n">
        <x:v>0</x:v>
      </x:c>
      <x:c r="BG178" s="22" t="n">
        <x:v>0</x:v>
      </x:c>
      <x:c r="BH178" s="22" t="n">
        <x:v>0</x:v>
      </x:c>
      <x:c r="BI178" s="22" t="n">
        <x:v>0</x:v>
      </x:c>
      <x:c r="BJ178" s="22" t="n">
        <x:v>0</x:v>
      </x:c>
      <x:c r="BK178" s="22" t="n">
        <x:v>0</x:v>
      </x:c>
      <x:c r="BL178" s="22" t="n">
        <x:v>0</x:v>
      </x:c>
      <x:c r="BM178" s="22" t="n">
        <x:v>0</x:v>
      </x:c>
      <x:c r="BN178" s="22" t="n">
        <x:v>0</x:v>
      </x:c>
      <x:c r="BO178" s="22" t="n">
        <x:v>725.7406280412865</x:v>
      </x:c>
      <x:c r="BP178" s="22" t="n">
        <x:v>716.2721223326082</x:v>
      </x:c>
      <x:c r="BQ178" s="22" t="n">
        <x:v>704.9317716944308</x:v>
      </x:c>
      <x:c r="BR178" s="22" t="n">
        <x:v>492.1808996029084</x:v>
      </x:c>
      <x:c r="BS178" s="22" t="n">
        <x:v>672.7461054523644</x:v>
      </x:c>
      <x:c r="BT178" s="22" t="n">
        <x:v>604.0195841800726</x:v>
      </x:c>
      <x:c r="BU178" s="22" t="n">
        <x:v>516.2401529222107</x:v>
      </x:c>
      <x:c r="BV178" s="22" t="n">
        <x:v>514.4691307694131</x:v>
      </x:c>
      <x:c r="BW178" s="22" t="n">
        <x:v>570.801804300289</x:v>
      </x:c>
      <x:c r="BX178" s="22" t="n">
        <x:v>615.6181443917062</x:v>
      </x:c>
      <x:c r="BY178" s="22" t="n">
        <x:v>621.7203861853332</x:v>
      </x:c>
      <x:c r="BZ178" s="22" t="n">
        <x:v>0</x:v>
      </x:c>
      <x:c r="CA178" s="22" t="n">
        <x:v>0</x:v>
      </x:c>
      <x:c r="CB178" s="22" t="n">
        <x:v>0</x:v>
      </x:c>
      <x:c r="CC178" s="22" t="n">
        <x:v>0</x:v>
      </x:c>
      <x:c r="CD178" s="22" t="n">
        <x:v>0</x:v>
      </x:c>
      <x:c r="CE178" s="22" t="n">
        <x:v>0</x:v>
      </x:c>
      <x:c r="CF178" s="22" t="n">
        <x:v>0</x:v>
      </x:c>
      <x:c r="CG178" s="22" t="n">
        <x:v>0</x:v>
      </x:c>
      <x:c r="CH178" s="22" t="n">
        <x:v>0</x:v>
      </x:c>
      <x:c r="CI178" s="22" t="n">
        <x:v>0</x:v>
      </x:c>
      <x:c r="CJ178" s="22" t="n">
        <x:v>0</x:v>
      </x:c>
      <x:c r="CK178" s="22" t="n">
        <x:v>0</x:v>
      </x:c>
      <x:c r="CL178" s="22" t="n">
        <x:v>0</x:v>
      </x:c>
      <x:c r="CM178" s="22" t="n">
        <x:v>29.855140988670883</x:v>
      </x:c>
      <x:c r="CN178" s="22" t="n">
        <x:v>52.58992302342838</x:v>
      </x:c>
      <x:c r="CO178" s="22" t="n">
        <x:v>112.65765514368218</x:v>
      </x:c>
      <x:c r="CP178" s="22" t="n">
        <x:v>194.8355411748588</x:v>
      </x:c>
      <x:c r="CQ178" s="22" t="n">
        <x:v>224.88006419998328</x:v>
      </x:c>
      <x:c r="CR178" s="22" t="n">
        <x:v>257.5173598758446</x:v>
      </x:c>
      <x:c r="CS178" s="22" t="n">
        <x:v>326.7882706162479</x:v>
      </x:c>
      <x:c r="CT178" s="22" t="n">
        <x:v>405.8715690692105</x:v>
      </x:c>
      <x:c r="CU178" s="22" t="n">
        <x:v>437.60008943583614</x:v>
      </x:c>
      <x:c r="CV178" s="22" t="n">
        <x:v>445.3970820570629</x:v>
      </x:c>
      <x:c r="CW178" s="22" t="n">
        <x:v>508.99353072626513</x:v>
      </x:c>
      <x:c r="CX178" s="22" t="n">
        <x:v>583.119029502669</x:v>
      </x:c>
      <x:c r="CY178" s="22" t="n">
        <x:v>637.3161027477687</x:v>
      </x:c>
      <x:c r="CZ178" s="22" t="n">
        <x:v>684.0599194644299</x:v>
      </x:c>
      <x:c r="DA178" s="22" t="n">
        <x:v>714.5670313334225</x:v>
      </x:c>
      <x:c r="DB178" s="22" t="n">
        <x:v>767.018917573229</x:v>
      </x:c>
      <x:c r="DC178" s="22" t="n">
        <x:v>879.4823656807962</x:v>
      </x:c>
      <x:c r="DD178" s="22" t="n">
        <x:v>879.0389104915037</x:v>
      </x:c>
      <x:c r="DE178" s="22" t="n">
        <x:v>785.1702099143247</x:v>
      </x:c>
      <x:c r="DF178" s="22" t="n">
        <x:v>786.7104457622929</x:v>
      </x:c>
      <x:c r="DG178" s="22" t="n">
        <x:v>826.2919902489966</x:v>
      </x:c>
      <x:c r="DH178" s="22" t="n">
        <x:v>856.3133559801214</x:v>
      </x:c>
      <x:c r="DI178" s="22" t="n">
        <x:v>883.1252101967535</x:v>
      </x:c>
      <x:c r="DJ178" s="22" t="n">
        <x:v>912.0346321659626</x:v>
      </x:c>
      <x:c r="DK178" s="22" t="n">
        <x:v>644.5832420860934</x:v>
      </x:c>
      <x:c r="DL178" s="22" t="n">
        <x:v>160.08833831884237</x:v>
      </x:c>
      <x:c r="DM178" s="22" t="n">
        <x:v>172.23230558060754</x:v>
      </x:c>
      <x:c r="DN178" s="22" t="n">
        <x:v>164.38883327006727</x:v>
      </x:c>
      <x:c r="DO178" s="22" t="n">
        <x:v>148.84988369808616</x:v>
      </x:c>
      <x:c r="DP178" s="22" t="n">
        <x:v>141.88475059357677</x:v>
      </x:c>
      <x:c r="DQ178" s="22" t="n">
        <x:v>149.60908245870678</x:v>
      </x:c>
      <x:c r="DR178" s="22" t="n">
        <x:v>163.90859481504117</x:v>
      </x:c>
      <x:c r="DS178" s="22" t="n">
        <x:v>164.87304581348167</x:v>
      </x:c>
      <x:c r="DT178" s="22" t="n">
        <x:v>163.379924477607</x:v>
      </x:c>
      <x:c r="DU178" s="22" t="n">
        <x:v>185.28224750201719</x:v>
      </x:c>
      <x:c r="DV178" s="22" t="n">
        <x:v>1017.6613740688111</x:v>
      </x:c>
      <x:c r="DW178" s="22" t="n">
        <x:v>985.1695773071717</x:v>
      </x:c>
      <x:c r="DX178" s="22" t="n">
        <x:v>964.6073353836092</x:v>
      </x:c>
      <x:c r="DY178" s="22" t="n">
        <x:v>982.2789876328309</x:v>
      </x:c>
      <x:c r="DZ178" s="22" t="n">
        <x:v>1016.5987969123815</x:v>
      </x:c>
      <x:c r="EA178" s="22" t="n">
        <x:v>1009.9359666062725</x:v>
      </x:c>
      <x:c r="EB178" s="22" t="n">
        <x:v>935.2961071338389</x:v>
      </x:c>
      <x:c r="EC178" s="22" t="n">
        <x:v>1672.6481953643581</x:v>
      </x:c>
      <x:c r="ED178" s="22" t="n">
        <x:v>1640.577352601911</x:v>
      </x:c>
      <x:c r="EE178" s="22" t="n">
        <x:v>1650.9895663642887</x:v>
      </x:c>
      <x:c r="EF178" s="22" t="n">
        <x:v>1674.4205693710906</x:v>
      </x:c>
      <x:c r="EG178" s="22" t="n">
        <x:v>1695.3347528807144</x:v>
      </x:c>
      <x:c r="EH178" s="22" t="n">
        <x:v>1679.2285996097394</x:v>
      </x:c>
      <x:c r="EI178" s="22" t="n">
        <x:v>1648.6938401078896</x:v>
      </x:c>
      <x:c r="EJ178" s="22" t="n">
        <x:v>1659.4585542483537</x:v>
      </x:c>
      <x:c r="EK178" s="22" t="n">
        <x:v>1655.2238238105438</x:v>
      </x:c>
      <x:c r="EL178" s="22" t="n">
        <x:v>1633.5205111128994</x:v>
      </x:c>
      <x:c r="EM178" s="22" t="n">
        <x:v>1651.190212728266</x:v>
      </x:c>
      <x:c r="EN178" s="22" t="n">
        <x:v>1673.7828695678945</x:v>
      </x:c>
      <x:c r="EO178" s="22" t="n">
        <x:v>1211.7009627474608</x:v>
      </x:c>
      <x:c r="EP178" s="23" t="n">
        <x:f>SUM(B178:EO178)</x:f>
        <x:v>79144.81479772898</x:v>
      </x:c>
      <x:c r="EQ178" s="23" t="n">
        <x:v>56989.715303341196</x:v>
      </x:c>
    </x:row>
    <x:row r="179" ht="22" customHeight="1">
      <x:c r="A179" s="21" t="n">
        <x:v>45866</x:v>
      </x:c>
      <x:c r="B179" s="22" t="n">
        <x:v>780.3823937710777</x:v>
      </x:c>
      <x:c r="C179" s="22" t="n">
        <x:v>773.7230457996391</x:v>
      </x:c>
      <x:c r="D179" s="22" t="n">
        <x:v>767.2026404200687</x:v>
      </x:c>
      <x:c r="E179" s="22" t="n">
        <x:v>763.6981184567667</x:v>
      </x:c>
      <x:c r="F179" s="22" t="n">
        <x:v>761.0806044410336</x:v>
      </x:c>
      <x:c r="G179" s="22" t="n">
        <x:v>763.2217173899819</x:v>
      </x:c>
      <x:c r="H179" s="22" t="n">
        <x:v>776.723609512372</x:v>
      </x:c>
      <x:c r="I179" s="22" t="n">
        <x:v>789.715170446581</x:v>
      </x:c>
      <x:c r="J179" s="22" t="n">
        <x:v>102.74895548829545</x:v>
      </x:c>
      <x:c r="K179" s="22" t="n">
        <x:v>730.6101387511806</x:v>
      </x:c>
      <x:c r="L179" s="22" t="n">
        <x:v>722.6607751616973</x:v>
      </x:c>
      <x:c r="M179" s="22" t="n">
        <x:v>761.532104782274</x:v>
      </x:c>
      <x:c r="N179" s="22" t="n">
        <x:v>780.5405416435744</x:v>
      </x:c>
      <x:c r="O179" s="22" t="n">
        <x:v>768.3605926587198</x:v>
      </x:c>
      <x:c r="P179" s="22" t="n">
        <x:v>746.0088788696933</x:v>
      </x:c>
      <x:c r="Q179" s="22" t="n">
        <x:v>740.5371579784418</x:v>
      </x:c>
      <x:c r="R179" s="22" t="n">
        <x:v>734.0652286106186</x:v>
      </x:c>
      <x:c r="S179" s="22" t="n">
        <x:v>721.6644825566493</x:v>
      </x:c>
      <x:c r="T179" s="22" t="n">
        <x:v>717.4366911005316</x:v>
      </x:c>
      <x:c r="U179" s="22" t="n">
        <x:v>715.0141248289395</x:v>
      </x:c>
      <x:c r="V179" s="22" t="n">
        <x:v>723.5299339873291</x:v>
      </x:c>
      <x:c r="W179" s="22" t="n">
        <x:v>751.2650512433745</x:v>
      </x:c>
      <x:c r="X179" s="22" t="n">
        <x:v>725.1185474126022</x:v>
      </x:c>
      <x:c r="Y179" s="22" t="n">
        <x:v>678.1664096119707</x:v>
      </x:c>
      <x:c r="Z179" s="22" t="n">
        <x:v>715.066798462241</x:v>
      </x:c>
      <x:c r="AA179" s="22" t="n">
        <x:v>726.6062310539662</x:v>
      </x:c>
      <x:c r="AB179" s="22" t="n">
        <x:v>703.5701601336173</x:v>
      </x:c>
      <x:c r="AC179" s="22" t="n">
        <x:v>740.4789026538801</x:v>
      </x:c>
      <x:c r="AD179" s="22" t="n">
        <x:v>734.1533824446556</x:v>
      </x:c>
      <x:c r="AE179" s="22" t="n">
        <x:v>684.9883902793702</x:v>
      </x:c>
      <x:c r="AF179" s="22" t="n">
        <x:v>684.9621121826152</x:v>
      </x:c>
      <x:c r="AG179" s="22" t="n">
        <x:v>687.11110158012</x:v>
      </x:c>
      <x:c r="AH179" s="22" t="n">
        <x:v>649.9257816050103</x:v>
      </x:c>
      <x:c r="AI179" s="22" t="n">
        <x:v>1432.8886549251938</x:v>
      </x:c>
      <x:c r="AJ179" s="22" t="n">
        <x:v>638.0336114648326</x:v>
      </x:c>
      <x:c r="AK179" s="22" t="n">
        <x:v>0</x:v>
      </x:c>
      <x:c r="AL179" s="22" t="n">
        <x:v>0</x:v>
      </x:c>
      <x:c r="AM179" s="22" t="n">
        <x:v>0</x:v>
      </x:c>
      <x:c r="AN179" s="22" t="n">
        <x:v>0</x:v>
      </x:c>
      <x:c r="AO179" s="22" t="n">
        <x:v>0</x:v>
      </x:c>
      <x:c r="AP179" s="22" t="n">
        <x:v>0</x:v>
      </x:c>
      <x:c r="AQ179" s="22" t="n">
        <x:v>0</x:v>
      </x:c>
      <x:c r="AR179" s="22" t="n">
        <x:v>0</x:v>
      </x:c>
      <x:c r="AS179" s="22" t="n">
        <x:v>182.82638572946993</x:v>
      </x:c>
      <x:c r="AT179" s="22" t="n">
        <x:v>289.4580340698476</x:v>
      </x:c>
      <x:c r="AU179" s="22" t="n">
        <x:v>274.28229199279815</x:v>
      </x:c>
      <x:c r="AV179" s="22" t="n">
        <x:v>0</x:v>
      </x:c>
      <x:c r="AW179" s="22" t="n">
        <x:v>0</x:v>
      </x:c>
      <x:c r="AX179" s="22" t="n">
        <x:v>0</x:v>
      </x:c>
      <x:c r="AY179" s="22" t="n">
        <x:v>0</x:v>
      </x:c>
      <x:c r="AZ179" s="22" t="n">
        <x:v>0</x:v>
      </x:c>
      <x:c r="BA179" s="22" t="n">
        <x:v>0</x:v>
      </x:c>
      <x:c r="BB179" s="22" t="n">
        <x:v>0</x:v>
      </x:c>
      <x:c r="BC179" s="22" t="n">
        <x:v>0</x:v>
      </x:c>
      <x:c r="BD179" s="22" t="n">
        <x:v>0</x:v>
      </x:c>
      <x:c r="BE179" s="22" t="n">
        <x:v>0</x:v>
      </x:c>
      <x:c r="BF179" s="22" t="n">
        <x:v>0</x:v>
      </x:c>
      <x:c r="BG179" s="22" t="n">
        <x:v>0</x:v>
      </x:c>
      <x:c r="BH179" s="22" t="n">
        <x:v>0</x:v>
      </x:c>
      <x:c r="BI179" s="22" t="n">
        <x:v>0</x:v>
      </x:c>
      <x:c r="BJ179" s="22" t="n">
        <x:v>0</x:v>
      </x:c>
      <x:c r="BK179" s="22" t="n">
        <x:v>0</x:v>
      </x:c>
      <x:c r="BL179" s="22" t="n">
        <x:v>0</x:v>
      </x:c>
      <x:c r="BM179" s="22" t="n">
        <x:v>0</x:v>
      </x:c>
      <x:c r="BN179" s="22" t="n">
        <x:v>0</x:v>
      </x:c>
      <x:c r="BO179" s="22" t="n">
        <x:v>660.1281950738862</x:v>
      </x:c>
      <x:c r="BP179" s="22" t="n">
        <x:v>628.5686265514623</x:v>
      </x:c>
      <x:c r="BQ179" s="22" t="n">
        <x:v>645.0560598875247</x:v>
      </x:c>
      <x:c r="BR179" s="22" t="n">
        <x:v>695.4364144251758</x:v>
      </x:c>
      <x:c r="BS179" s="22" t="n">
        <x:v>702.8173352390791</x:v>
      </x:c>
      <x:c r="BT179" s="22" t="n">
        <x:v>689.7017652799886</x:v>
      </x:c>
      <x:c r="BU179" s="22" t="n">
        <x:v>690.3404418020582</x:v>
      </x:c>
      <x:c r="BV179" s="22" t="n">
        <x:v>713.4670513050846</x:v>
      </x:c>
      <x:c r="BW179" s="22" t="n">
        <x:v>732.333815683402</x:v>
      </x:c>
      <x:c r="BX179" s="22" t="n">
        <x:v>743.4210182182958</x:v>
      </x:c>
      <x:c r="BY179" s="22" t="n">
        <x:v>767.7891184709404</x:v>
      </x:c>
      <x:c r="BZ179" s="22" t="n">
        <x:v>0</x:v>
      </x:c>
      <x:c r="CA179" s="22" t="n">
        <x:v>9.756713475134802</x:v>
      </x:c>
      <x:c r="CB179" s="22" t="n">
        <x:v>18.142648536946126</x:v>
      </x:c>
      <x:c r="CC179" s="22" t="n">
        <x:v>46.25045156483907</x:v>
      </x:c>
      <x:c r="CD179" s="22" t="n">
        <x:v>79.3198904356002</x:v>
      </x:c>
      <x:c r="CE179" s="22" t="n">
        <x:v>51.41328033820241</x:v>
      </x:c>
      <x:c r="CF179" s="22" t="n">
        <x:v>0</x:v>
      </x:c>
      <x:c r="CG179" s="22" t="n">
        <x:v>0</x:v>
      </x:c>
      <x:c r="CH179" s="22" t="n">
        <x:v>0</x:v>
      </x:c>
      <x:c r="CI179" s="22" t="n">
        <x:v>0</x:v>
      </x:c>
      <x:c r="CJ179" s="22" t="n">
        <x:v>0</x:v>
      </x:c>
      <x:c r="CK179" s="22" t="n">
        <x:v>0</x:v>
      </x:c>
      <x:c r="CL179" s="22" t="n">
        <x:v>0</x:v>
      </x:c>
      <x:c r="CM179" s="22" t="n">
        <x:v>323.2840722793442</x:v>
      </x:c>
      <x:c r="CN179" s="22" t="n">
        <x:v>1195.0539230255708</x:v>
      </x:c>
      <x:c r="CO179" s="22" t="n">
        <x:v>377.73488391181456</x:v>
      </x:c>
      <x:c r="CP179" s="22" t="n">
        <x:v>778.9719676312269</x:v>
      </x:c>
      <x:c r="CQ179" s="22" t="n">
        <x:v>388.54458361294223</x:v>
      </x:c>
      <x:c r="CR179" s="22" t="n">
        <x:v>429.6853591092895</x:v>
      </x:c>
      <x:c r="CS179" s="22" t="n">
        <x:v>493.6148007269603</x:v>
      </x:c>
      <x:c r="CT179" s="22" t="n">
        <x:v>526.326404675285</x:v>
      </x:c>
      <x:c r="CU179" s="22" t="n">
        <x:v>538.5221076202629</x:v>
      </x:c>
      <x:c r="CV179" s="22" t="n">
        <x:v>565.2136377563015</x:v>
      </x:c>
      <x:c r="CW179" s="22" t="n">
        <x:v>636.1735663976106</x:v>
      </x:c>
      <x:c r="CX179" s="22" t="n">
        <x:v>696.5291840509076</x:v>
      </x:c>
      <x:c r="CY179" s="22" t="n">
        <x:v>729.5555984446682</x:v>
      </x:c>
      <x:c r="CZ179" s="22" t="n">
        <x:v>771.2322844014487</x:v>
      </x:c>
      <x:c r="DA179" s="22" t="n">
        <x:v>823.3902720108803</x:v>
      </x:c>
      <x:c r="DB179" s="22" t="n">
        <x:v>887.2374739308528</x:v>
      </x:c>
      <x:c r="DC179" s="22" t="n">
        <x:v>950.1308640077706</x:v>
      </x:c>
      <x:c r="DD179" s="22" t="n">
        <x:v>906.5685818515707</x:v>
      </x:c>
      <x:c r="DE179" s="22" t="n">
        <x:v>799.100523654595</x:v>
      </x:c>
      <x:c r="DF179" s="22" t="n">
        <x:v>782.039311890011</x:v>
      </x:c>
      <x:c r="DG179" s="22" t="n">
        <x:v>802.3162158220972</x:v>
      </x:c>
      <x:c r="DH179" s="22" t="n">
        <x:v>831.3924398292525</x:v>
      </x:c>
      <x:c r="DI179" s="22" t="n">
        <x:v>892.8547449896687</x:v>
      </x:c>
      <x:c r="DJ179" s="22" t="n">
        <x:v>946.4773606427409</x:v>
      </x:c>
      <x:c r="DK179" s="22" t="n">
        <x:v>142.7305212794846</x:v>
      </x:c>
      <x:c r="DL179" s="22" t="n">
        <x:v>158.64073897191713</x:v>
      </x:c>
      <x:c r="DM179" s="22" t="n">
        <x:v>679.1077350626492</x:v>
      </x:c>
      <x:c r="DN179" s="22" t="n">
        <x:v>144.5364199360838</x:v>
      </x:c>
      <x:c r="DO179" s="22" t="n">
        <x:v>136.22925374490364</x:v>
      </x:c>
      <x:c r="DP179" s="22" t="n">
        <x:v>143.4096491379828</x:v>
      </x:c>
      <x:c r="DQ179" s="22" t="n">
        <x:v>148.68744516497634</x:v>
      </x:c>
      <x:c r="DR179" s="22" t="n">
        <x:v>120.53183207668485</x:v>
      </x:c>
      <x:c r="DS179" s="22" t="n">
        <x:v>115.79922832439922</x:v>
      </x:c>
      <x:c r="DT179" s="22" t="n">
        <x:v>150.1627276159694</x:v>
      </x:c>
      <x:c r="DU179" s="22" t="n">
        <x:v>176.6284062132495</x:v>
      </x:c>
      <x:c r="DV179" s="22" t="n">
        <x:v>988.7962914297648</x:v>
      </x:c>
      <x:c r="DW179" s="22" t="n">
        <x:v>955.2286781703655</x:v>
      </x:c>
      <x:c r="DX179" s="22" t="n">
        <x:v>980.8546265170545</x:v>
      </x:c>
      <x:c r="DY179" s="22" t="n">
        <x:v>996.8190505221361</x:v>
      </x:c>
      <x:c r="DZ179" s="22" t="n">
        <x:v>986.4263485617168</x:v>
      </x:c>
      <x:c r="EA179" s="22" t="n">
        <x:v>988.2527660731087</x:v>
      </x:c>
      <x:c r="EB179" s="22" t="n">
        <x:v>916.0149248723578</x:v>
      </x:c>
      <x:c r="EC179" s="22" t="n">
        <x:v>1628.4958709157784</x:v>
      </x:c>
      <x:c r="ED179" s="22" t="n">
        <x:v>1589.9354640068502</x:v>
      </x:c>
      <x:c r="EE179" s="22" t="n">
        <x:v>1444.5206859068003</x:v>
      </x:c>
      <x:c r="EF179" s="22" t="n">
        <x:v>1640.070849366131</x:v>
      </x:c>
      <x:c r="EG179" s="22" t="n">
        <x:v>1645.2352472745015</x:v>
      </x:c>
      <x:c r="EH179" s="22" t="n">
        <x:v>1637.4141597692885</x:v>
      </x:c>
      <x:c r="EI179" s="22" t="n">
        <x:v>1630.2998309344607</x:v>
      </x:c>
      <x:c r="EJ179" s="22" t="n">
        <x:v>1627.0521884173024</x:v>
      </x:c>
      <x:c r="EK179" s="22" t="n">
        <x:v>1619.2755065584079</x:v>
      </x:c>
      <x:c r="EL179" s="22" t="n">
        <x:v>1613.352127808981</x:v>
      </x:c>
      <x:c r="EM179" s="22" t="n">
        <x:v>1624.595923238151</x:v>
      </x:c>
      <x:c r="EN179" s="22" t="n">
        <x:v>1634.5326024174872</x:v>
      </x:c>
      <x:c r="EO179" s="22" t="n">
        <x:v>1634.8528382446912</x:v>
      </x:c>
      <x:c r="EP179" s="23" t="n">
        <x:f>SUM(B179:EO179)</x:f>
        <x:v>81283.74168059537</x:v>
      </x:c>
      <x:c r="EQ179" s="23" t="n">
        <x:v>59839.51036993103</x:v>
      </x:c>
    </x:row>
    <x:row r="180" ht="22" customHeight="1">
      <x:c r="A180" s="21" t="n">
        <x:v>45867</x:v>
      </x:c>
      <x:c r="B180" s="22" t="n">
        <x:v>809.8369912514218</x:v>
      </x:c>
      <x:c r="C180" s="22" t="n">
        <x:v>801.7643196817252</x:v>
      </x:c>
      <x:c r="D180" s="22" t="n">
        <x:v>795.7865564661084</x:v>
      </x:c>
      <x:c r="E180" s="22" t="n">
        <x:v>0</x:v>
      </x:c>
      <x:c r="F180" s="22" t="n">
        <x:v>809.8910072778157</x:v>
      </x:c>
      <x:c r="G180" s="22" t="n">
        <x:v>805.7505002107721</x:v>
      </x:c>
      <x:c r="H180" s="22" t="n">
        <x:v>806.1837179525551</x:v>
      </x:c>
      <x:c r="I180" s="22" t="n">
        <x:v>767.2331929537257</x:v>
      </x:c>
      <x:c r="J180" s="22" t="n">
        <x:v>722.995233080667</x:v>
      </x:c>
      <x:c r="K180" s="22" t="n">
        <x:v>757.6997531453543</x:v>
      </x:c>
      <x:c r="L180" s="22" t="n">
        <x:v>789.4166125055585</x:v>
      </x:c>
      <x:c r="M180" s="22" t="n">
        <x:v>772.0932688394694</x:v>
      </x:c>
      <x:c r="N180" s="22" t="n">
        <x:v>740.776860661338</x:v>
      </x:c>
      <x:c r="O180" s="22" t="n">
        <x:v>738.5325134799485</x:v>
      </x:c>
      <x:c r="P180" s="22" t="n">
        <x:v>749.438940891314</x:v>
      </x:c>
      <x:c r="Q180" s="22" t="n">
        <x:v>723.3062459241322</x:v>
      </x:c>
      <x:c r="R180" s="22" t="n">
        <x:v>711.0860277247225</x:v>
      </x:c>
      <x:c r="S180" s="22" t="n">
        <x:v>737.3429716017706</x:v>
      </x:c>
      <x:c r="T180" s="22" t="n">
        <x:v>772.4857786621001</x:v>
      </x:c>
      <x:c r="U180" s="22" t="n">
        <x:v>781.0807125605369</x:v>
      </x:c>
      <x:c r="V180" s="22" t="n">
        <x:v>759.7830989933783</x:v>
      </x:c>
      <x:c r="W180" s="22" t="n">
        <x:v>735.6971370979534</x:v>
      </x:c>
      <x:c r="X180" s="22" t="n">
        <x:v>887.0919480941704</x:v>
      </x:c>
      <x:c r="Y180" s="22" t="n">
        <x:v>733.7714811649082</x:v>
      </x:c>
      <x:c r="Z180" s="22" t="n">
        <x:v>750.2795364868394</x:v>
      </x:c>
      <x:c r="AA180" s="22" t="n">
        <x:v>741.3351920029417</x:v>
      </x:c>
      <x:c r="AB180" s="22" t="n">
        <x:v>717.3961003277059</x:v>
      </x:c>
      <x:c r="AC180" s="22" t="n">
        <x:v>721.0366182805263</x:v>
      </x:c>
      <x:c r="AD180" s="22" t="n">
        <x:v>725.6819210809606</x:v>
      </x:c>
      <x:c r="AE180" s="22" t="n">
        <x:v>721.5198374641815</x:v>
      </x:c>
      <x:c r="AF180" s="22" t="n">
        <x:v>705.2921090851038</x:v>
      </x:c>
      <x:c r="AG180" s="22" t="n">
        <x:v>679.2138742816828</x:v>
      </x:c>
      <x:c r="AH180" s="22" t="n">
        <x:v>635.9803907296725</x:v>
      </x:c>
      <x:c r="AI180" s="22" t="n">
        <x:v>1414.1464887757522</x:v>
      </x:c>
      <x:c r="AJ180" s="22" t="n">
        <x:v>613.680755253824</x:v>
      </x:c>
      <x:c r="AK180" s="22" t="n">
        <x:v>0</x:v>
      </x:c>
      <x:c r="AL180" s="22" t="n">
        <x:v>0</x:v>
      </x:c>
      <x:c r="AM180" s="22" t="n">
        <x:v>0</x:v>
      </x:c>
      <x:c r="AN180" s="22" t="n">
        <x:v>0</x:v>
      </x:c>
      <x:c r="AO180" s="22" t="n">
        <x:v>0</x:v>
      </x:c>
      <x:c r="AP180" s="22" t="n">
        <x:v>0</x:v>
      </x:c>
      <x:c r="AQ180" s="22" t="n">
        <x:v>0</x:v>
      </x:c>
      <x:c r="AR180" s="22" t="n">
        <x:v>0</x:v>
      </x:c>
      <x:c r="AS180" s="22" t="n">
        <x:v>0</x:v>
      </x:c>
      <x:c r="AT180" s="22" t="n">
        <x:v>0</x:v>
      </x:c>
      <x:c r="AU180" s="22" t="n">
        <x:v>250.14666693327752</x:v>
      </x:c>
      <x:c r="AV180" s="22" t="n">
        <x:v>0</x:v>
      </x:c>
      <x:c r="AW180" s="22" t="n">
        <x:v>0</x:v>
      </x:c>
      <x:c r="AX180" s="22" t="n">
        <x:v>0</x:v>
      </x:c>
      <x:c r="AY180" s="22" t="n">
        <x:v>0</x:v>
      </x:c>
      <x:c r="AZ180" s="22" t="n">
        <x:v>0</x:v>
      </x:c>
      <x:c r="BA180" s="22" t="n">
        <x:v>0</x:v>
      </x:c>
      <x:c r="BB180" s="22" t="n">
        <x:v>0</x:v>
      </x:c>
      <x:c r="BC180" s="22" t="n">
        <x:v>0</x:v>
      </x:c>
      <x:c r="BD180" s="22" t="n">
        <x:v>0</x:v>
      </x:c>
      <x:c r="BE180" s="22" t="n">
        <x:v>0</x:v>
      </x:c>
      <x:c r="BF180" s="22" t="n">
        <x:v>0</x:v>
      </x:c>
      <x:c r="BG180" s="22" t="n">
        <x:v>0</x:v>
      </x:c>
      <x:c r="BH180" s="22" t="n">
        <x:v>0</x:v>
      </x:c>
      <x:c r="BI180" s="22" t="n">
        <x:v>0</x:v>
      </x:c>
      <x:c r="BJ180" s="22" t="n">
        <x:v>0</x:v>
      </x:c>
      <x:c r="BK180" s="22" t="n">
        <x:v>0</x:v>
      </x:c>
      <x:c r="BL180" s="22" t="n">
        <x:v>0</x:v>
      </x:c>
      <x:c r="BM180" s="22" t="n">
        <x:v>0</x:v>
      </x:c>
      <x:c r="BN180" s="22" t="n">
        <x:v>0</x:v>
      </x:c>
      <x:c r="BO180" s="22" t="n">
        <x:v>0</x:v>
      </x:c>
      <x:c r="BP180" s="22" t="n">
        <x:v>783.9241661437991</x:v>
      </x:c>
      <x:c r="BQ180" s="22" t="n">
        <x:v>529.6814283755073</x:v>
      </x:c>
      <x:c r="BR180" s="22" t="n">
        <x:v>764.5588592234283</x:v>
      </x:c>
      <x:c r="BS180" s="22" t="n">
        <x:v>744.0749311270067</x:v>
      </x:c>
      <x:c r="BT180" s="22" t="n">
        <x:v>693.1263408132018</x:v>
      </x:c>
      <x:c r="BU180" s="22" t="n">
        <x:v>638.2118463649513</x:v>
      </x:c>
      <x:c r="BV180" s="22" t="n">
        <x:v>630.8322294037569</x:v>
      </x:c>
      <x:c r="BW180" s="22" t="n">
        <x:v>606.0450090359043</x:v>
      </x:c>
      <x:c r="BX180" s="22" t="n">
        <x:v>565.7044504036503</x:v>
      </x:c>
      <x:c r="BY180" s="22" t="n">
        <x:v>595.0085802621957</x:v>
      </x:c>
      <x:c r="BZ180" s="22" t="n">
        <x:v>0</x:v>
      </x:c>
      <x:c r="CA180" s="22" t="n">
        <x:v>0</x:v>
      </x:c>
      <x:c r="CB180" s="22" t="n">
        <x:v>0</x:v>
      </x:c>
      <x:c r="CC180" s="22" t="n">
        <x:v>0</x:v>
      </x:c>
      <x:c r="CD180" s="22" t="n">
        <x:v>0</x:v>
      </x:c>
      <x:c r="CE180" s="22" t="n">
        <x:v>0</x:v>
      </x:c>
      <x:c r="CF180" s="22" t="n">
        <x:v>0</x:v>
      </x:c>
      <x:c r="CG180" s="22" t="n">
        <x:v>0</x:v>
      </x:c>
      <x:c r="CH180" s="22" t="n">
        <x:v>0</x:v>
      </x:c>
      <x:c r="CI180" s="22" t="n">
        <x:v>0</x:v>
      </x:c>
      <x:c r="CJ180" s="22" t="n">
        <x:v>0</x:v>
      </x:c>
      <x:c r="CK180" s="22" t="n">
        <x:v>0</x:v>
      </x:c>
      <x:c r="CL180" s="22" t="n">
        <x:v>0</x:v>
      </x:c>
      <x:c r="CM180" s="22" t="n">
        <x:v>220.7759653711862</x:v>
      </x:c>
      <x:c r="CN180" s="22" t="n">
        <x:v>638.042772577566</x:v>
      </x:c>
      <x:c r="CO180" s="22" t="n">
        <x:v>309.5182990146559</x:v>
      </x:c>
      <x:c r="CP180" s="22" t="n">
        <x:v>402.70188575443296</x:v>
      </x:c>
      <x:c r="CQ180" s="22" t="n">
        <x:v>450.11119094079606</x:v>
      </x:c>
      <x:c r="CR180" s="22" t="n">
        <x:v>482.17627504293307</x:v>
      </x:c>
      <x:c r="CS180" s="22" t="n">
        <x:v>519.7855349573118</x:v>
      </x:c>
      <x:c r="CT180" s="22" t="n">
        <x:v>555.8670932487618</x:v>
      </x:c>
      <x:c r="CU180" s="22" t="n">
        <x:v>615.4972899686171</x:v>
      </x:c>
      <x:c r="CV180" s="22" t="n">
        <x:v>682.0070256797436</x:v>
      </x:c>
      <x:c r="CW180" s="22" t="n">
        <x:v>708.6053275852743</x:v>
      </x:c>
      <x:c r="CX180" s="22" t="n">
        <x:v>726.5657607872686</x:v>
      </x:c>
      <x:c r="CY180" s="22" t="n">
        <x:v>776.3007946764665</x:v>
      </x:c>
      <x:c r="CZ180" s="22" t="n">
        <x:v>859.0481833260778</x:v>
      </x:c>
      <x:c r="DA180" s="22" t="n">
        <x:v>890.0635108529639</x:v>
      </x:c>
      <x:c r="DB180" s="22" t="n">
        <x:v>894.7396056640405</x:v>
      </x:c>
      <x:c r="DC180" s="22" t="n">
        <x:v>957.4387084881594</x:v>
      </x:c>
      <x:c r="DD180" s="22" t="n">
        <x:v>913.7154814597488</x:v>
      </x:c>
      <x:c r="DE180" s="22" t="n">
        <x:v>795.9525902947864</x:v>
      </x:c>
      <x:c r="DF180" s="22" t="n">
        <x:v>813.5716249137804</x:v>
      </x:c>
      <x:c r="DG180" s="22" t="n">
        <x:v>869.2571321547883</x:v>
      </x:c>
      <x:c r="DH180" s="22" t="n">
        <x:v>892.8962490946357</x:v>
      </x:c>
      <x:c r="DI180" s="22" t="n">
        <x:v>909.6045329235131</x:v>
      </x:c>
      <x:c r="DJ180" s="22" t="n">
        <x:v>929.4891672746212</x:v>
      </x:c>
      <x:c r="DK180" s="22" t="n">
        <x:v>647.084821275203</x:v>
      </x:c>
      <x:c r="DL180" s="22" t="n">
        <x:v>140.07415051949465</x:v>
      </x:c>
      <x:c r="DM180" s="22" t="n">
        <x:v>155.8703066757596</x:v>
      </x:c>
      <x:c r="DN180" s="22" t="n">
        <x:v>176.176046230863</x:v>
      </x:c>
      <x:c r="DO180" s="22" t="n">
        <x:v>175.45567227105744</x:v>
      </x:c>
      <x:c r="DP180" s="22" t="n">
        <x:v>175.71218436402694</x:v>
      </x:c>
      <x:c r="DQ180" s="22" t="n">
        <x:v>181.00878514835085</x:v>
      </x:c>
      <x:c r="DR180" s="22" t="n">
        <x:v>171.64809388908077</x:v>
      </x:c>
      <x:c r="DS180" s="22" t="n">
        <x:v>153.55053502446776</x:v>
      </x:c>
      <x:c r="DT180" s="22" t="n">
        <x:v>144.30241960358205</x:v>
      </x:c>
      <x:c r="DU180" s="22" t="n">
        <x:v>154.68427430746794</x:v>
      </x:c>
      <x:c r="DV180" s="22" t="n">
        <x:v>984.1135629833564</x:v>
      </x:c>
      <x:c r="DW180" s="22" t="n">
        <x:v>971.9423117897654</x:v>
      </x:c>
      <x:c r="DX180" s="22" t="n">
        <x:v>988.9920055803892</x:v>
      </x:c>
      <x:c r="DY180" s="22" t="n">
        <x:v>996.2871019687498</x:v>
      </x:c>
      <x:c r="DZ180" s="22" t="n">
        <x:v>987.7262136229573</x:v>
      </x:c>
      <x:c r="EA180" s="22" t="n">
        <x:v>986.8286038736258</x:v>
      </x:c>
      <x:c r="EB180" s="22" t="n">
        <x:v>930.0863895977401</x:v>
      </x:c>
      <x:c r="EC180" s="22" t="n">
        <x:v>1671.90476553937</x:v>
      </x:c>
      <x:c r="ED180" s="22" t="n">
        <x:v>1643.1481095576355</x:v>
      </x:c>
      <x:c r="EE180" s="22" t="n">
        <x:v>1653.5432252197297</x:v>
      </x:c>
      <x:c r="EF180" s="22" t="n">
        <x:v>1663.5328698382336</x:v>
      </x:c>
      <x:c r="EG180" s="22" t="n">
        <x:v>1489.4108072206386</x:v>
      </x:c>
      <x:c r="EH180" s="22" t="n">
        <x:v>1642.0747298508652</x:v>
      </x:c>
      <x:c r="EI180" s="22" t="n">
        <x:v>1636.9789236530573</x:v>
      </x:c>
      <x:c r="EJ180" s="22" t="n">
        <x:v>1649.0082368492838</x:v>
      </x:c>
      <x:c r="EK180" s="22" t="n">
        <x:v>1666.1831277818656</x:v>
      </x:c>
      <x:c r="EL180" s="22" t="n">
        <x:v>1665.0720820708639</x:v>
      </x:c>
      <x:c r="EM180" s="22" t="n">
        <x:v>1632.3246735563819</x:v>
      </x:c>
      <x:c r="EN180" s="22" t="n">
        <x:v>1617.8718106903762</x:v>
      </x:c>
      <x:c r="EO180" s="22" t="n">
        <x:v>1624.9284908821119</x:v>
      </x:c>
      <x:c r="EP180" s="23" t="n">
        <x:f>SUM(B180:EO180)</x:f>
        <x:v>80127.17953556583</x:v>
      </x:c>
      <x:c r="EQ180" s="23" t="n">
        <x:v>58930.781634020284</x:v>
      </x:c>
    </x:row>
    <x:row r="181" ht="22" customHeight="1">
      <x:c r="A181" s="21" t="n">
        <x:v>45868</x:v>
      </x:c>
      <x:c r="B181" s="22" t="n">
        <x:v>772.297907639022</x:v>
      </x:c>
      <x:c r="C181" s="22" t="n">
        <x:v>773.1767886808976</x:v>
      </x:c>
      <x:c r="D181" s="22" t="n">
        <x:v>0</x:v>
      </x:c>
      <x:c r="E181" s="22" t="n">
        <x:v>784.7825882255686</x:v>
      </x:c>
      <x:c r="F181" s="22" t="n">
        <x:v>760.5763874748493</x:v>
      </x:c>
      <x:c r="G181" s="22" t="n">
        <x:v>748.0372841308777</x:v>
      </x:c>
      <x:c r="H181" s="22" t="n">
        <x:v>772.1812724719998</x:v>
      </x:c>
      <x:c r="I181" s="22" t="n">
        <x:v>775.296093869558</x:v>
      </x:c>
      <x:c r="J181" s="22" t="n">
        <x:v>755.0084846222758</x:v>
      </x:c>
      <x:c r="K181" s="22" t="n">
        <x:v>762.8807254764042</x:v>
      </x:c>
      <x:c r="L181" s="22" t="n">
        <x:v>0</x:v>
      </x:c>
      <x:c r="M181" s="22" t="n">
        <x:v>278.2525789592105</x:v>
      </x:c>
      <x:c r="N181" s="22" t="n">
        <x:v>749.2961146977686</x:v>
      </x:c>
      <x:c r="O181" s="22" t="n">
        <x:v>740.0818082824333</x:v>
      </x:c>
      <x:c r="P181" s="22" t="n">
        <x:v>729.154495750008</x:v>
      </x:c>
      <x:c r="Q181" s="22" t="n">
        <x:v>746.2166300471476</x:v>
      </x:c>
      <x:c r="R181" s="22" t="n">
        <x:v>738.9952412546356</x:v>
      </x:c>
      <x:c r="S181" s="22" t="n">
        <x:v>718.1596717542377</x:v>
      </x:c>
      <x:c r="T181" s="22" t="n">
        <x:v>744.5539257502517</x:v>
      </x:c>
      <x:c r="U181" s="22" t="n">
        <x:v>748.1843868005589</x:v>
      </x:c>
      <x:c r="V181" s="22" t="n">
        <x:v>719.4726599358894</x:v>
      </x:c>
      <x:c r="W181" s="22" t="n">
        <x:v>721.8099835313631</x:v>
      </x:c>
      <x:c r="X181" s="22" t="n">
        <x:v>735.0401970405702</x:v>
      </x:c>
      <x:c r="Y181" s="22" t="n">
        <x:v>734.3972775385416</x:v>
      </x:c>
      <x:c r="Z181" s="22" t="n">
        <x:v>720.2722377394945</x:v>
      </x:c>
      <x:c r="AA181" s="22" t="n">
        <x:v>722.4256370483124</x:v>
      </x:c>
      <x:c r="AB181" s="22" t="n">
        <x:v>731.8858262768816</x:v>
      </x:c>
      <x:c r="AC181" s="22" t="n">
        <x:v>713.9859103217419</x:v>
      </x:c>
      <x:c r="AD181" s="22" t="n">
        <x:v>1545.250294681703</x:v>
      </x:c>
      <x:c r="AE181" s="22" t="n">
        <x:v>722.893409426056</x:v>
      </x:c>
      <x:c r="AF181" s="22" t="n">
        <x:v>685.8431236202895</x:v>
      </x:c>
      <x:c r="AG181" s="22" t="n">
        <x:v>671.2228282646018</x:v>
      </x:c>
      <x:c r="AH181" s="22" t="n">
        <x:v>1500.1984629917765</x:v>
      </x:c>
      <x:c r="AI181" s="22" t="n">
        <x:v>1434.3763767491307</x:v>
      </x:c>
      <x:c r="AJ181" s="22" t="n">
        <x:v>613.2358855405085</x:v>
      </x:c>
      <x:c r="AK181" s="22" t="n">
        <x:v>0</x:v>
      </x:c>
      <x:c r="AL181" s="22" t="n">
        <x:v>0</x:v>
      </x:c>
      <x:c r="AM181" s="22" t="n">
        <x:v>0</x:v>
      </x:c>
      <x:c r="AN181" s="22" t="n">
        <x:v>0</x:v>
      </x:c>
      <x:c r="AO181" s="22" t="n">
        <x:v>0</x:v>
      </x:c>
      <x:c r="AP181" s="22" t="n">
        <x:v>0</x:v>
      </x:c>
      <x:c r="AQ181" s="22" t="n">
        <x:v>0</x:v>
      </x:c>
      <x:c r="AR181" s="22" t="n">
        <x:v>0</x:v>
      </x:c>
      <x:c r="AS181" s="22" t="n">
        <x:v>0</x:v>
      </x:c>
      <x:c r="AT181" s="22" t="n">
        <x:v>19.771745484291955</x:v>
      </x:c>
      <x:c r="AU181" s="22" t="n">
        <x:v>246.02693949005777</x:v>
      </x:c>
      <x:c r="AV181" s="22" t="n">
        <x:v>0</x:v>
      </x:c>
      <x:c r="AW181" s="22" t="n">
        <x:v>0</x:v>
      </x:c>
      <x:c r="AX181" s="22" t="n">
        <x:v>0</x:v>
      </x:c>
      <x:c r="AY181" s="22" t="n">
        <x:v>0</x:v>
      </x:c>
      <x:c r="AZ181" s="22" t="n">
        <x:v>0</x:v>
      </x:c>
      <x:c r="BA181" s="22" t="n">
        <x:v>0</x:v>
      </x:c>
      <x:c r="BB181" s="22" t="n">
        <x:v>0</x:v>
      </x:c>
      <x:c r="BC181" s="22" t="n">
        <x:v>0</x:v>
      </x:c>
      <x:c r="BD181" s="22" t="n">
        <x:v>0</x:v>
      </x:c>
      <x:c r="BE181" s="22" t="n">
        <x:v>0</x:v>
      </x:c>
      <x:c r="BF181" s="22" t="n">
        <x:v>0</x:v>
      </x:c>
      <x:c r="BG181" s="22" t="n">
        <x:v>0</x:v>
      </x:c>
      <x:c r="BH181" s="22" t="n">
        <x:v>0</x:v>
      </x:c>
      <x:c r="BI181" s="22" t="n">
        <x:v>0</x:v>
      </x:c>
      <x:c r="BJ181" s="22" t="n">
        <x:v>0</x:v>
      </x:c>
      <x:c r="BK181" s="22" t="n">
        <x:v>0</x:v>
      </x:c>
      <x:c r="BL181" s="22" t="n">
        <x:v>0</x:v>
      </x:c>
      <x:c r="BM181" s="22" t="n">
        <x:v>0</x:v>
      </x:c>
      <x:c r="BN181" s="22" t="n">
        <x:v>0</x:v>
      </x:c>
      <x:c r="BO181" s="22" t="n">
        <x:v>0</x:v>
      </x:c>
      <x:c r="BP181" s="22" t="n">
        <x:v>0</x:v>
      </x:c>
      <x:c r="BQ181" s="22" t="n">
        <x:v>0</x:v>
      </x:c>
      <x:c r="BR181" s="22" t="n">
        <x:v>0</x:v>
      </x:c>
      <x:c r="BS181" s="22" t="n">
        <x:v>0</x:v>
      </x:c>
      <x:c r="BT181" s="22" t="n">
        <x:v>0</x:v>
      </x:c>
      <x:c r="BU181" s="22" t="n">
        <x:v>434.1940856029332</x:v>
      </x:c>
      <x:c r="BV181" s="22" t="n">
        <x:v>392.4876037459244</x:v>
      </x:c>
      <x:c r="BW181" s="22" t="n">
        <x:v>373.9143208735413</x:v>
      </x:c>
      <x:c r="BX181" s="22" t="n">
        <x:v>370.8510304312349</x:v>
      </x:c>
      <x:c r="BY181" s="22" t="n">
        <x:v>380.3154560974956</x:v>
      </x:c>
      <x:c r="BZ181" s="22" t="n">
        <x:v>0</x:v>
      </x:c>
      <x:c r="CA181" s="22" t="n">
        <x:v>0</x:v>
      </x:c>
      <x:c r="CB181" s="22" t="n">
        <x:v>0</x:v>
      </x:c>
      <x:c r="CC181" s="22" t="n">
        <x:v>0</x:v>
      </x:c>
      <x:c r="CD181" s="22" t="n">
        <x:v>0</x:v>
      </x:c>
      <x:c r="CE181" s="22" t="n">
        <x:v>0</x:v>
      </x:c>
      <x:c r="CF181" s="22" t="n">
        <x:v>0</x:v>
      </x:c>
      <x:c r="CG181" s="22" t="n">
        <x:v>0</x:v>
      </x:c>
      <x:c r="CH181" s="22" t="n">
        <x:v>0</x:v>
      </x:c>
      <x:c r="CI181" s="22" t="n">
        <x:v>0</x:v>
      </x:c>
      <x:c r="CJ181" s="22" t="n">
        <x:v>0</x:v>
      </x:c>
      <x:c r="CK181" s="22" t="n">
        <x:v>0</x:v>
      </x:c>
      <x:c r="CL181" s="22" t="n">
        <x:v>0</x:v>
      </x:c>
      <x:c r="CM181" s="22" t="n">
        <x:v>0</x:v>
      </x:c>
      <x:c r="CN181" s="22" t="n">
        <x:v>27.01542389913334</x:v>
      </x:c>
      <x:c r="CO181" s="22" t="n">
        <x:v>103.14434122297939</x:v>
      </x:c>
      <x:c r="CP181" s="22" t="n">
        <x:v>206.0875605096968</x:v>
      </x:c>
      <x:c r="CQ181" s="22" t="n">
        <x:v>282.6040909184459</x:v>
      </x:c>
      <x:c r="CR181" s="22" t="n">
        <x:v>360.74796651727684</x:v>
      </x:c>
      <x:c r="CS181" s="22" t="n">
        <x:v>439.3650957643923</x:v>
      </x:c>
      <x:c r="CT181" s="22" t="n">
        <x:v>475.0873564809459</x:v>
      </x:c>
      <x:c r="CU181" s="22" t="n">
        <x:v>531.5587883616075</x:v>
      </x:c>
      <x:c r="CV181" s="22" t="n">
        <x:v>613.6665807963742</x:v>
      </x:c>
      <x:c r="CW181" s="22" t="n">
        <x:v>647.7258165796072</x:v>
      </x:c>
      <x:c r="CX181" s="22" t="n">
        <x:v>696.2141018652366</x:v>
      </x:c>
      <x:c r="CY181" s="22" t="n">
        <x:v>754.9100630796186</x:v>
      </x:c>
      <x:c r="CZ181" s="22" t="n">
        <x:v>757.6775607072367</x:v>
      </x:c>
      <x:c r="DA181" s="22" t="n">
        <x:v>784.9336905233545</x:v>
      </x:c>
      <x:c r="DB181" s="22" t="n">
        <x:v>867.8284232497842</x:v>
      </x:c>
      <x:c r="DC181" s="22" t="n">
        <x:v>938.4797170022246</x:v>
      </x:c>
      <x:c r="DD181" s="22" t="n">
        <x:v>877.4416537152111</x:v>
      </x:c>
      <x:c r="DE181" s="22" t="n">
        <x:v>768.7177218082247</x:v>
      </x:c>
      <x:c r="DF181" s="22" t="n">
        <x:v>814.4457535232027</x:v>
      </x:c>
      <x:c r="DG181" s="22" t="n">
        <x:v>875.363983810148</x:v>
      </x:c>
      <x:c r="DH181" s="22" t="n">
        <x:v>880.7839734466356</x:v>
      </x:c>
      <x:c r="DI181" s="22" t="n">
        <x:v>893.1037637733516</x:v>
      </x:c>
      <x:c r="DJ181" s="22" t="n">
        <x:v>937.7551726968087</x:v>
      </x:c>
      <x:c r="DK181" s="22" t="n">
        <x:v>158.697745795713</x:v>
      </x:c>
      <x:c r="DL181" s="22" t="n">
        <x:v>170.58701013164216</x:v>
      </x:c>
      <x:c r="DM181" s="22" t="n">
        <x:v>686.5758014228857</x:v>
      </x:c>
      <x:c r="DN181" s="22" t="n">
        <x:v>166.80813424601968</x:v>
      </x:c>
      <x:c r="DO181" s="22" t="n">
        <x:v>177.2211094119425</x:v>
      </x:c>
      <x:c r="DP181" s="22" t="n">
        <x:v>166.4526817993367</x:v>
      </x:c>
      <x:c r="DQ181" s="22" t="n">
        <x:v>143.49921571674258</x:v>
      </x:c>
      <x:c r="DR181" s="22" t="n">
        <x:v>141.28401505281602</x:v>
      </x:c>
      <x:c r="DS181" s="22" t="n">
        <x:v>145.13923016978754</x:v>
      </x:c>
      <x:c r="DT181" s="22" t="n">
        <x:v>145.88648346599655</x:v>
      </x:c>
      <x:c r="DU181" s="22" t="n">
        <x:v>147.63447056033544</x:v>
      </x:c>
      <x:c r="DV181" s="22" t="n">
        <x:v>971.3360441880789</x:v>
      </x:c>
      <x:c r="DW181" s="22" t="n">
        <x:v>967.6408169555517</x:v>
      </x:c>
      <x:c r="DX181" s="22" t="n">
        <x:v>995.8974818963908</x:v>
      </x:c>
      <x:c r="DY181" s="22" t="n">
        <x:v>985.7637626300142</x:v>
      </x:c>
      <x:c r="DZ181" s="22" t="n">
        <x:v>953.9959034393281</x:v>
      </x:c>
      <x:c r="EA181" s="22" t="n">
        <x:v>975.2040261269495</x:v>
      </x:c>
      <x:c r="EB181" s="22" t="n">
        <x:v>918.3378189438248</x:v>
      </x:c>
      <x:c r="EC181" s="22" t="n">
        <x:v>1641.6813438911727</x:v>
      </x:c>
      <x:c r="ED181" s="22" t="n">
        <x:v>1645.6814033294559</x:v>
      </x:c>
      <x:c r="EE181" s="22" t="n">
        <x:v>1502.630472856933</x:v>
      </x:c>
      <x:c r="EF181" s="22" t="n">
        <x:v>1651.2654031594275</x:v>
      </x:c>
      <x:c r="EG181" s="22" t="n">
        <x:v>1628.7651625342814</x:v>
      </x:c>
      <x:c r="EH181" s="22" t="n">
        <x:v>1627.8780066591735</x:v>
      </x:c>
      <x:c r="EI181" s="22" t="n">
        <x:v>1630.6920097130303</x:v>
      </x:c>
      <x:c r="EJ181" s="22" t="n">
        <x:v>1603.1153915728412</x:v>
      </x:c>
      <x:c r="EK181" s="22" t="n">
        <x:v>1603.4520963480509</x:v>
      </x:c>
      <x:c r="EL181" s="22" t="n">
        <x:v>1637.743251482027</x:v>
      </x:c>
      <x:c r="EM181" s="22" t="n">
        <x:v>1650.800747975722</x:v>
      </x:c>
      <x:c r="EN181" s="22" t="n">
        <x:v>1645.5172278050031</x:v>
      </x:c>
      <x:c r="EO181" s="22" t="n">
        <x:v>1635.302524355293</x:v>
      </x:c>
      <x:c r="EP181" s="23" t="n">
        <x:f>SUM(B181:EO181)</x:f>
        <x:v>72944.14907220726</x:v>
      </x:c>
      <x:c r="EQ181" s="23" t="n">
        <x:v>54331.43839774592</x:v>
      </x:c>
    </x:row>
    <x:row r="182" ht="22" customHeight="1">
      <x:c r="A182" s="21" t="n">
        <x:v>45869</x:v>
      </x:c>
      <x:c r="B182" s="22" t="n">
        <x:v>793.2125026255007</x:v>
      </x:c>
      <x:c r="C182" s="22" t="n">
        <x:v>793.724651241037</x:v>
      </x:c>
      <x:c r="D182" s="22" t="n">
        <x:v>792.8028812174699</x:v>
      </x:c>
      <x:c r="E182" s="22" t="n">
        <x:v>779.7979885843594</x:v>
      </x:c>
      <x:c r="F182" s="22" t="n">
        <x:v>0</x:v>
      </x:c>
      <x:c r="G182" s="22" t="n">
        <x:v>226.53252463808462</x:v>
      </x:c>
      <x:c r="H182" s="22" t="n">
        <x:v>766.5599567310554</x:v>
      </x:c>
      <x:c r="I182" s="22" t="n">
        <x:v>744.2241661932221</x:v>
      </x:c>
      <x:c r="J182" s="22" t="n">
        <x:v>745.3255351900576</x:v>
      </x:c>
      <x:c r="K182" s="22" t="n">
        <x:v>751.265336471527</x:v>
      </x:c>
      <x:c r="L182" s="22" t="n">
        <x:v>755.1415103876849</x:v>
      </x:c>
      <x:c r="M182" s="22" t="n">
        <x:v>754.3251685063573</x:v>
      </x:c>
      <x:c r="N182" s="22" t="n">
        <x:v>748.4127708625922</x:v>
      </x:c>
      <x:c r="O182" s="22" t="n">
        <x:v>742.2009226007328</x:v>
      </x:c>
      <x:c r="P182" s="22" t="n">
        <x:v>739.4004732790551</x:v>
      </x:c>
      <x:c r="Q182" s="22" t="n">
        <x:v>739.6959087361504</x:v>
      </x:c>
      <x:c r="R182" s="22" t="n">
        <x:v>736.7618296318778</x:v>
      </x:c>
      <x:c r="S182" s="22" t="n">
        <x:v>736.26552503776</x:v>
      </x:c>
      <x:c r="T182" s="22" t="n">
        <x:v>748.7289978611395</x:v>
      </x:c>
      <x:c r="U182" s="22" t="n">
        <x:v>751.567499881317</x:v>
      </x:c>
      <x:c r="V182" s="22" t="n">
        <x:v>744.5028740461828</x:v>
      </x:c>
      <x:c r="W182" s="22" t="n">
        <x:v>747.4043806937016</x:v>
      </x:c>
      <x:c r="X182" s="22" t="n">
        <x:v>739.3650842496949</x:v>
      </x:c>
      <x:c r="Y182" s="22" t="n">
        <x:v>724.4205164941568</x:v>
      </x:c>
      <x:c r="Z182" s="22" t="n">
        <x:v>726.2038231336597</x:v>
      </x:c>
      <x:c r="AA182" s="22" t="n">
        <x:v>708.0166860454586</x:v>
      </x:c>
      <x:c r="AB182" s="22" t="n">
        <x:v>1523.2628643025582</x:v>
      </x:c>
      <x:c r="AC182" s="22" t="n">
        <x:v>729.1174648288364</x:v>
      </x:c>
      <x:c r="AD182" s="22" t="n">
        <x:v>746.5393998007411</x:v>
      </x:c>
      <x:c r="AE182" s="22" t="n">
        <x:v>726.8272099633932</x:v>
      </x:c>
      <x:c r="AF182" s="22" t="n">
        <x:v>714.2031489398017</x:v>
      </x:c>
      <x:c r="AG182" s="22" t="n">
        <x:v>688.2278003388443</x:v>
      </x:c>
      <x:c r="AH182" s="22" t="n">
        <x:v>641.9757184585171</x:v>
      </x:c>
      <x:c r="AI182" s="22" t="n">
        <x:v>1434.8544114946294</x:v>
      </x:c>
      <x:c r="AJ182" s="22" t="n">
        <x:v>649.0822862769057</x:v>
      </x:c>
      <x:c r="AK182" s="22" t="n">
        <x:v>0</x:v>
      </x:c>
      <x:c r="AL182" s="22" t="n">
        <x:v>0</x:v>
      </x:c>
      <x:c r="AM182" s="22" t="n">
        <x:v>0</x:v>
      </x:c>
      <x:c r="AN182" s="22" t="n">
        <x:v>0</x:v>
      </x:c>
      <x:c r="AO182" s="22" t="n">
        <x:v>0</x:v>
      </x:c>
      <x:c r="AP182" s="22" t="n">
        <x:v>0</x:v>
      </x:c>
      <x:c r="AQ182" s="22" t="n">
        <x:v>0</x:v>
      </x:c>
      <x:c r="AR182" s="22" t="n">
        <x:v>347.1976126968036</x:v>
      </x:c>
      <x:c r="AS182" s="22" t="n">
        <x:v>167.61639190108878</x:v>
      </x:c>
      <x:c r="AT182" s="22" t="n">
        <x:v>0</x:v>
      </x:c>
      <x:c r="AU182" s="22" t="n">
        <x:v>239.5879396258855</x:v>
      </x:c>
      <x:c r="AV182" s="22" t="n">
        <x:v>0</x:v>
      </x:c>
      <x:c r="AW182" s="22" t="n">
        <x:v>0</x:v>
      </x:c>
      <x:c r="AX182" s="22" t="n">
        <x:v>0</x:v>
      </x:c>
      <x:c r="AY182" s="22" t="n">
        <x:v>0</x:v>
      </x:c>
      <x:c r="AZ182" s="22" t="n">
        <x:v>0</x:v>
      </x:c>
      <x:c r="BA182" s="22" t="n">
        <x:v>0</x:v>
      </x:c>
      <x:c r="BB182" s="22" t="n">
        <x:v>0</x:v>
      </x:c>
      <x:c r="BC182" s="22" t="n">
        <x:v>0</x:v>
      </x:c>
      <x:c r="BD182" s="22" t="n">
        <x:v>0</x:v>
      </x:c>
      <x:c r="BE182" s="22" t="n">
        <x:v>0</x:v>
      </x:c>
      <x:c r="BF182" s="22" t="n">
        <x:v>0</x:v>
      </x:c>
      <x:c r="BG182" s="22" t="n">
        <x:v>0</x:v>
      </x:c>
      <x:c r="BH182" s="22" t="n">
        <x:v>0</x:v>
      </x:c>
      <x:c r="BI182" s="22" t="n">
        <x:v>0</x:v>
      </x:c>
      <x:c r="BJ182" s="22" t="n">
        <x:v>0</x:v>
      </x:c>
      <x:c r="BK182" s="22" t="n">
        <x:v>0</x:v>
      </x:c>
      <x:c r="BL182" s="22" t="n">
        <x:v>0</x:v>
      </x:c>
      <x:c r="BM182" s="22" t="n">
        <x:v>0</x:v>
      </x:c>
      <x:c r="BN182" s="22" t="n">
        <x:v>0</x:v>
      </x:c>
      <x:c r="BO182" s="22" t="n">
        <x:v>661.5186305549064</x:v>
      </x:c>
      <x:c r="BP182" s="22" t="n">
        <x:v>649.4744826757135</x:v>
      </x:c>
      <x:c r="BQ182" s="22" t="n">
        <x:v>0</x:v>
      </x:c>
      <x:c r="BR182" s="22" t="n">
        <x:v>0</x:v>
      </x:c>
      <x:c r="BS182" s="22" t="n">
        <x:v>609.0258955131567</x:v>
      </x:c>
      <x:c r="BT182" s="22" t="n">
        <x:v>601.1076056659092</x:v>
      </x:c>
      <x:c r="BU182" s="22" t="n">
        <x:v>584.2043626224363</x:v>
      </x:c>
      <x:c r="BV182" s="22" t="n">
        <x:v>562.9905223230521</x:v>
      </x:c>
      <x:c r="BW182" s="22" t="n">
        <x:v>562.5114926773988</x:v>
      </x:c>
      <x:c r="BX182" s="22" t="n">
        <x:v>574.7310871506534</x:v>
      </x:c>
      <x:c r="BY182" s="22" t="n">
        <x:v>576.7707448249994</x:v>
      </x:c>
      <x:c r="BZ182" s="22" t="n">
        <x:v>0</x:v>
      </x:c>
      <x:c r="CA182" s="22" t="n">
        <x:v>0</x:v>
      </x:c>
      <x:c r="CB182" s="22" t="n">
        <x:v>0</x:v>
      </x:c>
      <x:c r="CC182" s="22" t="n">
        <x:v>0</x:v>
      </x:c>
      <x:c r="CD182" s="22" t="n">
        <x:v>0</x:v>
      </x:c>
      <x:c r="CE182" s="22" t="n">
        <x:v>0</x:v>
      </x:c>
      <x:c r="CF182" s="22" t="n">
        <x:v>0</x:v>
      </x:c>
      <x:c r="CG182" s="22" t="n">
        <x:v>0</x:v>
      </x:c>
      <x:c r="CH182" s="22" t="n">
        <x:v>0</x:v>
      </x:c>
      <x:c r="CI182" s="22" t="n">
        <x:v>0</x:v>
      </x:c>
      <x:c r="CJ182" s="22" t="n">
        <x:v>0</x:v>
      </x:c>
      <x:c r="CK182" s="22" t="n">
        <x:v>0</x:v>
      </x:c>
      <x:c r="CL182" s="22" t="n">
        <x:v>0</x:v>
      </x:c>
      <x:c r="CM182" s="22" t="n">
        <x:v>106.74318040976982</x:v>
      </x:c>
      <x:c r="CN182" s="22" t="n">
        <x:v>654.5076755381871</x:v>
      </x:c>
      <x:c r="CO182" s="22" t="n">
        <x:v>192.1047490838289</x:v>
      </x:c>
      <x:c r="CP182" s="22" t="n">
        <x:v>210.74877236230554</x:v>
      </x:c>
      <x:c r="CQ182" s="22" t="n">
        <x:v>232.60006411478423</x:v>
      </x:c>
      <x:c r="CR182" s="22" t="n">
        <x:v>282.1193252027425</x:v>
      </x:c>
      <x:c r="CS182" s="22" t="n">
        <x:v>348.3378292651546</x:v>
      </x:c>
      <x:c r="CT182" s="22" t="n">
        <x:v>408.13168888301686</x:v>
      </x:c>
      <x:c r="CU182" s="22" t="n">
        <x:v>474.92012744534</x:v>
      </x:c>
      <x:c r="CV182" s="22" t="n">
        <x:v>543.5630229602085</x:v>
      </x:c>
      <x:c r="CW182" s="22" t="n">
        <x:v>605.7316340269326</x:v>
      </x:c>
      <x:c r="CX182" s="22" t="n">
        <x:v>678.0866191468801</x:v>
      </x:c>
      <x:c r="CY182" s="22" t="n">
        <x:v>755.1225742772294</x:v>
      </x:c>
      <x:c r="CZ182" s="22" t="n">
        <x:v>802.3616995852371</x:v>
      </x:c>
      <x:c r="DA182" s="22" t="n">
        <x:v>820.1595255296553</x:v>
      </x:c>
      <x:c r="DB182" s="22" t="n">
        <x:v>859.2965993166692</x:v>
      </x:c>
      <x:c r="DC182" s="22" t="n">
        <x:v>949.8225955167386</x:v>
      </x:c>
      <x:c r="DD182" s="22" t="n">
        <x:v>931.9346686996794</x:v>
      </x:c>
      <x:c r="DE182" s="22" t="n">
        <x:v>831.2572605332666</x:v>
      </x:c>
      <x:c r="DF182" s="22" t="n">
        <x:v>829.7016602257892</x:v>
      </x:c>
      <x:c r="DG182" s="22" t="n">
        <x:v>858.3806121300066</x:v>
      </x:c>
      <x:c r="DH182" s="22" t="n">
        <x:v>867.1877722447359</x:v>
      </x:c>
      <x:c r="DI182" s="22" t="n">
        <x:v>874.0268109153195</x:v>
      </x:c>
      <x:c r="DJ182" s="22" t="n">
        <x:v>906.4023548565407</x:v>
      </x:c>
      <x:c r="DK182" s="22" t="n">
        <x:v>121.87365489410092</x:v>
      </x:c>
      <x:c r="DL182" s="22" t="n">
        <x:v>141.6930548626956</x:v>
      </x:c>
      <x:c r="DM182" s="22" t="n">
        <x:v>672.7480664620648</x:v>
      </x:c>
      <x:c r="DN182" s="22" t="n">
        <x:v>152.6809094135781</x:v>
      </x:c>
      <x:c r="DO182" s="22" t="n">
        <x:v>143.7324281911118</x:v>
      </x:c>
      <x:c r="DP182" s="22" t="n">
        <x:v>148.14194522386435</x:v>
      </x:c>
      <x:c r="DQ182" s="22" t="n">
        <x:v>158.7977948497637</x:v>
      </x:c>
      <x:c r="DR182" s="22" t="n">
        <x:v>139.22391187926223</x:v>
      </x:c>
      <x:c r="DS182" s="22" t="n">
        <x:v>125.802351866918</x:v>
      </x:c>
      <x:c r="DT182" s="22" t="n">
        <x:v>133.0847563360686</x:v>
      </x:c>
      <x:c r="DU182" s="22" t="n">
        <x:v>138.29135322623745</x:v>
      </x:c>
      <x:c r="DV182" s="22" t="n">
        <x:v>965.5411407432321</x:v>
      </x:c>
      <x:c r="DW182" s="22" t="n">
        <x:v>956.4434101239041</x:v>
      </x:c>
      <x:c r="DX182" s="22" t="n">
        <x:v>960.6557306930599</x:v>
      </x:c>
      <x:c r="DY182" s="22" t="n">
        <x:v>972.3235460583363</x:v>
      </x:c>
      <x:c r="DZ182" s="22" t="n">
        <x:v>985.3704135219944</x:v>
      </x:c>
      <x:c r="EA182" s="22" t="n">
        <x:v>987.4250916655776</x:v>
      </x:c>
      <x:c r="EB182" s="22" t="n">
        <x:v>923.5466462674933</x:v>
      </x:c>
      <x:c r="EC182" s="22" t="n">
        <x:v>1663.825490000536</x:v>
      </x:c>
      <x:c r="ED182" s="22" t="n">
        <x:v>1644.3900730737919</x:v>
      </x:c>
      <x:c r="EE182" s="22" t="n">
        <x:v>1490.3069431519468</x:v>
      </x:c>
      <x:c r="EF182" s="22" t="n">
        <x:v>1646.7519523819856</x:v>
      </x:c>
      <x:c r="EG182" s="22" t="n">
        <x:v>1604.844370025959</x:v>
      </x:c>
      <x:c r="EH182" s="22" t="n">
        <x:v>1605.7200685850385</x:v>
      </x:c>
      <x:c r="EI182" s="22" t="n">
        <x:v>1643.785202766648</x:v>
      </x:c>
      <x:c r="EJ182" s="22" t="n">
        <x:v>1640.3420397476016</x:v>
      </x:c>
      <x:c r="EK182" s="22" t="n">
        <x:v>1625.2590215892574</x:v>
      </x:c>
      <x:c r="EL182" s="22" t="n">
        <x:v>1621.0392043424504</x:v>
      </x:c>
      <x:c r="EM182" s="22" t="n">
        <x:v>1610.6304120172745</x:v>
      </x:c>
      <x:c r="EN182" s="22" t="n">
        <x:v>1563.694842333045</x:v>
      </x:c>
      <x:c r="EO182" s="22" t="n">
        <x:v>1503.4694373206512</x:v>
      </x:c>
      <x:c r="EP182" s="23" t="n">
        <x:f>SUM(B182:EO182)</x:f>
        <x:v>76941.37067286158</x:v>
      </x:c>
      <x:c r="EQ182" s="23" t="n">
        <x:v>55831.819911203536</x:v>
      </x:c>
    </x:row>
    <x:row r="183" ht="22" customHeight="1">
      <x:c r="A183" s="21" t="n">
        <x:v>45870</x:v>
      </x:c>
      <x:c r="B183" s="22" t="n">
        <x:v>0</x:v>
      </x:c>
      <x:c r="C183" s="22" t="n">
        <x:v>0</x:v>
      </x:c>
      <x:c r="D183" s="22" t="n">
        <x:v>0</x:v>
      </x:c>
      <x:c r="E183" s="22" t="n">
        <x:v>0</x:v>
      </x:c>
      <x:c r="F183" s="22" t="n">
        <x:v>0</x:v>
      </x:c>
      <x:c r="G183" s="22" t="n">
        <x:v>0</x:v>
      </x:c>
      <x:c r="H183" s="22" t="n">
        <x:v>0</x:v>
      </x:c>
      <x:c r="I183" s="22" t="n">
        <x:v>548.0508523215054</x:v>
      </x:c>
      <x:c r="J183" s="22" t="n">
        <x:v>0</x:v>
      </x:c>
      <x:c r="K183" s="22" t="n">
        <x:v>542.7047851208246</x:v>
      </x:c>
      <x:c r="L183" s="22" t="n">
        <x:v>529.7789643239093</x:v>
      </x:c>
      <x:c r="M183" s="22" t="n">
        <x:v>524.2401890684126</x:v>
      </x:c>
      <x:c r="N183" s="22" t="n">
        <x:v>540.8926776882288</x:v>
      </x:c>
      <x:c r="O183" s="22" t="n">
        <x:v>0</x:v>
      </x:c>
      <x:c r="P183" s="22" t="n">
        <x:v>0</x:v>
      </x:c>
      <x:c r="Q183" s="22" t="n">
        <x:v>548.9253039810188</x:v>
      </x:c>
      <x:c r="R183" s="22" t="n">
        <x:v>522.2777072609465</x:v>
      </x:c>
      <x:c r="S183" s="22" t="n">
        <x:v>0</x:v>
      </x:c>
      <x:c r="T183" s="22" t="n">
        <x:v>518.4610748707427</x:v>
      </x:c>
      <x:c r="U183" s="22" t="n">
        <x:v>528.763894913701</x:v>
      </x:c>
      <x:c r="V183" s="22" t="n">
        <x:v>0</x:v>
      </x:c>
      <x:c r="W183" s="22" t="n">
        <x:v>0</x:v>
      </x:c>
      <x:c r="X183" s="22" t="n">
        <x:v>0</x:v>
      </x:c>
      <x:c r="Y183" s="22" t="n">
        <x:v>479.6009367749008</x:v>
      </x:c>
      <x:c r="Z183" s="22" t="n">
        <x:v>519.087781809343</x:v>
      </x:c>
      <x:c r="AA183" s="22" t="n">
        <x:v>138.2351605003867</x:v>
      </x:c>
      <x:c r="AB183" s="22" t="n">
        <x:v>489.8337879057998</x:v>
      </x:c>
      <x:c r="AC183" s="22" t="n">
        <x:v>520.4500420249544</x:v>
      </x:c>
      <x:c r="AD183" s="22" t="n">
        <x:v>531.9416200898439</x:v>
      </x:c>
      <x:c r="AE183" s="22" t="n">
        <x:v>506.22497936817166</x:v>
      </x:c>
      <x:c r="AF183" s="22" t="n">
        <x:v>496.65184295898797</x:v>
      </x:c>
      <x:c r="AG183" s="22" t="n">
        <x:v>453.7124719120207</x:v>
      </x:c>
      <x:c r="AH183" s="22" t="n">
        <x:v>1223.4521966512057</x:v>
      </x:c>
      <x:c r="AI183" s="22" t="n">
        <x:v>1195.7011236567255</x:v>
      </x:c>
      <x:c r="AJ183" s="22" t="n">
        <x:v>0</x:v>
      </x:c>
      <x:c r="AK183" s="22" t="n">
        <x:v>0</x:v>
      </x:c>
      <x:c r="AL183" s="22" t="n">
        <x:v>0</x:v>
      </x:c>
      <x:c r="AM183" s="22" t="n">
        <x:v>0</x:v>
      </x:c>
      <x:c r="AN183" s="22" t="n">
        <x:v>0</x:v>
      </x:c>
      <x:c r="AO183" s="22" t="n">
        <x:v>0</x:v>
      </x:c>
      <x:c r="AP183" s="22" t="n">
        <x:v>0</x:v>
      </x:c>
      <x:c r="AQ183" s="22" t="n">
        <x:v>0</x:v>
      </x:c>
      <x:c r="AR183" s="22" t="n">
        <x:v>0</x:v>
      </x:c>
      <x:c r="AS183" s="22" t="n">
        <x:v>0</x:v>
      </x:c>
      <x:c r="AT183" s="22" t="n">
        <x:v>0</x:v>
      </x:c>
      <x:c r="AU183" s="22" t="n">
        <x:v>0</x:v>
      </x:c>
      <x:c r="AV183" s="22" t="n">
        <x:v>0</x:v>
      </x:c>
      <x:c r="AW183" s="22" t="n">
        <x:v>0</x:v>
      </x:c>
      <x:c r="AX183" s="22" t="n">
        <x:v>0</x:v>
      </x:c>
      <x:c r="AY183" s="22" t="n">
        <x:v>0</x:v>
      </x:c>
      <x:c r="AZ183" s="22" t="n">
        <x:v>0</x:v>
      </x:c>
      <x:c r="BA183" s="22" t="n">
        <x:v>0</x:v>
      </x:c>
      <x:c r="BB183" s="22" t="n">
        <x:v>0</x:v>
      </x:c>
      <x:c r="BC183" s="22" t="n">
        <x:v>0</x:v>
      </x:c>
      <x:c r="BD183" s="22" t="n">
        <x:v>0</x:v>
      </x:c>
      <x:c r="BE183" s="22" t="n">
        <x:v>0</x:v>
      </x:c>
      <x:c r="BF183" s="22" t="n">
        <x:v>0</x:v>
      </x:c>
      <x:c r="BG183" s="22" t="n">
        <x:v>0</x:v>
      </x:c>
      <x:c r="BH183" s="22" t="n">
        <x:v>0</x:v>
      </x:c>
      <x:c r="BI183" s="22" t="n">
        <x:v>0</x:v>
      </x:c>
      <x:c r="BJ183" s="22" t="n">
        <x:v>0</x:v>
      </x:c>
      <x:c r="BK183" s="22" t="n">
        <x:v>0</x:v>
      </x:c>
      <x:c r="BL183" s="22" t="n">
        <x:v>0</x:v>
      </x:c>
      <x:c r="BM183" s="22" t="n">
        <x:v>0</x:v>
      </x:c>
      <x:c r="BN183" s="22" t="n">
        <x:v>0</x:v>
      </x:c>
      <x:c r="BO183" s="22" t="n">
        <x:v>0</x:v>
      </x:c>
      <x:c r="BP183" s="22" t="n">
        <x:v>0</x:v>
      </x:c>
      <x:c r="BQ183" s="22" t="n">
        <x:v>0</x:v>
      </x:c>
      <x:c r="BR183" s="22" t="n">
        <x:v>0</x:v>
      </x:c>
      <x:c r="BS183" s="22" t="n">
        <x:v>0</x:v>
      </x:c>
      <x:c r="BT183" s="22" t="n">
        <x:v>0</x:v>
      </x:c>
      <x:c r="BU183" s="22" t="n">
        <x:v>0</x:v>
      </x:c>
      <x:c r="BV183" s="22" t="n">
        <x:v>0</x:v>
      </x:c>
      <x:c r="BW183" s="22" t="n">
        <x:v>0</x:v>
      </x:c>
      <x:c r="BX183" s="22" t="n">
        <x:v>0</x:v>
      </x:c>
      <x:c r="BY183" s="22" t="n">
        <x:v>0</x:v>
      </x:c>
      <x:c r="BZ183" s="22" t="n">
        <x:v>0</x:v>
      </x:c>
      <x:c r="CA183" s="22" t="n">
        <x:v>0</x:v>
      </x:c>
      <x:c r="CB183" s="22" t="n">
        <x:v>0</x:v>
      </x:c>
      <x:c r="CC183" s="22" t="n">
        <x:v>0</x:v>
      </x:c>
      <x:c r="CD183" s="22" t="n">
        <x:v>0</x:v>
      </x:c>
      <x:c r="CE183" s="22" t="n">
        <x:v>0</x:v>
      </x:c>
      <x:c r="CF183" s="22" t="n">
        <x:v>0</x:v>
      </x:c>
      <x:c r="CG183" s="22" t="n">
        <x:v>0</x:v>
      </x:c>
      <x:c r="CH183" s="22" t="n">
        <x:v>0</x:v>
      </x:c>
      <x:c r="CI183" s="22" t="n">
        <x:v>0</x:v>
      </x:c>
      <x:c r="CJ183" s="22" t="n">
        <x:v>0</x:v>
      </x:c>
      <x:c r="CK183" s="22" t="n">
        <x:v>0</x:v>
      </x:c>
      <x:c r="CL183" s="22" t="n">
        <x:v>0</x:v>
      </x:c>
      <x:c r="CM183" s="22" t="n">
        <x:v>0</x:v>
      </x:c>
      <x:c r="CN183" s="22" t="n">
        <x:v>0</x:v>
      </x:c>
      <x:c r="CO183" s="22" t="n">
        <x:v>0</x:v>
      </x:c>
      <x:c r="CP183" s="22" t="n">
        <x:v>0</x:v>
      </x:c>
      <x:c r="CQ183" s="22" t="n">
        <x:v>0</x:v>
      </x:c>
      <x:c r="CR183" s="22" t="n">
        <x:v>46.22934650104958</x:v>
      </x:c>
      <x:c r="CS183" s="22" t="n">
        <x:v>103.14668605473264</x:v>
      </x:c>
      <x:c r="CT183" s="22" t="n">
        <x:v>135.96154859882301</x:v>
      </x:c>
      <x:c r="CU183" s="22" t="n">
        <x:v>190.40342973294412</x:v>
      </x:c>
      <x:c r="CV183" s="22" t="n">
        <x:v>267.3844646015051</x:v>
      </x:c>
      <x:c r="CW183" s="22" t="n">
        <x:v>316.9272610720191</x:v>
      </x:c>
      <x:c r="CX183" s="22" t="n">
        <x:v>321.28016075601755</x:v>
      </x:c>
      <x:c r="CY183" s="22" t="n">
        <x:v>318.61925571304545</x:v>
      </x:c>
      <x:c r="CZ183" s="22" t="n">
        <x:v>363.8002668592056</x:v>
      </x:c>
      <x:c r="DA183" s="22" t="n">
        <x:v>421.28837687639947</x:v>
      </x:c>
      <x:c r="DB183" s="22" t="n">
        <x:v>462.41668044222473</x:v>
      </x:c>
      <x:c r="DC183" s="22" t="n">
        <x:v>484.5213685819651</x:v>
      </x:c>
      <x:c r="DD183" s="22" t="n">
        <x:v>510.4785329033307</x:v>
      </x:c>
      <x:c r="DE183" s="22" t="n">
        <x:v>540.103072121963</x:v>
      </x:c>
      <x:c r="DF183" s="22" t="n">
        <x:v>552.4343687433565</x:v>
      </x:c>
      <x:c r="DG183" s="22" t="n">
        <x:v>579.651841088692</x:v>
      </x:c>
      <x:c r="DH183" s="22" t="n">
        <x:v>624.9151867434474</x:v>
      </x:c>
      <x:c r="DI183" s="22" t="n">
        <x:v>649.3333089294756</x:v>
      </x:c>
      <x:c r="DJ183" s="22" t="n">
        <x:v>0</x:v>
      </x:c>
      <x:c r="DK183" s="22" t="n">
        <x:v>0</x:v>
      </x:c>
      <x:c r="DL183" s="22" t="n">
        <x:v>0</x:v>
      </x:c>
      <x:c r="DM183" s="22" t="n">
        <x:v>0</x:v>
      </x:c>
      <x:c r="DN183" s="22" t="n">
        <x:v>0</x:v>
      </x:c>
      <x:c r="DO183" s="22" t="n">
        <x:v>0</x:v>
      </x:c>
      <x:c r="DP183" s="22" t="n">
        <x:v>0</x:v>
      </x:c>
      <x:c r="DQ183" s="22" t="n">
        <x:v>0</x:v>
      </x:c>
      <x:c r="DR183" s="22" t="n">
        <x:v>0</x:v>
      </x:c>
      <x:c r="DS183" s="22" t="n">
        <x:v>0</x:v>
      </x:c>
      <x:c r="DT183" s="22" t="n">
        <x:v>0</x:v>
      </x:c>
      <x:c r="DU183" s="22" t="n">
        <x:v>0</x:v>
      </x:c>
      <x:c r="DV183" s="22" t="n">
        <x:v>308.0004809373244</x:v>
      </x:c>
      <x:c r="DW183" s="22" t="n">
        <x:v>668.9211226927825</x:v>
      </x:c>
      <x:c r="DX183" s="22" t="n">
        <x:v>681.9705922779486</x:v>
      </x:c>
      <x:c r="DY183" s="22" t="n">
        <x:v>702.8540256954425</x:v>
      </x:c>
      <x:c r="DZ183" s="22" t="n">
        <x:v>719.2344336836094</x:v>
      </x:c>
      <x:c r="EA183" s="22" t="n">
        <x:v>718.329519286065</x:v>
      </x:c>
      <x:c r="EB183" s="22" t="n">
        <x:v>666.4948943681441</x:v>
      </x:c>
      <x:c r="EC183" s="22" t="n">
        <x:v>1433.0487882881864</x:v>
      </x:c>
      <x:c r="ED183" s="22" t="n">
        <x:v>1427.8872107515335</x:v>
      </x:c>
      <x:c r="EE183" s="22" t="n">
        <x:v>1426.962786234405</x:v>
      </x:c>
      <x:c r="EF183" s="22" t="n">
        <x:v>1415.259631451624</x:v>
      </x:c>
      <x:c r="EG183" s="22" t="n">
        <x:v>1264.5608753393142</x:v>
      </x:c>
      <x:c r="EH183" s="22" t="n">
        <x:v>1424.024899306999</x:v>
      </x:c>
      <x:c r="EI183" s="22" t="n">
        <x:v>1400.2054548646336</x:v>
      </x:c>
      <x:c r="EJ183" s="22" t="n">
        <x:v>1416.8754224649183</x:v>
      </x:c>
      <x:c r="EK183" s="22" t="n">
        <x:v>1415.145854019691</x:v>
      </x:c>
      <x:c r="EL183" s="22" t="n">
        <x:v>1398.0989739423828</x:v>
      </x:c>
      <x:c r="EM183" s="22" t="n">
        <x:v>1427.0126452419822</x:v>
      </x:c>
      <x:c r="EN183" s="22" t="n">
        <x:v>1432.171939519153</x:v>
      </x:c>
      <x:c r="EO183" s="22" t="n">
        <x:v>1393.0414349395978</x:v>
      </x:c>
      <x:c r="EP183" s="23" t="n">
        <x:f>SUM(B183:EO183)</x:f>
        <x:v>40987.98353482757</x:v>
      </x:c>
      <x:c r="EQ183" s="23" t="n">
        <x:v>23373.177339059108</x:v>
      </x:c>
    </x:row>
    <x:row r="184" ht="22" customHeight="1">
      <x:c r="A184" s="21" t="n">
        <x:v>45871</x:v>
      </x:c>
      <x:c r="B184" s="22" t="n">
        <x:v>587.8286395199029</x:v>
      </x:c>
      <x:c r="C184" s="22" t="n">
        <x:v>578.4083910880712</x:v>
      </x:c>
      <x:c r="D184" s="22" t="n">
        <x:v>0</x:v>
      </x:c>
      <x:c r="E184" s="22" t="n">
        <x:v>0</x:v>
      </x:c>
      <x:c r="F184" s="22" t="n">
        <x:v>0</x:v>
      </x:c>
      <x:c r="G184" s="22" t="n">
        <x:v>0</x:v>
      </x:c>
      <x:c r="H184" s="22" t="n">
        <x:v>614.2589568997084</x:v>
      </x:c>
      <x:c r="I184" s="22" t="n">
        <x:v>605.5591941201526</x:v>
      </x:c>
      <x:c r="J184" s="22" t="n">
        <x:v>0</x:v>
      </x:c>
      <x:c r="K184" s="22" t="n">
        <x:v>0</x:v>
      </x:c>
      <x:c r="L184" s="22" t="n">
        <x:v>549.6998075005816</x:v>
      </x:c>
      <x:c r="M184" s="22" t="n">
        <x:v>573.3936946642875</x:v>
      </x:c>
      <x:c r="N184" s="22" t="n">
        <x:v>584.5929726590737</x:v>
      </x:c>
      <x:c r="O184" s="22" t="n">
        <x:v>576.1371984189101</x:v>
      </x:c>
      <x:c r="P184" s="22" t="n">
        <x:v>571.0726447389295</x:v>
      </x:c>
      <x:c r="Q184" s="22" t="n">
        <x:v>0</x:v>
      </x:c>
      <x:c r="R184" s="22" t="n">
        <x:v>0</x:v>
      </x:c>
      <x:c r="S184" s="22" t="n">
        <x:v>0</x:v>
      </x:c>
      <x:c r="T184" s="22" t="n">
        <x:v>0</x:v>
      </x:c>
      <x:c r="U184" s="22" t="n">
        <x:v>552.6864789409766</x:v>
      </x:c>
      <x:c r="V184" s="22" t="n">
        <x:v>536.0681100026384</x:v>
      </x:c>
      <x:c r="W184" s="22" t="n">
        <x:v>524.0408965566788</x:v>
      </x:c>
      <x:c r="X184" s="22" t="n">
        <x:v>52.673671515423166</x:v>
      </x:c>
      <x:c r="Y184" s="22" t="n">
        <x:v>0</x:v>
      </x:c>
      <x:c r="Z184" s="22" t="n">
        <x:v>559.5881337232275</x:v>
      </x:c>
      <x:c r="AA184" s="22" t="n">
        <x:v>524.3346788737931</x:v>
      </x:c>
      <x:c r="AB184" s="22" t="n">
        <x:v>516.7717107647899</x:v>
      </x:c>
      <x:c r="AC184" s="22" t="n">
        <x:v>535.0739246690871</x:v>
      </x:c>
      <x:c r="AD184" s="22" t="n">
        <x:v>549.4022995714652</x:v>
      </x:c>
      <x:c r="AE184" s="22" t="n">
        <x:v>552.3721994353291</x:v>
      </x:c>
      <x:c r="AF184" s="22" t="n">
        <x:v>538.8897530347109</x:v>
      </x:c>
      <x:c r="AG184" s="22" t="n">
        <x:v>492.71025674136524</x:v>
      </x:c>
      <x:c r="AH184" s="22" t="n">
        <x:v>441.6398516975278</x:v>
      </x:c>
      <x:c r="AI184" s="22" t="n">
        <x:v>1259.5930844900493</x:v>
      </x:c>
      <x:c r="AJ184" s="22" t="n">
        <x:v>0</x:v>
      </x:c>
      <x:c r="AK184" s="22" t="n">
        <x:v>0</x:v>
      </x:c>
      <x:c r="AL184" s="22" t="n">
        <x:v>0</x:v>
      </x:c>
      <x:c r="AM184" s="22" t="n">
        <x:v>0</x:v>
      </x:c>
      <x:c r="AN184" s="22" t="n">
        <x:v>0</x:v>
      </x:c>
      <x:c r="AO184" s="22" t="n">
        <x:v>0</x:v>
      </x:c>
      <x:c r="AP184" s="22" t="n">
        <x:v>0</x:v>
      </x:c>
      <x:c r="AQ184" s="22" t="n">
        <x:v>0</x:v>
      </x:c>
      <x:c r="AR184" s="22" t="n">
        <x:v>0</x:v>
      </x:c>
      <x:c r="AS184" s="22" t="n">
        <x:v>0</x:v>
      </x:c>
      <x:c r="AT184" s="22" t="n">
        <x:v>0</x:v>
      </x:c>
      <x:c r="AU184" s="22" t="n">
        <x:v>0</x:v>
      </x:c>
      <x:c r="AV184" s="22" t="n">
        <x:v>0</x:v>
      </x:c>
      <x:c r="AW184" s="22" t="n">
        <x:v>0</x:v>
      </x:c>
      <x:c r="AX184" s="22" t="n">
        <x:v>0</x:v>
      </x:c>
      <x:c r="AY184" s="22" t="n">
        <x:v>0</x:v>
      </x:c>
      <x:c r="AZ184" s="22" t="n">
        <x:v>0</x:v>
      </x:c>
      <x:c r="BA184" s="22" t="n">
        <x:v>0</x:v>
      </x:c>
      <x:c r="BB184" s="22" t="n">
        <x:v>0</x:v>
      </x:c>
      <x:c r="BC184" s="22" t="n">
        <x:v>0</x:v>
      </x:c>
      <x:c r="BD184" s="22" t="n">
        <x:v>0</x:v>
      </x:c>
      <x:c r="BE184" s="22" t="n">
        <x:v>0</x:v>
      </x:c>
      <x:c r="BF184" s="22" t="n">
        <x:v>0</x:v>
      </x:c>
      <x:c r="BG184" s="22" t="n">
        <x:v>0</x:v>
      </x:c>
      <x:c r="BH184" s="22" t="n">
        <x:v>0</x:v>
      </x:c>
      <x:c r="BI184" s="22" t="n">
        <x:v>0</x:v>
      </x:c>
      <x:c r="BJ184" s="22" t="n">
        <x:v>0</x:v>
      </x:c>
      <x:c r="BK184" s="22" t="n">
        <x:v>0</x:v>
      </x:c>
      <x:c r="BL184" s="22" t="n">
        <x:v>0</x:v>
      </x:c>
      <x:c r="BM184" s="22" t="n">
        <x:v>0</x:v>
      </x:c>
      <x:c r="BN184" s="22" t="n">
        <x:v>0</x:v>
      </x:c>
      <x:c r="BO184" s="22" t="n">
        <x:v>0</x:v>
      </x:c>
      <x:c r="BP184" s="22" t="n">
        <x:v>0</x:v>
      </x:c>
      <x:c r="BQ184" s="22" t="n">
        <x:v>0</x:v>
      </x:c>
      <x:c r="BR184" s="22" t="n">
        <x:v>0</x:v>
      </x:c>
      <x:c r="BS184" s="22" t="n">
        <x:v>0</x:v>
      </x:c>
      <x:c r="BT184" s="22" t="n">
        <x:v>0</x:v>
      </x:c>
      <x:c r="BU184" s="22" t="n">
        <x:v>0</x:v>
      </x:c>
      <x:c r="BV184" s="22" t="n">
        <x:v>0</x:v>
      </x:c>
      <x:c r="BW184" s="22" t="n">
        <x:v>0</x:v>
      </x:c>
      <x:c r="BX184" s="22" t="n">
        <x:v>0</x:v>
      </x:c>
      <x:c r="BY184" s="22" t="n">
        <x:v>0</x:v>
      </x:c>
      <x:c r="BZ184" s="22" t="n">
        <x:v>0</x:v>
      </x:c>
      <x:c r="CA184" s="22" t="n">
        <x:v>0</x:v>
      </x:c>
      <x:c r="CB184" s="22" t="n">
        <x:v>0</x:v>
      </x:c>
      <x:c r="CC184" s="22" t="n">
        <x:v>0</x:v>
      </x:c>
      <x:c r="CD184" s="22" t="n">
        <x:v>0</x:v>
      </x:c>
      <x:c r="CE184" s="22" t="n">
        <x:v>0</x:v>
      </x:c>
      <x:c r="CF184" s="22" t="n">
        <x:v>0</x:v>
      </x:c>
      <x:c r="CG184" s="22" t="n">
        <x:v>0</x:v>
      </x:c>
      <x:c r="CH184" s="22" t="n">
        <x:v>0</x:v>
      </x:c>
      <x:c r="CI184" s="22" t="n">
        <x:v>0</x:v>
      </x:c>
      <x:c r="CJ184" s="22" t="n">
        <x:v>0</x:v>
      </x:c>
      <x:c r="CK184" s="22" t="n">
        <x:v>0</x:v>
      </x:c>
      <x:c r="CL184" s="22" t="n">
        <x:v>0</x:v>
      </x:c>
      <x:c r="CM184" s="22" t="n">
        <x:v>0</x:v>
      </x:c>
      <x:c r="CN184" s="22" t="n">
        <x:v>0</x:v>
      </x:c>
      <x:c r="CO184" s="22" t="n">
        <x:v>17.095900760385348</x:v>
      </x:c>
      <x:c r="CP184" s="22" t="n">
        <x:v>82.53566763271772</x:v>
      </x:c>
      <x:c r="CQ184" s="22" t="n">
        <x:v>88.03527671270353</x:v>
      </x:c>
      <x:c r="CR184" s="22" t="n">
        <x:v>123.06972421084674</x:v>
      </x:c>
      <x:c r="CS184" s="22" t="n">
        <x:v>192.5592131209428</x:v>
      </x:c>
      <x:c r="CT184" s="22" t="n">
        <x:v>208.08692331406405</x:v>
      </x:c>
      <x:c r="CU184" s="22" t="n">
        <x:v>225.10745652575474</x:v>
      </x:c>
      <x:c r="CV184" s="22" t="n">
        <x:v>271.6954337902947</x:v>
      </x:c>
      <x:c r="CW184" s="22" t="n">
        <x:v>306.2650535007784</x:v>
      </x:c>
      <x:c r="CX184" s="22" t="n">
        <x:v>293.63546473311465</x:v>
      </x:c>
      <x:c r="CY184" s="22" t="n">
        <x:v>265.16968530483</x:v>
      </x:c>
      <x:c r="CZ184" s="22" t="n">
        <x:v>295.5127530656788</x:v>
      </x:c>
      <x:c r="DA184" s="22" t="n">
        <x:v>346.7643135501494</x:v>
      </x:c>
      <x:c r="DB184" s="22" t="n">
        <x:v>383.5550840884303</x:v>
      </x:c>
      <x:c r="DC184" s="22" t="n">
        <x:v>417.3746478218498</x:v>
      </x:c>
      <x:c r="DD184" s="22" t="n">
        <x:v>476.47732940151093</x:v>
      </x:c>
      <x:c r="DE184" s="22" t="n">
        <x:v>534.5333026631034</x:v>
      </x:c>
      <x:c r="DF184" s="22" t="n">
        <x:v>532.9585245527762</x:v>
      </x:c>
      <x:c r="DG184" s="22" t="n">
        <x:v>550.529215316337</x:v>
      </x:c>
      <x:c r="DH184" s="22" t="n">
        <x:v>611.5235874552924</x:v>
      </x:c>
      <x:c r="DI184" s="22" t="n">
        <x:v>652.3501689080523</x:v>
      </x:c>
      <x:c r="DJ184" s="22" t="n">
        <x:v>0</x:v>
      </x:c>
      <x:c r="DK184" s="22" t="n">
        <x:v>0</x:v>
      </x:c>
      <x:c r="DL184" s="22" t="n">
        <x:v>0</x:v>
      </x:c>
      <x:c r="DM184" s="22" t="n">
        <x:v>0</x:v>
      </x:c>
      <x:c r="DN184" s="22" t="n">
        <x:v>0</x:v>
      </x:c>
      <x:c r="DO184" s="22" t="n">
        <x:v>0</x:v>
      </x:c>
      <x:c r="DP184" s="22" t="n">
        <x:v>0</x:v>
      </x:c>
      <x:c r="DQ184" s="22" t="n">
        <x:v>0</x:v>
      </x:c>
      <x:c r="DR184" s="22" t="n">
        <x:v>0</x:v>
      </x:c>
      <x:c r="DS184" s="22" t="n">
        <x:v>0</x:v>
      </x:c>
      <x:c r="DT184" s="22" t="n">
        <x:v>0</x:v>
      </x:c>
      <x:c r="DU184" s="22" t="n">
        <x:v>0</x:v>
      </x:c>
      <x:c r="DV184" s="22" t="n">
        <x:v>588.3735288127084</x:v>
      </x:c>
      <x:c r="DW184" s="22" t="n">
        <x:v>686.4469242342243</x:v>
      </x:c>
      <x:c r="DX184" s="22" t="n">
        <x:v>707.3584929195088</x:v>
      </x:c>
      <x:c r="DY184" s="22" t="n">
        <x:v>723.8222542691775</x:v>
      </x:c>
      <x:c r="DZ184" s="22" t="n">
        <x:v>721.7097907944949</x:v>
      </x:c>
      <x:c r="EA184" s="22" t="n">
        <x:v>720.5237041824979</x:v>
      </x:c>
      <x:c r="EB184" s="22" t="n">
        <x:v>662.1591012671167</x:v>
      </x:c>
      <x:c r="EC184" s="22" t="n">
        <x:v>1421.1432354765602</x:v>
      </x:c>
      <x:c r="ED184" s="22" t="n">
        <x:v>1438.5471321918476</x:v>
      </x:c>
      <x:c r="EE184" s="22" t="n">
        <x:v>1450.1625729756047</x:v>
      </x:c>
      <x:c r="EF184" s="22" t="n">
        <x:v>1436.3409429438639</x:v>
      </x:c>
      <x:c r="EG184" s="22" t="n">
        <x:v>1469.7424942973926</x:v>
      </x:c>
      <x:c r="EH184" s="22" t="n">
        <x:v>1475.0059121985032</x:v>
      </x:c>
      <x:c r="EI184" s="22" t="n">
        <x:v>1138.8358361576197</x:v>
      </x:c>
      <x:c r="EJ184" s="22" t="n">
        <x:v>1463.3550289604373</x:v>
      </x:c>
      <x:c r="EK184" s="22" t="n">
        <x:v>1464.8962981672953</x:v>
      </x:c>
      <x:c r="EL184" s="22" t="n">
        <x:v>1427.0135460044914</x:v>
      </x:c>
      <x:c r="EM184" s="22" t="n">
        <x:v>1396.9840072837737</x:v>
      </x:c>
      <x:c r="EN184" s="22" t="n">
        <x:v>1459.2213058868306</x:v>
      </x:c>
      <x:c r="EO184" s="22" t="n">
        <x:v>1560.5257763475179</x:v>
      </x:c>
      <x:c r="EP184" s="23" t="n">
        <x:f>SUM(B184:EO184)</x:f>
        <x:v>43163.79916142776</x:v>
      </x:c>
      <x:c r="EQ184" s="23" t="n">
        <x:v>24143.108327405444</x:v>
      </x:c>
    </x:row>
    <x:row r="185" ht="22" customHeight="1">
      <x:c r="A185" s="21" t="n">
        <x:v>45872</x:v>
      </x:c>
      <x:c r="B185" s="22" t="n">
        <x:v>806.6259675797191</x:v>
      </x:c>
      <x:c r="C185" s="22" t="n">
        <x:v>786.3343316677744</x:v>
      </x:c>
      <x:c r="D185" s="22" t="n">
        <x:v>640.2911962326617</x:v>
      </x:c>
      <x:c r="E185" s="22" t="n">
        <x:v>784.8304331887524</x:v>
      </x:c>
      <x:c r="F185" s="22" t="n">
        <x:v>797.5378500791651</x:v>
      </x:c>
      <x:c r="G185" s="22" t="n">
        <x:v>813.2454313320557</x:v>
      </x:c>
      <x:c r="H185" s="22" t="n">
        <x:v>781.1628107143885</x:v>
      </x:c>
      <x:c r="I185" s="22" t="n">
        <x:v>0</x:v>
      </x:c>
      <x:c r="J185" s="22" t="n">
        <x:v>19.18537562471954</x:v>
      </x:c>
      <x:c r="K185" s="22" t="n">
        <x:v>802.8700908056147</x:v>
      </x:c>
      <x:c r="L185" s="22" t="n">
        <x:v>744.6353893179315</x:v>
      </x:c>
      <x:c r="M185" s="22" t="n">
        <x:v>742.5845424400562</x:v>
      </x:c>
      <x:c r="N185" s="22" t="n">
        <x:v>769.2110240558247</x:v>
      </x:c>
      <x:c r="O185" s="22" t="n">
        <x:v>766.9990172848286</x:v>
      </x:c>
      <x:c r="P185" s="22" t="n">
        <x:v>750.5212209959446</x:v>
      </x:c>
      <x:c r="Q185" s="22" t="n">
        <x:v>777.6461787053348</x:v>
      </x:c>
      <x:c r="R185" s="22" t="n">
        <x:v>769.7545862844605</x:v>
      </x:c>
      <x:c r="S185" s="22" t="n">
        <x:v>727.0899673628787</x:v>
      </x:c>
      <x:c r="T185" s="22" t="n">
        <x:v>731.8623108095207</x:v>
      </x:c>
      <x:c r="U185" s="22" t="n">
        <x:v>741.3786770214801</x:v>
      </x:c>
      <x:c r="V185" s="22" t="n">
        <x:v>740.2686511952013</x:v>
      </x:c>
      <x:c r="W185" s="22" t="n">
        <x:v>755.72382373191</x:v>
      </x:c>
      <x:c r="X185" s="22" t="n">
        <x:v>0</x:v>
      </x:c>
      <x:c r="Y185" s="22" t="n">
        <x:v>727.5721155338755</x:v>
      </x:c>
      <x:c r="Z185" s="22" t="n">
        <x:v>740.6803874987733</x:v>
      </x:c>
      <x:c r="AA185" s="22" t="n">
        <x:v>745.4047372963464</x:v>
      </x:c>
      <x:c r="AB185" s="22" t="n">
        <x:v>741.0386154835955</x:v>
      </x:c>
      <x:c r="AC185" s="22" t="n">
        <x:v>768.6777352985321</x:v>
      </x:c>
      <x:c r="AD185" s="22" t="n">
        <x:v>776.9190856983215</x:v>
      </x:c>
      <x:c r="AE185" s="22" t="n">
        <x:v>749.3851415877559</x:v>
      </x:c>
      <x:c r="AF185" s="22" t="n">
        <x:v>701.7434852163221</x:v>
      </x:c>
      <x:c r="AG185" s="22" t="n">
        <x:v>678.2873078001863</x:v>
      </x:c>
      <x:c r="AH185" s="22" t="n">
        <x:v>653.9879232851863</x:v>
      </x:c>
      <x:c r="AI185" s="22" t="n">
        <x:v>1421.4398462854958</x:v>
      </x:c>
      <x:c r="AJ185" s="22" t="n">
        <x:v>0</x:v>
      </x:c>
      <x:c r="AK185" s="22" t="n">
        <x:v>0</x:v>
      </x:c>
      <x:c r="AL185" s="22" t="n">
        <x:v>0</x:v>
      </x:c>
      <x:c r="AM185" s="22" t="n">
        <x:v>0</x:v>
      </x:c>
      <x:c r="AN185" s="22" t="n">
        <x:v>0</x:v>
      </x:c>
      <x:c r="AO185" s="22" t="n">
        <x:v>0</x:v>
      </x:c>
      <x:c r="AP185" s="22" t="n">
        <x:v>0</x:v>
      </x:c>
      <x:c r="AQ185" s="22" t="n">
        <x:v>0</x:v>
      </x:c>
      <x:c r="AR185" s="22" t="n">
        <x:v>0</x:v>
      </x:c>
      <x:c r="AS185" s="22" t="n">
        <x:v>0</x:v>
      </x:c>
      <x:c r="AT185" s="22" t="n">
        <x:v>0</x:v>
      </x:c>
      <x:c r="AU185" s="22" t="n">
        <x:v>0</x:v>
      </x:c>
      <x:c r="AV185" s="22" t="n">
        <x:v>0</x:v>
      </x:c>
      <x:c r="AW185" s="22" t="n">
        <x:v>0</x:v>
      </x:c>
      <x:c r="AX185" s="22" t="n">
        <x:v>0</x:v>
      </x:c>
      <x:c r="AY185" s="22" t="n">
        <x:v>0</x:v>
      </x:c>
      <x:c r="AZ185" s="22" t="n">
        <x:v>0</x:v>
      </x:c>
      <x:c r="BA185" s="22" t="n">
        <x:v>0</x:v>
      </x:c>
      <x:c r="BB185" s="22" t="n">
        <x:v>0</x:v>
      </x:c>
      <x:c r="BC185" s="22" t="n">
        <x:v>0</x:v>
      </x:c>
      <x:c r="BD185" s="22" t="n">
        <x:v>0</x:v>
      </x:c>
      <x:c r="BE185" s="22" t="n">
        <x:v>0</x:v>
      </x:c>
      <x:c r="BF185" s="22" t="n">
        <x:v>0</x:v>
      </x:c>
      <x:c r="BG185" s="22" t="n">
        <x:v>0</x:v>
      </x:c>
      <x:c r="BH185" s="22" t="n">
        <x:v>0</x:v>
      </x:c>
      <x:c r="BI185" s="22" t="n">
        <x:v>0</x:v>
      </x:c>
      <x:c r="BJ185" s="22" t="n">
        <x:v>0</x:v>
      </x:c>
      <x:c r="BK185" s="22" t="n">
        <x:v>0</x:v>
      </x:c>
      <x:c r="BL185" s="22" t="n">
        <x:v>0</x:v>
      </x:c>
      <x:c r="BM185" s="22" t="n">
        <x:v>0</x:v>
      </x:c>
      <x:c r="BN185" s="22" t="n">
        <x:v>0</x:v>
      </x:c>
      <x:c r="BO185" s="22" t="n">
        <x:v>0</x:v>
      </x:c>
      <x:c r="BP185" s="22" t="n">
        <x:v>0</x:v>
      </x:c>
      <x:c r="BQ185" s="22" t="n">
        <x:v>0</x:v>
      </x:c>
      <x:c r="BR185" s="22" t="n">
        <x:v>0</x:v>
      </x:c>
      <x:c r="BS185" s="22" t="n">
        <x:v>0</x:v>
      </x:c>
      <x:c r="BT185" s="22" t="n">
        <x:v>0</x:v>
      </x:c>
      <x:c r="BU185" s="22" t="n">
        <x:v>0</x:v>
      </x:c>
      <x:c r="BV185" s="22" t="n">
        <x:v>0</x:v>
      </x:c>
      <x:c r="BW185" s="22" t="n">
        <x:v>0</x:v>
      </x:c>
      <x:c r="BX185" s="22" t="n">
        <x:v>0</x:v>
      </x:c>
      <x:c r="BY185" s="22" t="n">
        <x:v>0</x:v>
      </x:c>
      <x:c r="BZ185" s="22" t="n">
        <x:v>0</x:v>
      </x:c>
      <x:c r="CA185" s="22" t="n">
        <x:v>0</x:v>
      </x:c>
      <x:c r="CB185" s="22" t="n">
        <x:v>0</x:v>
      </x:c>
      <x:c r="CC185" s="22" t="n">
        <x:v>0</x:v>
      </x:c>
      <x:c r="CD185" s="22" t="n">
        <x:v>0</x:v>
      </x:c>
      <x:c r="CE185" s="22" t="n">
        <x:v>0</x:v>
      </x:c>
      <x:c r="CF185" s="22" t="n">
        <x:v>0</x:v>
      </x:c>
      <x:c r="CG185" s="22" t="n">
        <x:v>0</x:v>
      </x:c>
      <x:c r="CH185" s="22" t="n">
        <x:v>0</x:v>
      </x:c>
      <x:c r="CI185" s="22" t="n">
        <x:v>0</x:v>
      </x:c>
      <x:c r="CJ185" s="22" t="n">
        <x:v>0</x:v>
      </x:c>
      <x:c r="CK185" s="22" t="n">
        <x:v>0</x:v>
      </x:c>
      <x:c r="CL185" s="22" t="n">
        <x:v>0</x:v>
      </x:c>
      <x:c r="CM185" s="22" t="n">
        <x:v>4.814615767335226</x:v>
      </x:c>
      <x:c r="CN185" s="22" t="n">
        <x:v>55.58650805446814</x:v>
      </x:c>
      <x:c r="CO185" s="22" t="n">
        <x:v>81.2007614114741</x:v>
      </x:c>
      <x:c r="CP185" s="22" t="n">
        <x:v>102.63076514999261</x:v>
      </x:c>
      <x:c r="CQ185" s="22" t="n">
        <x:v>164.00511606958003</x:v>
      </x:c>
      <x:c r="CR185" s="22" t="n">
        <x:v>247.94540180923525</x:v>
      </x:c>
      <x:c r="CS185" s="22" t="n">
        <x:v>325.01007208316105</x:v>
      </x:c>
      <x:c r="CT185" s="22" t="n">
        <x:v>376.50759129996266</x:v>
      </x:c>
      <x:c r="CU185" s="22" t="n">
        <x:v>421.77949939787163</x:v>
      </x:c>
      <x:c r="CV185" s="22" t="n">
        <x:v>475.17718939941085</x:v>
      </x:c>
      <x:c r="CW185" s="22" t="n">
        <x:v>533.0274061446564</x:v>
      </x:c>
      <x:c r="CX185" s="22" t="n">
        <x:v>592.0875661157631</x:v>
      </x:c>
      <x:c r="CY185" s="22" t="n">
        <x:v>649.9143632856332</x:v>
      </x:c>
      <x:c r="CZ185" s="22" t="n">
        <x:v>702.0015446863774</x:v>
      </x:c>
      <x:c r="DA185" s="22" t="n">
        <x:v>729.9688994105165</x:v>
      </x:c>
      <x:c r="DB185" s="22" t="n">
        <x:v>776.9254092135367</x:v>
      </x:c>
      <x:c r="DC185" s="22" t="n">
        <x:v>888.7008764426398</x:v>
      </x:c>
      <x:c r="DD185" s="22" t="n">
        <x:v>866.5706533263306</x:v>
      </x:c>
      <x:c r="DE185" s="22" t="n">
        <x:v>756.1025432598503</x:v>
      </x:c>
      <x:c r="DF185" s="22" t="n">
        <x:v>796.7933355435584</x:v>
      </x:c>
      <x:c r="DG185" s="22" t="n">
        <x:v>852.1844198349656</x:v>
      </x:c>
      <x:c r="DH185" s="22" t="n">
        <x:v>859.6169475484974</x:v>
      </x:c>
      <x:c r="DI185" s="22" t="n">
        <x:v>887.238272072018</x:v>
      </x:c>
      <x:c r="DJ185" s="22" t="n">
        <x:v>933.7079508895853</x:v>
      </x:c>
      <x:c r="DK185" s="22" t="n">
        <x:v>138.21087789705143</x:v>
      </x:c>
      <x:c r="DL185" s="22" t="n">
        <x:v>143.13061161026178</x:v>
      </x:c>
      <x:c r="DM185" s="22" t="n">
        <x:v>669.0422852137269</x:v>
      </x:c>
      <x:c r="DN185" s="22" t="n">
        <x:v>160.25694869522556</x:v>
      </x:c>
      <x:c r="DO185" s="22" t="n">
        <x:v>153.67993418648496</x:v>
      </x:c>
      <x:c r="DP185" s="22" t="n">
        <x:v>148.12646841418587</x:v>
      </x:c>
      <x:c r="DQ185" s="22" t="n">
        <x:v>144.33691619348542</x:v>
      </x:c>
      <x:c r="DR185" s="22" t="n">
        <x:v>120.15362580983185</x:v>
      </x:c>
      <x:c r="DS185" s="22" t="n">
        <x:v>128.62155160009127</x:v>
      </x:c>
      <x:c r="DT185" s="22" t="n">
        <x:v>164.18904519559294</x:v>
      </x:c>
      <x:c r="DU185" s="22" t="n">
        <x:v>164.48517716369884</x:v>
      </x:c>
      <x:c r="DV185" s="22" t="n">
        <x:v>983.5795665308837</x:v>
      </x:c>
      <x:c r="DW185" s="22" t="n">
        <x:v>972.7175644242509</x:v>
      </x:c>
      <x:c r="DX185" s="22" t="n">
        <x:v>963.2768692389235</x:v>
      </x:c>
      <x:c r="DY185" s="22" t="n">
        <x:v>970.6028621241285</x:v>
      </x:c>
      <x:c r="DZ185" s="22" t="n">
        <x:v>990.6236503216724</x:v>
      </x:c>
      <x:c r="EA185" s="22" t="n">
        <x:v>988.4307234295734</x:v>
      </x:c>
      <x:c r="EB185" s="22" t="n">
        <x:v>906.8081978392007</x:v>
      </x:c>
      <x:c r="EC185" s="22" t="n">
        <x:v>1630.159798051028</x:v>
      </x:c>
      <x:c r="ED185" s="22" t="n">
        <x:v>1615.184085669732</x:v>
      </x:c>
      <x:c r="EE185" s="22" t="n">
        <x:v>1653.740982181003</x:v>
      </x:c>
      <x:c r="EF185" s="22" t="n">
        <x:v>1670.5272991028833</x:v>
      </x:c>
      <x:c r="EG185" s="22" t="n">
        <x:v>1631.3916584581702</x:v>
      </x:c>
      <x:c r="EH185" s="22" t="n">
        <x:v>1627.0447196275636</x:v>
      </x:c>
      <x:c r="EI185" s="22" t="n">
        <x:v>1660.2873135033583</x:v>
      </x:c>
      <x:c r="EJ185" s="22" t="n">
        <x:v>1648.020624858565</x:v>
      </x:c>
      <x:c r="EK185" s="22" t="n">
        <x:v>1636.7031204184805</x:v>
      </x:c>
      <x:c r="EL185" s="22" t="n">
        <x:v>1639.0063938351936</x:v>
      </x:c>
      <x:c r="EM185" s="22" t="n">
        <x:v>1622.1805240230824</x:v>
      </x:c>
      <x:c r="EN185" s="22" t="n">
        <x:v>1638.1786464172221</x:v>
      </x:c>
      <x:c r="EO185" s="22" t="n">
        <x:v>1513.5005034982983</x:v>
      </x:c>
      <x:c r="EP185" s="23" t="n">
        <x:f>SUM(B185:EO185)</x:f>
        <x:v>67130.59151116388</x:v>
      </x:c>
      <x:c r="EQ185" s="23" t="n">
        <x:v>49186.85319673322</x:v>
      </x:c>
    </x:row>
    <x:row r="186" ht="22" customHeight="1">
      <x:c r="A186" s="21" t="n">
        <x:v>45873</x:v>
      </x:c>
      <x:c r="B186" s="22" t="n">
        <x:v>0</x:v>
      </x:c>
      <x:c r="C186" s="22" t="n">
        <x:v>769.699478632702</x:v>
      </x:c>
      <x:c r="D186" s="22" t="n">
        <x:v>734.2900707419662</x:v>
      </x:c>
      <x:c r="E186" s="22" t="n">
        <x:v>745.1951207064735</x:v>
      </x:c>
      <x:c r="F186" s="22" t="n">
        <x:v>763.8228198569735</x:v>
      </x:c>
      <x:c r="G186" s="22" t="n">
        <x:v>770.7647903211208</x:v>
      </x:c>
      <x:c r="H186" s="22" t="n">
        <x:v>776.9953406396245</x:v>
      </x:c>
      <x:c r="I186" s="22" t="n">
        <x:v>757.3955307724137</x:v>
      </x:c>
      <x:c r="J186" s="22" t="n">
        <x:v>733.9792036436501</x:v>
      </x:c>
      <x:c r="K186" s="22" t="n">
        <x:v>756.8762740228294</x:v>
      </x:c>
      <x:c r="L186" s="22" t="n">
        <x:v>765.7911322839421</x:v>
      </x:c>
      <x:c r="M186" s="22" t="n">
        <x:v>751.6895869795454</x:v>
      </x:c>
      <x:c r="N186" s="22" t="n">
        <x:v>763.3845665485103</x:v>
      </x:c>
      <x:c r="O186" s="22" t="n">
        <x:v>765.3010237029846</x:v>
      </x:c>
      <x:c r="P186" s="22" t="n">
        <x:v>749.5400074170994</x:v>
      </x:c>
      <x:c r="Q186" s="22" t="n">
        <x:v>745.6300463674164</x:v>
      </x:c>
      <x:c r="R186" s="22" t="n">
        <x:v>736.0202918644858</x:v>
      </x:c>
      <x:c r="S186" s="22" t="n">
        <x:v>731.734354759254</x:v>
      </x:c>
      <x:c r="T186" s="22" t="n">
        <x:v>760.7735075717512</x:v>
      </x:c>
      <x:c r="U186" s="22" t="n">
        <x:v>758.7832869818204</x:v>
      </x:c>
      <x:c r="V186" s="22" t="n">
        <x:v>712.7884195361877</x:v>
      </x:c>
      <x:c r="W186" s="22" t="n">
        <x:v>676.625979018751</x:v>
      </x:c>
      <x:c r="X186" s="22" t="n">
        <x:v>671.069045133958</x:v>
      </x:c>
      <x:c r="Y186" s="22" t="n">
        <x:v>693.1591622300165</x:v>
      </x:c>
      <x:c r="Z186" s="22" t="n">
        <x:v>720.6842723255829</x:v>
      </x:c>
      <x:c r="AA186" s="22" t="n">
        <x:v>715.6792758750767</x:v>
      </x:c>
      <x:c r="AB186" s="22" t="n">
        <x:v>697.6568353573117</x:v>
      </x:c>
      <x:c r="AC186" s="22" t="n">
        <x:v>719.9403495647208</x:v>
      </x:c>
      <x:c r="AD186" s="22" t="n">
        <x:v>729.0750607183027</x:v>
      </x:c>
      <x:c r="AE186" s="22" t="n">
        <x:v>712.4820698646555</x:v>
      </x:c>
      <x:c r="AF186" s="22" t="n">
        <x:v>689.0063969226022</x:v>
      </x:c>
      <x:c r="AG186" s="22" t="n">
        <x:v>667.1653505052707</x:v>
      </x:c>
      <x:c r="AH186" s="22" t="n">
        <x:v>630.5711259519272</x:v>
      </x:c>
      <x:c r="AI186" s="22" t="n">
        <x:v>1422.6459287608875</x:v>
      </x:c>
      <x:c r="AJ186" s="22" t="n">
        <x:v>71.63552496988007</x:v>
      </x:c>
      <x:c r="AK186" s="22" t="n">
        <x:v>0</x:v>
      </x:c>
      <x:c r="AL186" s="22" t="n">
        <x:v>0</x:v>
      </x:c>
      <x:c r="AM186" s="22" t="n">
        <x:v>0</x:v>
      </x:c>
      <x:c r="AN186" s="22" t="n">
        <x:v>0</x:v>
      </x:c>
      <x:c r="AO186" s="22" t="n">
        <x:v>0</x:v>
      </x:c>
      <x:c r="AP186" s="22" t="n">
        <x:v>0</x:v>
      </x:c>
      <x:c r="AQ186" s="22" t="n">
        <x:v>0</x:v>
      </x:c>
      <x:c r="AR186" s="22" t="n">
        <x:v>0</x:v>
      </x:c>
      <x:c r="AS186" s="22" t="n">
        <x:v>0</x:v>
      </x:c>
      <x:c r="AT186" s="22" t="n">
        <x:v>0</x:v>
      </x:c>
      <x:c r="AU186" s="22" t="n">
        <x:v>0</x:v>
      </x:c>
      <x:c r="AV186" s="22" t="n">
        <x:v>0</x:v>
      </x:c>
      <x:c r="AW186" s="22" t="n">
        <x:v>0</x:v>
      </x:c>
      <x:c r="AX186" s="22" t="n">
        <x:v>0</x:v>
      </x:c>
      <x:c r="AY186" s="22" t="n">
        <x:v>0</x:v>
      </x:c>
      <x:c r="AZ186" s="22" t="n">
        <x:v>0</x:v>
      </x:c>
      <x:c r="BA186" s="22" t="n">
        <x:v>0</x:v>
      </x:c>
      <x:c r="BB186" s="22" t="n">
        <x:v>0</x:v>
      </x:c>
      <x:c r="BC186" s="22" t="n">
        <x:v>0</x:v>
      </x:c>
      <x:c r="BD186" s="22" t="n">
        <x:v>0</x:v>
      </x:c>
      <x:c r="BE186" s="22" t="n">
        <x:v>0</x:v>
      </x:c>
      <x:c r="BF186" s="22" t="n">
        <x:v>0</x:v>
      </x:c>
      <x:c r="BG186" s="22" t="n">
        <x:v>0</x:v>
      </x:c>
      <x:c r="BH186" s="22" t="n">
        <x:v>0</x:v>
      </x:c>
      <x:c r="BI186" s="22" t="n">
        <x:v>0</x:v>
      </x:c>
      <x:c r="BJ186" s="22" t="n">
        <x:v>0</x:v>
      </x:c>
      <x:c r="BK186" s="22" t="n">
        <x:v>0</x:v>
      </x:c>
      <x:c r="BL186" s="22" t="n">
        <x:v>0</x:v>
      </x:c>
      <x:c r="BM186" s="22" t="n">
        <x:v>0</x:v>
      </x:c>
      <x:c r="BN186" s="22" t="n">
        <x:v>0</x:v>
      </x:c>
      <x:c r="BO186" s="22" t="n">
        <x:v>0</x:v>
      </x:c>
      <x:c r="BP186" s="22" t="n">
        <x:v>0</x:v>
      </x:c>
      <x:c r="BQ186" s="22" t="n">
        <x:v>0</x:v>
      </x:c>
      <x:c r="BR186" s="22" t="n">
        <x:v>0</x:v>
      </x:c>
      <x:c r="BS186" s="22" t="n">
        <x:v>0</x:v>
      </x:c>
      <x:c r="BT186" s="22" t="n">
        <x:v>0</x:v>
      </x:c>
      <x:c r="BU186" s="22" t="n">
        <x:v>0</x:v>
      </x:c>
      <x:c r="BV186" s="22" t="n">
        <x:v>0</x:v>
      </x:c>
      <x:c r="BW186" s="22" t="n">
        <x:v>0</x:v>
      </x:c>
      <x:c r="BX186" s="22" t="n">
        <x:v>0</x:v>
      </x:c>
      <x:c r="BY186" s="22" t="n">
        <x:v>0</x:v>
      </x:c>
      <x:c r="BZ186" s="22" t="n">
        <x:v>0</x:v>
      </x:c>
      <x:c r="CA186" s="22" t="n">
        <x:v>0</x:v>
      </x:c>
      <x:c r="CB186" s="22" t="n">
        <x:v>0</x:v>
      </x:c>
      <x:c r="CC186" s="22" t="n">
        <x:v>0</x:v>
      </x:c>
      <x:c r="CD186" s="22" t="n">
        <x:v>0</x:v>
      </x:c>
      <x:c r="CE186" s="22" t="n">
        <x:v>0</x:v>
      </x:c>
      <x:c r="CF186" s="22" t="n">
        <x:v>0</x:v>
      </x:c>
      <x:c r="CG186" s="22" t="n">
        <x:v>0</x:v>
      </x:c>
      <x:c r="CH186" s="22" t="n">
        <x:v>0</x:v>
      </x:c>
      <x:c r="CI186" s="22" t="n">
        <x:v>0</x:v>
      </x:c>
      <x:c r="CJ186" s="22" t="n">
        <x:v>0</x:v>
      </x:c>
      <x:c r="CK186" s="22" t="n">
        <x:v>0</x:v>
      </x:c>
      <x:c r="CL186" s="22" t="n">
        <x:v>0</x:v>
      </x:c>
      <x:c r="CM186" s="22" t="n">
        <x:v>157.0070326812745</x:v>
      </x:c>
      <x:c r="CN186" s="22" t="n">
        <x:v>327.0401144211032</x:v>
      </x:c>
      <x:c r="CO186" s="22" t="n">
        <x:v>273.8041075831694</x:v>
      </x:c>
      <x:c r="CP186" s="22" t="n">
        <x:v>361.6488851241181</x:v>
      </x:c>
      <x:c r="CQ186" s="22" t="n">
        <x:v>445.3619061150381</x:v>
      </x:c>
      <x:c r="CR186" s="22" t="n">
        <x:v>477.33917717695067</x:v>
      </x:c>
      <x:c r="CS186" s="22" t="n">
        <x:v>499.52949108077894</x:v>
      </x:c>
      <x:c r="CT186" s="22" t="n">
        <x:v>589.5163325469472</x:v>
      </x:c>
      <x:c r="CU186" s="22" t="n">
        <x:v>653.0495189660782</x:v>
      </x:c>
      <x:c r="CV186" s="22" t="n">
        <x:v>669.6477047451002</x:v>
      </x:c>
      <x:c r="CW186" s="22" t="n">
        <x:v>698.6772676111315</x:v>
      </x:c>
      <x:c r="CX186" s="22" t="n">
        <x:v>729.802026571278</x:v>
      </x:c>
      <x:c r="CY186" s="22" t="n">
        <x:v>776.9636090972343</x:v>
      </x:c>
      <x:c r="CZ186" s="22" t="n">
        <x:v>868.0438143658815</x:v>
      </x:c>
      <x:c r="DA186" s="22" t="n">
        <x:v>894.4712464758543</x:v>
      </x:c>
      <x:c r="DB186" s="22" t="n">
        <x:v>904.403290822424</x:v>
      </x:c>
      <x:c r="DC186" s="22" t="n">
        <x:v>1034.9766872998632</x:v>
      </x:c>
      <x:c r="DD186" s="22" t="n">
        <x:v>992.3410380715464</x:v>
      </x:c>
      <x:c r="DE186" s="22" t="n">
        <x:v>810.3103831989586</x:v>
      </x:c>
      <x:c r="DF186" s="22" t="n">
        <x:v>821.3230341593413</x:v>
      </x:c>
      <x:c r="DG186" s="22" t="n">
        <x:v>875.742896079893</x:v>
      </x:c>
      <x:c r="DH186" s="22" t="n">
        <x:v>880.4708116877985</x:v>
      </x:c>
      <x:c r="DI186" s="22" t="n">
        <x:v>887.2052527300249</x:v>
      </x:c>
      <x:c r="DJ186" s="22" t="n">
        <x:v>893.405864568437</x:v>
      </x:c>
      <x:c r="DK186" s="22" t="n">
        <x:v>607.6825351375464</x:v>
      </x:c>
      <x:c r="DL186" s="22" t="n">
        <x:v>139.8905016320823</x:v>
      </x:c>
      <x:c r="DM186" s="22" t="n">
        <x:v>144.99045492234313</x:v>
      </x:c>
      <x:c r="DN186" s="22" t="n">
        <x:v>119.25235035893559</x:v>
      </x:c>
      <x:c r="DO186" s="22" t="n">
        <x:v>133.01992096857623</x:v>
      </x:c>
      <x:c r="DP186" s="22" t="n">
        <x:v>148.27418632685408</x:v>
      </x:c>
      <x:c r="DQ186" s="22" t="n">
        <x:v>139.4363264700288</x:v>
      </x:c>
      <x:c r="DR186" s="22" t="n">
        <x:v>125.55194614761308</x:v>
      </x:c>
      <x:c r="DS186" s="22" t="n">
        <x:v>139.55996750884356</x:v>
      </x:c>
      <x:c r="DT186" s="22" t="n">
        <x:v>166.38755592104928</x:v>
      </x:c>
      <x:c r="DU186" s="22" t="n">
        <x:v>159.41173916972684</x:v>
      </x:c>
      <x:c r="DV186" s="22" t="n">
        <x:v>982.2116814833589</x:v>
      </x:c>
      <x:c r="DW186" s="22" t="n">
        <x:v>993.4098965405879</x:v>
      </x:c>
      <x:c r="DX186" s="22" t="n">
        <x:v>1022.026140209927</x:v>
      </x:c>
      <x:c r="DY186" s="22" t="n">
        <x:v>1044.78529103837</x:v>
      </x:c>
      <x:c r="DZ186" s="22" t="n">
        <x:v>1045.5621182435618</x:v>
      </x:c>
      <x:c r="EA186" s="22" t="n">
        <x:v>1013.1583289730168</x:v>
      </x:c>
      <x:c r="EB186" s="22" t="n">
        <x:v>913.8616048141902</x:v>
      </x:c>
      <x:c r="EC186" s="22" t="n">
        <x:v>1638.2678107932165</x:v>
      </x:c>
      <x:c r="ED186" s="22" t="n">
        <x:v>1625.487756820433</x:v>
      </x:c>
      <x:c r="EE186" s="22" t="n">
        <x:v>1626.5059575120954</x:v>
      </x:c>
      <x:c r="EF186" s="22" t="n">
        <x:v>1618.66115781288</x:v>
      </x:c>
      <x:c r="EG186" s="22" t="n">
        <x:v>1649.6570293870755</x:v>
      </x:c>
      <x:c r="EH186" s="22" t="n">
        <x:v>1624.4300913704126</x:v>
      </x:c>
      <x:c r="EI186" s="22" t="n">
        <x:v>1568.0572422241426</x:v>
      </x:c>
      <x:c r="EJ186" s="22" t="n">
        <x:v>1609.323681427309</x:v>
      </x:c>
      <x:c r="EK186" s="22" t="n">
        <x:v>1666.6823622339177</x:v>
      </x:c>
      <x:c r="EL186" s="22" t="n">
        <x:v>1670.2692777214056</x:v>
      </x:c>
      <x:c r="EM186" s="22" t="n">
        <x:v>1463.5558939011614</x:v>
      </x:c>
      <x:c r="EN186" s="22" t="n">
        <x:v>1609.541994355306</x:v>
      </x:c>
      <x:c r="EO186" s="22" t="n">
        <x:v>1611.3657693137957</x:v>
      </x:c>
      <x:c r="EP186" s="23" t="n">
        <x:f>SUM(B186:EO186)</x:f>
        <x:v>71410.21129446969</x:v>
      </x:c>
      <x:c r="EQ186" s="23" t="n">
        <x:v>53176.96937843087</x:v>
      </x:c>
    </x:row>
    <x:row r="187" ht="22" customHeight="1">
      <x:c r="A187" s="21" t="n">
        <x:v>45874</x:v>
      </x:c>
      <x:c r="B187" s="22" t="n">
        <x:v>733.9466068657712</x:v>
      </x:c>
      <x:c r="C187" s="22" t="n">
        <x:v>758.6273286319222</x:v>
      </x:c>
      <x:c r="D187" s="22" t="n">
        <x:v>0</x:v>
      </x:c>
      <x:c r="E187" s="22" t="n">
        <x:v>758.2486989183756</x:v>
      </x:c>
      <x:c r="F187" s="22" t="n">
        <x:v>713.8675613943785</x:v>
      </x:c>
      <x:c r="G187" s="22" t="n">
        <x:v>700.9357080351335</x:v>
      </x:c>
      <x:c r="H187" s="22" t="n">
        <x:v>681.8582442919001</x:v>
      </x:c>
      <x:c r="I187" s="22" t="n">
        <x:v>707.6303055526804</x:v>
      </x:c>
      <x:c r="J187" s="22" t="n">
        <x:v>750.8953098091508</x:v>
      </x:c>
      <x:c r="K187" s="22" t="n">
        <x:v>728.6147188327983</x:v>
      </x:c>
      <x:c r="L187" s="22" t="n">
        <x:v>0</x:v>
      </x:c>
      <x:c r="M187" s="22" t="n">
        <x:v>742.439512248342</x:v>
      </x:c>
      <x:c r="N187" s="22" t="n">
        <x:v>757.214799508424</x:v>
      </x:c>
      <x:c r="O187" s="22" t="n">
        <x:v>706.1518850813801</x:v>
      </x:c>
      <x:c r="P187" s="22" t="n">
        <x:v>688.7975857958869</x:v>
      </x:c>
      <x:c r="Q187" s="22" t="n">
        <x:v>732.790601397814</x:v>
      </x:c>
      <x:c r="R187" s="22" t="n">
        <x:v>716.3449675707568</x:v>
      </x:c>
      <x:c r="S187" s="22" t="n">
        <x:v>658.7339111199343</x:v>
      </x:c>
      <x:c r="T187" s="22" t="n">
        <x:v>698.02705757533</x:v>
      </x:c>
      <x:c r="U187" s="22" t="n">
        <x:v>738.4110780918207</x:v>
      </x:c>
      <x:c r="V187" s="22" t="n">
        <x:v>730.0440449564294</x:v>
      </x:c>
      <x:c r="W187" s="22" t="n">
        <x:v>720.604216481767</x:v>
      </x:c>
      <x:c r="X187" s="22" t="n">
        <x:v>721.6029054921954</x:v>
      </x:c>
      <x:c r="Y187" s="22" t="n">
        <x:v>719.8673938358073</x:v>
      </x:c>
      <x:c r="Z187" s="22" t="n">
        <x:v>699.0396944415007</x:v>
      </x:c>
      <x:c r="AA187" s="22" t="n">
        <x:v>686.3590084383947</x:v>
      </x:c>
      <x:c r="AB187" s="22" t="n">
        <x:v>684.7739081113708</x:v>
      </x:c>
      <x:c r="AC187" s="22" t="n">
        <x:v>672.685020446313</x:v>
      </x:c>
      <x:c r="AD187" s="22" t="n">
        <x:v>670.368073569631</x:v>
      </x:c>
      <x:c r="AE187" s="22" t="n">
        <x:v>678.7177012051059</x:v>
      </x:c>
      <x:c r="AF187" s="22" t="n">
        <x:v>655.7755753191061</x:v>
      </x:c>
      <x:c r="AG187" s="22" t="n">
        <x:v>634.8693888816715</x:v>
      </x:c>
      <x:c r="AH187" s="22" t="n">
        <x:v>619.4806033489316</x:v>
      </x:c>
      <x:c r="AI187" s="22" t="n">
        <x:v>1437.809628241778</x:v>
      </x:c>
      <x:c r="AJ187" s="22" t="n">
        <x:v>0</x:v>
      </x:c>
      <x:c r="AK187" s="22" t="n">
        <x:v>0</x:v>
      </x:c>
      <x:c r="AL187" s="22" t="n">
        <x:v>0</x:v>
      </x:c>
      <x:c r="AM187" s="22" t="n">
        <x:v>0</x:v>
      </x:c>
      <x:c r="AN187" s="22" t="n">
        <x:v>0</x:v>
      </x:c>
      <x:c r="AO187" s="22" t="n">
        <x:v>0</x:v>
      </x:c>
      <x:c r="AP187" s="22" t="n">
        <x:v>0</x:v>
      </x:c>
      <x:c r="AQ187" s="22" t="n">
        <x:v>0</x:v>
      </x:c>
      <x:c r="AR187" s="22" t="n">
        <x:v>0</x:v>
      </x:c>
      <x:c r="AS187" s="22" t="n">
        <x:v>0</x:v>
      </x:c>
      <x:c r="AT187" s="22" t="n">
        <x:v>0</x:v>
      </x:c>
      <x:c r="AU187" s="22" t="n">
        <x:v>0</x:v>
      </x:c>
      <x:c r="AV187" s="22" t="n">
        <x:v>0</x:v>
      </x:c>
      <x:c r="AW187" s="22" t="n">
        <x:v>0</x:v>
      </x:c>
      <x:c r="AX187" s="22" t="n">
        <x:v>0</x:v>
      </x:c>
      <x:c r="AY187" s="22" t="n">
        <x:v>0</x:v>
      </x:c>
      <x:c r="AZ187" s="22" t="n">
        <x:v>0</x:v>
      </x:c>
      <x:c r="BA187" s="22" t="n">
        <x:v>0</x:v>
      </x:c>
      <x:c r="BB187" s="22" t="n">
        <x:v>0</x:v>
      </x:c>
      <x:c r="BC187" s="22" t="n">
        <x:v>0</x:v>
      </x:c>
      <x:c r="BD187" s="22" t="n">
        <x:v>0</x:v>
      </x:c>
      <x:c r="BE187" s="22" t="n">
        <x:v>0</x:v>
      </x:c>
      <x:c r="BF187" s="22" t="n">
        <x:v>0</x:v>
      </x:c>
      <x:c r="BG187" s="22" t="n">
        <x:v>0</x:v>
      </x:c>
      <x:c r="BH187" s="22" t="n">
        <x:v>0</x:v>
      </x:c>
      <x:c r="BI187" s="22" t="n">
        <x:v>0</x:v>
      </x:c>
      <x:c r="BJ187" s="22" t="n">
        <x:v>0</x:v>
      </x:c>
      <x:c r="BK187" s="22" t="n">
        <x:v>0</x:v>
      </x:c>
      <x:c r="BL187" s="22" t="n">
        <x:v>0</x:v>
      </x:c>
      <x:c r="BM187" s="22" t="n">
        <x:v>0</x:v>
      </x:c>
      <x:c r="BN187" s="22" t="n">
        <x:v>0</x:v>
      </x:c>
      <x:c r="BO187" s="22" t="n">
        <x:v>0</x:v>
      </x:c>
      <x:c r="BP187" s="22" t="n">
        <x:v>0</x:v>
      </x:c>
      <x:c r="BQ187" s="22" t="n">
        <x:v>0</x:v>
      </x:c>
      <x:c r="BR187" s="22" t="n">
        <x:v>0</x:v>
      </x:c>
      <x:c r="BS187" s="22" t="n">
        <x:v>0</x:v>
      </x:c>
      <x:c r="BT187" s="22" t="n">
        <x:v>0</x:v>
      </x:c>
      <x:c r="BU187" s="22" t="n">
        <x:v>0</x:v>
      </x:c>
      <x:c r="BV187" s="22" t="n">
        <x:v>0</x:v>
      </x:c>
      <x:c r="BW187" s="22" t="n">
        <x:v>0</x:v>
      </x:c>
      <x:c r="BX187" s="22" t="n">
        <x:v>0</x:v>
      </x:c>
      <x:c r="BY187" s="22" t="n">
        <x:v>0</x:v>
      </x:c>
      <x:c r="BZ187" s="22" t="n">
        <x:v>0</x:v>
      </x:c>
      <x:c r="CA187" s="22" t="n">
        <x:v>0</x:v>
      </x:c>
      <x:c r="CB187" s="22" t="n">
        <x:v>0</x:v>
      </x:c>
      <x:c r="CC187" s="22" t="n">
        <x:v>0</x:v>
      </x:c>
      <x:c r="CD187" s="22" t="n">
        <x:v>0</x:v>
      </x:c>
      <x:c r="CE187" s="22" t="n">
        <x:v>0</x:v>
      </x:c>
      <x:c r="CF187" s="22" t="n">
        <x:v>0</x:v>
      </x:c>
      <x:c r="CG187" s="22" t="n">
        <x:v>0</x:v>
      </x:c>
      <x:c r="CH187" s="22" t="n">
        <x:v>0</x:v>
      </x:c>
      <x:c r="CI187" s="22" t="n">
        <x:v>0</x:v>
      </x:c>
      <x:c r="CJ187" s="22" t="n">
        <x:v>0</x:v>
      </x:c>
      <x:c r="CK187" s="22" t="n">
        <x:v>0</x:v>
      </x:c>
      <x:c r="CL187" s="22" t="n">
        <x:v>0</x:v>
      </x:c>
      <x:c r="CM187" s="22" t="n">
        <x:v>48.77549879306634</x:v>
      </x:c>
      <x:c r="CN187" s="22" t="n">
        <x:v>80.87984926670242</x:v>
      </x:c>
      <x:c r="CO187" s="22" t="n">
        <x:v>156.2323711496431</x:v>
      </x:c>
      <x:c r="CP187" s="22" t="n">
        <x:v>189.30327307124378</x:v>
      </x:c>
      <x:c r="CQ187" s="22" t="n">
        <x:v>253.50586728803444</x:v>
      </x:c>
      <x:c r="CR187" s="22" t="n">
        <x:v>364.54559153709204</x:v>
      </x:c>
      <x:c r="CS187" s="22" t="n">
        <x:v>460.4298942856301</x:v>
      </x:c>
      <x:c r="CT187" s="22" t="n">
        <x:v>459.43286635193385</x:v>
      </x:c>
      <x:c r="CU187" s="22" t="n">
        <x:v>496.4522503003186</x:v>
      </x:c>
      <x:c r="CV187" s="22" t="n">
        <x:v>600.2482685073709</x:v>
      </x:c>
      <x:c r="CW187" s="22" t="n">
        <x:v>659.9273449368573</x:v>
      </x:c>
      <x:c r="CX187" s="22" t="n">
        <x:v>722.0939816536633</x:v>
      </x:c>
      <x:c r="CY187" s="22" t="n">
        <x:v>769.1654790875433</x:v>
      </x:c>
      <x:c r="CZ187" s="22" t="n">
        <x:v>732.7533557835633</x:v>
      </x:c>
      <x:c r="DA187" s="22" t="n">
        <x:v>761.2891463278374</x:v>
      </x:c>
      <x:c r="DB187" s="22" t="n">
        <x:v>879.7207147273317</x:v>
      </x:c>
      <x:c r="DC187" s="22" t="n">
        <x:v>942.8740649986721</x:v>
      </x:c>
      <x:c r="DD187" s="22" t="n">
        <x:v>857.8099786592738</x:v>
      </x:c>
      <x:c r="DE187" s="22" t="n">
        <x:v>741.5262269006503</x:v>
      </x:c>
      <x:c r="DF187" s="22" t="n">
        <x:v>795.9507137631058</x:v>
      </x:c>
      <x:c r="DG187" s="22" t="n">
        <x:v>832.3204227190274</x:v>
      </x:c>
      <x:c r="DH187" s="22" t="n">
        <x:v>802.5150895153996</x:v>
      </x:c>
      <x:c r="DI187" s="22" t="n">
        <x:v>844.0374691266848</x:v>
      </x:c>
      <x:c r="DJ187" s="22" t="n">
        <x:v>929.421564709058</x:v>
      </x:c>
      <x:c r="DK187" s="22" t="n">
        <x:v>152.38744244229486</x:v>
      </x:c>
      <x:c r="DL187" s="22" t="n">
        <x:v>136.23855605298877</x:v>
      </x:c>
      <x:c r="DM187" s="22" t="n">
        <x:v>128.4333700195947</x:v>
      </x:c>
      <x:c r="DN187" s="22" t="n">
        <x:v>685.2818330165317</x:v>
      </x:c>
      <x:c r="DO187" s="22" t="n">
        <x:v>137.2910775757174</x:v>
      </x:c>
      <x:c r="DP187" s="22" t="n">
        <x:v>114.0378712774874</x:v>
      </x:c>
      <x:c r="DQ187" s="22" t="n">
        <x:v>115.30898505569917</x:v>
      </x:c>
      <x:c r="DR187" s="22" t="n">
        <x:v>114.29760599036183</x:v>
      </x:c>
      <x:c r="DS187" s="22" t="n">
        <x:v>108.98417324384741</x:v>
      </x:c>
      <x:c r="DT187" s="22" t="n">
        <x:v>116.70896179527494</x:v>
      </x:c>
      <x:c r="DU187" s="22" t="n">
        <x:v>149.19058145569522</x:v>
      </x:c>
      <x:c r="DV187" s="22" t="n">
        <x:v>981.9772701064088</x:v>
      </x:c>
      <x:c r="DW187" s="22" t="n">
        <x:v>941.9873477134134</x:v>
      </x:c>
      <x:c r="DX187" s="22" t="n">
        <x:v>915.3898332360346</x:v>
      </x:c>
      <x:c r="DY187" s="22" t="n">
        <x:v>916.3327788738198</x:v>
      </x:c>
      <x:c r="DZ187" s="22" t="n">
        <x:v>944.9777695976287</x:v>
      </x:c>
      <x:c r="EA187" s="22" t="n">
        <x:v>973.8961746229894</x:v>
      </x:c>
      <x:c r="EB187" s="22" t="n">
        <x:v>888.0223907407138</x:v>
      </x:c>
      <x:c r="EC187" s="22" t="n">
        <x:v>1576.9775592231267</x:v>
      </x:c>
      <x:c r="ED187" s="22" t="n">
        <x:v>1559.3563340788255</x:v>
      </x:c>
      <x:c r="EE187" s="22" t="n">
        <x:v>1432.830685974665</x:v>
      </x:c>
      <x:c r="EF187" s="22" t="n">
        <x:v>1625.1547618498093</x:v>
      </x:c>
      <x:c r="EG187" s="22" t="n">
        <x:v>1626.6682947129443</x:v>
      </x:c>
      <x:c r="EH187" s="22" t="n">
        <x:v>1596.8079075697474</x:v>
      </x:c>
      <x:c r="EI187" s="22" t="n">
        <x:v>1569.956025878098</x:v>
      </x:c>
      <x:c r="EJ187" s="22" t="n">
        <x:v>1595.5052917637495</x:v>
      </x:c>
      <x:c r="EK187" s="22" t="n">
        <x:v>1618.3752925786785</x:v>
      </x:c>
      <x:c r="EL187" s="22" t="n">
        <x:v>1608.0912232197973</x:v>
      </x:c>
      <x:c r="EM187" s="22" t="n">
        <x:v>1587.7670828270889</x:v>
      </x:c>
      <x:c r="EN187" s="22" t="n">
        <x:v>1588.2975829370384</x:v>
      </x:c>
      <x:c r="EO187" s="22" t="n">
        <x:v>1599.9520648969356</x:v>
      </x:c>
      <x:c r="EP187" s="23" t="n">
        <x:f>SUM(B187:EO187)</x:f>
        <x:v>66793.22845727851</x:v>
      </x:c>
      <x:c r="EQ187" s="23" t="n">
        <x:v>49603.01057094259</x:v>
      </x:c>
    </x:row>
    <x:row r="188" ht="22" customHeight="1">
      <x:c r="A188" s="21" t="n">
        <x:v>45875</x:v>
      </x:c>
      <x:c r="B188" s="22" t="n">
        <x:v>752.4312288830579</x:v>
      </x:c>
      <x:c r="C188" s="22" t="n">
        <x:v>726.0150594788779</x:v>
      </x:c>
      <x:c r="D188" s="22" t="n">
        <x:v>719.0075480731253</x:v>
      </x:c>
      <x:c r="E188" s="22" t="n">
        <x:v>748.4504818496391</x:v>
      </x:c>
      <x:c r="F188" s="22" t="n">
        <x:v>777.6173484440662</x:v>
      </x:c>
      <x:c r="G188" s="22" t="n">
        <x:v>0</x:v>
      </x:c>
      <x:c r="H188" s="22" t="n">
        <x:v>756.7778632812499</x:v>
      </x:c>
      <x:c r="I188" s="22" t="n">
        <x:v>718.5692987178309</x:v>
      </x:c>
      <x:c r="J188" s="22" t="n">
        <x:v>702.0353317073778</x:v>
      </x:c>
      <x:c r="K188" s="22" t="n">
        <x:v>736.0629476520736</x:v>
      </x:c>
      <x:c r="L188" s="22" t="n">
        <x:v>0</x:v>
      </x:c>
      <x:c r="M188" s="22" t="n">
        <x:v>709.3837857569835</x:v>
      </x:c>
      <x:c r="N188" s="22" t="n">
        <x:v>742.7141000217367</x:v>
      </x:c>
      <x:c r="O188" s="22" t="n">
        <x:v>745.33917504925</x:v>
      </x:c>
      <x:c r="P188" s="22" t="n">
        <x:v>700.4408727499866</x:v>
      </x:c>
      <x:c r="Q188" s="22" t="n">
        <x:v>689.934161136446</x:v>
      </x:c>
      <x:c r="R188" s="22" t="n">
        <x:v>714.9498019306084</x:v>
      </x:c>
      <x:c r="S188" s="22" t="n">
        <x:v>743.4176091678853</x:v>
      </x:c>
      <x:c r="T188" s="22" t="n">
        <x:v>501.116232438751</x:v>
      </x:c>
      <x:c r="U188" s="22" t="n">
        <x:v>723.6622684657982</x:v>
      </x:c>
      <x:c r="V188" s="22" t="n">
        <x:v>703.6096865711629</x:v>
      </x:c>
      <x:c r="W188" s="22" t="n">
        <x:v>693.2831636149024</x:v>
      </x:c>
      <x:c r="X188" s="22" t="n">
        <x:v>699.3322783518279</x:v>
      </x:c>
      <x:c r="Y188" s="22" t="n">
        <x:v>714.7327155864078</x:v>
      </x:c>
      <x:c r="Z188" s="22" t="n">
        <x:v>722.6711487006102</x:v>
      </x:c>
      <x:c r="AA188" s="22" t="n">
        <x:v>718.3453077242419</x:v>
      </x:c>
      <x:c r="AB188" s="22" t="n">
        <x:v>709.9084576897442</x:v>
      </x:c>
      <x:c r="AC188" s="22" t="n">
        <x:v>707.1017893763815</x:v>
      </x:c>
      <x:c r="AD188" s="22" t="n">
        <x:v>688.6379912102445</x:v>
      </x:c>
      <x:c r="AE188" s="22" t="n">
        <x:v>667.9822553194559</x:v>
      </x:c>
      <x:c r="AF188" s="22" t="n">
        <x:v>662.1927651536927</x:v>
      </x:c>
      <x:c r="AG188" s="22" t="n">
        <x:v>650.2788689041677</x:v>
      </x:c>
      <x:c r="AH188" s="22" t="n">
        <x:v>1447.3759184370633</x:v>
      </x:c>
      <x:c r="AI188" s="22" t="n">
        <x:v>1403.1853144699726</x:v>
      </x:c>
      <x:c r="AJ188" s="22" t="n">
        <x:v>0</x:v>
      </x:c>
      <x:c r="AK188" s="22" t="n">
        <x:v>0</x:v>
      </x:c>
      <x:c r="AL188" s="22" t="n">
        <x:v>0</x:v>
      </x:c>
      <x:c r="AM188" s="22" t="n">
        <x:v>0</x:v>
      </x:c>
      <x:c r="AN188" s="22" t="n">
        <x:v>0</x:v>
      </x:c>
      <x:c r="AO188" s="22" t="n">
        <x:v>0</x:v>
      </x:c>
      <x:c r="AP188" s="22" t="n">
        <x:v>0</x:v>
      </x:c>
      <x:c r="AQ188" s="22" t="n">
        <x:v>0</x:v>
      </x:c>
      <x:c r="AR188" s="22" t="n">
        <x:v>0</x:v>
      </x:c>
      <x:c r="AS188" s="22" t="n">
        <x:v>0</x:v>
      </x:c>
      <x:c r="AT188" s="22" t="n">
        <x:v>0</x:v>
      </x:c>
      <x:c r="AU188" s="22" t="n">
        <x:v>0</x:v>
      </x:c>
      <x:c r="AV188" s="22" t="n">
        <x:v>0</x:v>
      </x:c>
      <x:c r="AW188" s="22" t="n">
        <x:v>0</x:v>
      </x:c>
      <x:c r="AX188" s="22" t="n">
        <x:v>0</x:v>
      </x:c>
      <x:c r="AY188" s="22" t="n">
        <x:v>0</x:v>
      </x:c>
      <x:c r="AZ188" s="22" t="n">
        <x:v>0</x:v>
      </x:c>
      <x:c r="BA188" s="22" t="n">
        <x:v>0</x:v>
      </x:c>
      <x:c r="BB188" s="22" t="n">
        <x:v>0</x:v>
      </x:c>
      <x:c r="BC188" s="22" t="n">
        <x:v>0</x:v>
      </x:c>
      <x:c r="BD188" s="22" t="n">
        <x:v>0</x:v>
      </x:c>
      <x:c r="BE188" s="22" t="n">
        <x:v>0</x:v>
      </x:c>
      <x:c r="BF188" s="22" t="n">
        <x:v>0</x:v>
      </x:c>
      <x:c r="BG188" s="22" t="n">
        <x:v>0</x:v>
      </x:c>
      <x:c r="BH188" s="22" t="n">
        <x:v>0</x:v>
      </x:c>
      <x:c r="BI188" s="22" t="n">
        <x:v>0</x:v>
      </x:c>
      <x:c r="BJ188" s="22" t="n">
        <x:v>0</x:v>
      </x:c>
      <x:c r="BK188" s="22" t="n">
        <x:v>0</x:v>
      </x:c>
      <x:c r="BL188" s="22" t="n">
        <x:v>0</x:v>
      </x:c>
      <x:c r="BM188" s="22" t="n">
        <x:v>0</x:v>
      </x:c>
      <x:c r="BN188" s="22" t="n">
        <x:v>0</x:v>
      </x:c>
      <x:c r="BO188" s="22" t="n">
        <x:v>0</x:v>
      </x:c>
      <x:c r="BP188" s="22" t="n">
        <x:v>0</x:v>
      </x:c>
      <x:c r="BQ188" s="22" t="n">
        <x:v>0</x:v>
      </x:c>
      <x:c r="BR188" s="22" t="n">
        <x:v>0</x:v>
      </x:c>
      <x:c r="BS188" s="22" t="n">
        <x:v>0</x:v>
      </x:c>
      <x:c r="BT188" s="22" t="n">
        <x:v>0</x:v>
      </x:c>
      <x:c r="BU188" s="22" t="n">
        <x:v>0</x:v>
      </x:c>
      <x:c r="BV188" s="22" t="n">
        <x:v>0</x:v>
      </x:c>
      <x:c r="BW188" s="22" t="n">
        <x:v>0</x:v>
      </x:c>
      <x:c r="BX188" s="22" t="n">
        <x:v>0</x:v>
      </x:c>
      <x:c r="BY188" s="22" t="n">
        <x:v>483.2783401344743</x:v>
      </x:c>
      <x:c r="BZ188" s="22" t="n">
        <x:v>0</x:v>
      </x:c>
      <x:c r="CA188" s="22" t="n">
        <x:v>0</x:v>
      </x:c>
      <x:c r="CB188" s="22" t="n">
        <x:v>0</x:v>
      </x:c>
      <x:c r="CC188" s="22" t="n">
        <x:v>0</x:v>
      </x:c>
      <x:c r="CD188" s="22" t="n">
        <x:v>0</x:v>
      </x:c>
      <x:c r="CE188" s="22" t="n">
        <x:v>0</x:v>
      </x:c>
      <x:c r="CF188" s="22" t="n">
        <x:v>0</x:v>
      </x:c>
      <x:c r="CG188" s="22" t="n">
        <x:v>0</x:v>
      </x:c>
      <x:c r="CH188" s="22" t="n">
        <x:v>0</x:v>
      </x:c>
      <x:c r="CI188" s="22" t="n">
        <x:v>0</x:v>
      </x:c>
      <x:c r="CJ188" s="22" t="n">
        <x:v>0</x:v>
      </x:c>
      <x:c r="CK188" s="22" t="n">
        <x:v>0</x:v>
      </x:c>
      <x:c r="CL188" s="22" t="n">
        <x:v>0</x:v>
      </x:c>
      <x:c r="CM188" s="22" t="n">
        <x:v>1405.3218078610864</x:v>
      </x:c>
      <x:c r="CN188" s="22" t="n">
        <x:v>1485.0391969972725</x:v>
      </x:c>
      <x:c r="CO188" s="22" t="n">
        <x:v>974.8485206569662</x:v>
      </x:c>
      <x:c r="CP188" s="22" t="n">
        <x:v>661.0708997002232</x:v>
      </x:c>
      <x:c r="CQ188" s="22" t="n">
        <x:v>666.319128035557</x:v>
      </x:c>
      <x:c r="CR188" s="22" t="n">
        <x:v>661.062088269193</x:v>
      </x:c>
      <x:c r="CS188" s="22" t="n">
        <x:v>658.0358614203835</x:v>
      </x:c>
      <x:c r="CT188" s="22" t="n">
        <x:v>709.3085212832436</x:v>
      </x:c>
      <x:c r="CU188" s="22" t="n">
        <x:v>748.1492082424215</x:v>
      </x:c>
      <x:c r="CV188" s="22" t="n">
        <x:v>762.8913771955898</x:v>
      </x:c>
      <x:c r="CW188" s="22" t="n">
        <x:v>815.2201871134675</x:v>
      </x:c>
      <x:c r="CX188" s="22" t="n">
        <x:v>856.1630053856577</x:v>
      </x:c>
      <x:c r="CY188" s="22" t="n">
        <x:v>873.5209874403128</x:v>
      </x:c>
      <x:c r="CZ188" s="22" t="n">
        <x:v>905.1132486776896</x:v>
      </x:c>
      <x:c r="DA188" s="22" t="n">
        <x:v>910.9962654287777</x:v>
      </x:c>
      <x:c r="DB188" s="22" t="n">
        <x:v>928.1323392489979</x:v>
      </x:c>
      <x:c r="DC188" s="22" t="n">
        <x:v>1018.0317655990445</x:v>
      </x:c>
      <x:c r="DD188" s="22" t="n">
        <x:v>940.9956955468858</x:v>
      </x:c>
      <x:c r="DE188" s="22" t="n">
        <x:v>777.9331714362622</x:v>
      </x:c>
      <x:c r="DF188" s="22" t="n">
        <x:v>847.9444853495452</x:v>
      </x:c>
      <x:c r="DG188" s="22" t="n">
        <x:v>886.1559080387615</x:v>
      </x:c>
      <x:c r="DH188" s="22" t="n">
        <x:v>834.4237977587906</x:v>
      </x:c>
      <x:c r="DI188" s="22" t="n">
        <x:v>896.2970226035399</x:v>
      </x:c>
      <x:c r="DJ188" s="22" t="n">
        <x:v>950.3255727743467</x:v>
      </x:c>
      <x:c r="DK188" s="22" t="n">
        <x:v>102.1334471622647</x:v>
      </x:c>
      <x:c r="DL188" s="22" t="n">
        <x:v>86.7381259809406</x:v>
      </x:c>
      <x:c r="DM188" s="22" t="n">
        <x:v>603.5250988105897</x:v>
      </x:c>
      <x:c r="DN188" s="22" t="n">
        <x:v>93.35074919609087</x:v>
      </x:c>
      <x:c r="DO188" s="22" t="n">
        <x:v>126.54792814225311</x:v>
      </x:c>
      <x:c r="DP188" s="22" t="n">
        <x:v>135.97813197790538</x:v>
      </x:c>
      <x:c r="DQ188" s="22" t="n">
        <x:v>119.44211389333691</x:v>
      </x:c>
      <x:c r="DR188" s="22" t="n">
        <x:v>112.79928367158209</x:v>
      </x:c>
      <x:c r="DS188" s="22" t="n">
        <x:v>119.87680890924241</x:v>
      </x:c>
      <x:c r="DT188" s="22" t="n">
        <x:v>123.50978784043195</x:v>
      </x:c>
      <x:c r="DU188" s="22" t="n">
        <x:v>108.69598491034253</x:v>
      </x:c>
      <x:c r="DV188" s="22" t="n">
        <x:v>949.4950697520422</x:v>
      </x:c>
      <x:c r="DW188" s="22" t="n">
        <x:v>969.4425953407648</x:v>
      </x:c>
      <x:c r="DX188" s="22" t="n">
        <x:v>950.5205505388715</x:v>
      </x:c>
      <x:c r="DY188" s="22" t="n">
        <x:v>932.272856962818</x:v>
      </x:c>
      <x:c r="DZ188" s="22" t="n">
        <x:v>948.9236656714138</x:v>
      </x:c>
      <x:c r="EA188" s="22" t="n">
        <x:v>977.8382653555756</x:v>
      </x:c>
      <x:c r="EB188" s="22" t="n">
        <x:v>893.3432403758915</x:v>
      </x:c>
      <x:c r="EC188" s="22" t="n">
        <x:v>1591.131276672484</x:v>
      </x:c>
      <x:c r="ED188" s="22" t="n">
        <x:v>1597.9446415692055</x:v>
      </x:c>
      <x:c r="EE188" s="22" t="n">
        <x:v>1450.7344703580188</x:v>
      </x:c>
      <x:c r="EF188" s="22" t="n">
        <x:v>1586.4162325493076</x:v>
      </x:c>
      <x:c r="EG188" s="22" t="n">
        <x:v>1577.5525292681473</x:v>
      </x:c>
      <x:c r="EH188" s="22" t="n">
        <x:v>1604.9204832068458</x:v>
      </x:c>
      <x:c r="EI188" s="22" t="n">
        <x:v>1620.6740956283086</x:v>
      </x:c>
      <x:c r="EJ188" s="22" t="n">
        <x:v>1570.458067636756</x:v>
      </x:c>
      <x:c r="EK188" s="22" t="n">
        <x:v>1551.452533006661</x:v>
      </x:c>
      <x:c r="EL188" s="22" t="n">
        <x:v>1580.5066462576638</x:v>
      </x:c>
      <x:c r="EM188" s="22" t="n">
        <x:v>1581.9436222535708</x:v>
      </x:c>
      <x:c r="EN188" s="22" t="n">
        <x:v>1582.4005182193182</x:v>
      </x:c>
      <x:c r="EO188" s="22" t="n">
        <x:v>1579.6378105249823</x:v>
      </x:c>
      <x:c r="EP188" s="23" t="n">
        <x:f>SUM(B188:EO188)</x:f>
        <x:v>74583.34780975676</x:v>
      </x:c>
      <x:c r="EQ188" s="23" t="n">
        <x:v>56310.02064524794</x:v>
      </x:c>
    </x:row>
    <x:row r="189" ht="22" customHeight="1">
      <x:c r="A189" s="21" t="n">
        <x:v>45876</x:v>
      </x:c>
      <x:c r="B189" s="22" t="n">
        <x:v>705.6753048305293</x:v>
      </x:c>
      <x:c r="C189" s="22" t="n">
        <x:v>698.5712522908234</x:v>
      </x:c>
      <x:c r="D189" s="22" t="n">
        <x:v>731.4017067081687</x:v>
      </x:c>
      <x:c r="E189" s="22" t="n">
        <x:v>741.4398733115958</x:v>
      </x:c>
      <x:c r="F189" s="22" t="n">
        <x:v>715.3800902023863</x:v>
      </x:c>
      <x:c r="G189" s="22" t="n">
        <x:v>684.4105626496226</x:v>
      </x:c>
      <x:c r="H189" s="22" t="n">
        <x:v>695.6901603013131</x:v>
      </x:c>
      <x:c r="I189" s="22" t="n">
        <x:v>734.486672140138</x:v>
      </x:c>
      <x:c r="J189" s="22" t="n">
        <x:v>750.0538603122639</x:v>
      </x:c>
      <x:c r="K189" s="22" t="n">
        <x:v>704.6849374313282</x:v>
      </x:c>
      <x:c r="L189" s="22" t="n">
        <x:v>688.9871454178796</x:v>
      </x:c>
      <x:c r="M189" s="22" t="n">
        <x:v>720.3966007605736</x:v>
      </x:c>
      <x:c r="N189" s="22" t="n">
        <x:v>735.4467772563382</x:v>
      </x:c>
      <x:c r="O189" s="22" t="n">
        <x:v>279.2801035965225</x:v>
      </x:c>
      <x:c r="P189" s="22" t="n">
        <x:v>779.4496216281235</x:v>
      </x:c>
      <x:c r="Q189" s="22" t="n">
        <x:v>709.7275262439342</x:v>
      </x:c>
      <x:c r="R189" s="22" t="n">
        <x:v>671.3053955607867</x:v>
      </x:c>
      <x:c r="S189" s="22" t="n">
        <x:v>687.6411416334427</x:v>
      </x:c>
      <x:c r="T189" s="22" t="n">
        <x:v>676.7160447737589</x:v>
      </x:c>
      <x:c r="U189" s="22" t="n">
        <x:v>686.1552147391258</x:v>
      </x:c>
      <x:c r="V189" s="22" t="n">
        <x:v>718.7344172089403</x:v>
      </x:c>
      <x:c r="W189" s="22" t="n">
        <x:v>718.0470798340729</x:v>
      </x:c>
      <x:c r="X189" s="22" t="n">
        <x:v>704.9922922057519</x:v>
      </x:c>
      <x:c r="Y189" s="22" t="n">
        <x:v>695.5051134477999</x:v>
      </x:c>
      <x:c r="Z189" s="22" t="n">
        <x:v>686.579200534842</x:v>
      </x:c>
      <x:c r="AA189" s="22" t="n">
        <x:v>698.4113791942485</x:v>
      </x:c>
      <x:c r="AB189" s="22" t="n">
        <x:v>719.6103716459647</x:v>
      </x:c>
      <x:c r="AC189" s="22" t="n">
        <x:v>715.9196355885309</x:v>
      </x:c>
      <x:c r="AD189" s="22" t="n">
        <x:v>710.8319177659349</x:v>
      </x:c>
      <x:c r="AE189" s="22" t="n">
        <x:v>709.6829025462737</x:v>
      </x:c>
      <x:c r="AF189" s="22" t="n">
        <x:v>673.6610231146093</x:v>
      </x:c>
      <x:c r="AG189" s="22" t="n">
        <x:v>636.4520357225665</x:v>
      </x:c>
      <x:c r="AH189" s="22" t="n">
        <x:v>601.273160280233</x:v>
      </x:c>
      <x:c r="AI189" s="22" t="n">
        <x:v>1388.385968480537</x:v>
      </x:c>
      <x:c r="AJ189" s="22" t="n">
        <x:v>586.9206689885522</x:v>
      </x:c>
      <x:c r="AK189" s="22" t="n">
        <x:v>0</x:v>
      </x:c>
      <x:c r="AL189" s="22" t="n">
        <x:v>0</x:v>
      </x:c>
      <x:c r="AM189" s="22" t="n">
        <x:v>0</x:v>
      </x:c>
      <x:c r="AN189" s="22" t="n">
        <x:v>0</x:v>
      </x:c>
      <x:c r="AO189" s="22" t="n">
        <x:v>0</x:v>
      </x:c>
      <x:c r="AP189" s="22" t="n">
        <x:v>0</x:v>
      </x:c>
      <x:c r="AQ189" s="22" t="n">
        <x:v>0</x:v>
      </x:c>
      <x:c r="AR189" s="22" t="n">
        <x:v>0</x:v>
      </x:c>
      <x:c r="AS189" s="22" t="n">
        <x:v>0</x:v>
      </x:c>
      <x:c r="AT189" s="22" t="n">
        <x:v>0</x:v>
      </x:c>
      <x:c r="AU189" s="22" t="n">
        <x:v>191.08769598261415</x:v>
      </x:c>
      <x:c r="AV189" s="22" t="n">
        <x:v>0</x:v>
      </x:c>
      <x:c r="AW189" s="22" t="n">
        <x:v>0</x:v>
      </x:c>
      <x:c r="AX189" s="22" t="n">
        <x:v>0</x:v>
      </x:c>
      <x:c r="AY189" s="22" t="n">
        <x:v>0</x:v>
      </x:c>
      <x:c r="AZ189" s="22" t="n">
        <x:v>0</x:v>
      </x:c>
      <x:c r="BA189" s="22" t="n">
        <x:v>0</x:v>
      </x:c>
      <x:c r="BB189" s="22" t="n">
        <x:v>0</x:v>
      </x:c>
      <x:c r="BC189" s="22" t="n">
        <x:v>0</x:v>
      </x:c>
      <x:c r="BD189" s="22" t="n">
        <x:v>0</x:v>
      </x:c>
      <x:c r="BE189" s="22" t="n">
        <x:v>0</x:v>
      </x:c>
      <x:c r="BF189" s="22" t="n">
        <x:v>0</x:v>
      </x:c>
      <x:c r="BG189" s="22" t="n">
        <x:v>0</x:v>
      </x:c>
      <x:c r="BH189" s="22" t="n">
        <x:v>0</x:v>
      </x:c>
      <x:c r="BI189" s="22" t="n">
        <x:v>0</x:v>
      </x:c>
      <x:c r="BJ189" s="22" t="n">
        <x:v>0</x:v>
      </x:c>
      <x:c r="BK189" s="22" t="n">
        <x:v>0</x:v>
      </x:c>
      <x:c r="BL189" s="22" t="n">
        <x:v>0</x:v>
      </x:c>
      <x:c r="BM189" s="22" t="n">
        <x:v>0</x:v>
      </x:c>
      <x:c r="BN189" s="22" t="n">
        <x:v>0</x:v>
      </x:c>
      <x:c r="BO189" s="22" t="n">
        <x:v>788.9680555460868</x:v>
      </x:c>
      <x:c r="BP189" s="22" t="n">
        <x:v>769.6050745833231</x:v>
      </x:c>
      <x:c r="BQ189" s="22" t="n">
        <x:v>756.2034128925486</x:v>
      </x:c>
      <x:c r="BR189" s="22" t="n">
        <x:v>568.4616977632867</x:v>
      </x:c>
      <x:c r="BS189" s="22" t="n">
        <x:v>0</x:v>
      </x:c>
      <x:c r="BT189" s="22" t="n">
        <x:v>725.0010593897632</x:v>
      </x:c>
      <x:c r="BU189" s="22" t="n">
        <x:v>621.5487302462277</x:v>
      </x:c>
      <x:c r="BV189" s="22" t="n">
        <x:v>657.551295470777</x:v>
      </x:c>
      <x:c r="BW189" s="22" t="n">
        <x:v>692.2317953701893</x:v>
      </x:c>
      <x:c r="BX189" s="22" t="n">
        <x:v>661.9606866750787</x:v>
      </x:c>
      <x:c r="BY189" s="22" t="n">
        <x:v>667.386023789104</x:v>
      </x:c>
      <x:c r="BZ189" s="22" t="n">
        <x:v>0</x:v>
      </x:c>
      <x:c r="CA189" s="22" t="n">
        <x:v>0</x:v>
      </x:c>
      <x:c r="CB189" s="22" t="n">
        <x:v>0</x:v>
      </x:c>
      <x:c r="CC189" s="22" t="n">
        <x:v>0</x:v>
      </x:c>
      <x:c r="CD189" s="22" t="n">
        <x:v>0</x:v>
      </x:c>
      <x:c r="CE189" s="22" t="n">
        <x:v>0</x:v>
      </x:c>
      <x:c r="CF189" s="22" t="n">
        <x:v>0</x:v>
      </x:c>
      <x:c r="CG189" s="22" t="n">
        <x:v>0</x:v>
      </x:c>
      <x:c r="CH189" s="22" t="n">
        <x:v>0</x:v>
      </x:c>
      <x:c r="CI189" s="22" t="n">
        <x:v>0</x:v>
      </x:c>
      <x:c r="CJ189" s="22" t="n">
        <x:v>0</x:v>
      </x:c>
      <x:c r="CK189" s="22" t="n">
        <x:v>0</x:v>
      </x:c>
      <x:c r="CL189" s="22" t="n">
        <x:v>0</x:v>
      </x:c>
      <x:c r="CM189" s="22" t="n">
        <x:v>273.2762786423543</x:v>
      </x:c>
      <x:c r="CN189" s="22" t="n">
        <x:v>675.6889902013233</x:v>
      </x:c>
      <x:c r="CO189" s="22" t="n">
        <x:v>249.42728955266102</x:v>
      </x:c>
      <x:c r="CP189" s="22" t="n">
        <x:v>283.3876540121879</x:v>
      </x:c>
      <x:c r="CQ189" s="22" t="n">
        <x:v>352.35831958594906</x:v>
      </x:c>
      <x:c r="CR189" s="22" t="n">
        <x:v>394.7180987124226</x:v>
      </x:c>
      <x:c r="CS189" s="22" t="n">
        <x:v>400.74427193395104</x:v>
      </x:c>
      <x:c r="CT189" s="22" t="n">
        <x:v>424.57089261148997</x:v>
      </x:c>
      <x:c r="CU189" s="22" t="n">
        <x:v>459.28641011110335</x:v>
      </x:c>
      <x:c r="CV189" s="22" t="n">
        <x:v>499.8149620548694</x:v>
      </x:c>
      <x:c r="CW189" s="22" t="n">
        <x:v>567.264431752759</x:v>
      </x:c>
      <x:c r="CX189" s="22" t="n">
        <x:v>622.1816474121578</x:v>
      </x:c>
      <x:c r="CY189" s="22" t="n">
        <x:v>658.0222546818899</x:v>
      </x:c>
      <x:c r="CZ189" s="22" t="n">
        <x:v>714.1469275333443</x:v>
      </x:c>
      <x:c r="DA189" s="22" t="n">
        <x:v>794.0481801467861</x:v>
      </x:c>
      <x:c r="DB189" s="22" t="n">
        <x:v>885.7772716450338</x:v>
      </x:c>
      <x:c r="DC189" s="22" t="n">
        <x:v>953.4386317141821</x:v>
      </x:c>
      <x:c r="DD189" s="22" t="n">
        <x:v>864.0540175051019</x:v>
      </x:c>
      <x:c r="DE189" s="22" t="n">
        <x:v>717.1953264287009</x:v>
      </x:c>
      <x:c r="DF189" s="22" t="n">
        <x:v>750.8060713271623</x:v>
      </x:c>
      <x:c r="DG189" s="22" t="n">
        <x:v>808.2662187634647</x:v>
      </x:c>
      <x:c r="DH189" s="22" t="n">
        <x:v>830.9881723161213</x:v>
      </x:c>
      <x:c r="DI189" s="22" t="n">
        <x:v>892.7078638760839</x:v>
      </x:c>
      <x:c r="DJ189" s="22" t="n">
        <x:v>904.3883217637241</x:v>
      </x:c>
      <x:c r="DK189" s="22" t="n">
        <x:v>54.14123685030847</x:v>
      </x:c>
      <x:c r="DL189" s="22" t="n">
        <x:v>118.04315246090596</x:v>
      </x:c>
      <x:c r="DM189" s="22" t="n">
        <x:v>671.1373625616961</x:v>
      </x:c>
      <x:c r="DN189" s="22" t="n">
        <x:v>119.85064236177038</x:v>
      </x:c>
      <x:c r="DO189" s="22" t="n">
        <x:v>117.45234967703072</x:v>
      </x:c>
      <x:c r="DP189" s="22" t="n">
        <x:v>131.92473252942546</x:v>
      </x:c>
      <x:c r="DQ189" s="22" t="n">
        <x:v>140.3373119311268</x:v>
      </x:c>
      <x:c r="DR189" s="22" t="n">
        <x:v>131.00223442037088</x:v>
      </x:c>
      <x:c r="DS189" s="22" t="n">
        <x:v>122.6797455876283</x:v>
      </x:c>
      <x:c r="DT189" s="22" t="n">
        <x:v>127.9950107869571</x:v>
      </x:c>
      <x:c r="DU189" s="22" t="n">
        <x:v>140.3709029360317</x:v>
      </x:c>
      <x:c r="DV189" s="22" t="n">
        <x:v>966.1868184586579</x:v>
      </x:c>
      <x:c r="DW189" s="22" t="n">
        <x:v>943.208412855987</x:v>
      </x:c>
      <x:c r="DX189" s="22" t="n">
        <x:v>935.5301112262765</x:v>
      </x:c>
      <x:c r="DY189" s="22" t="n">
        <x:v>934.8787923870404</x:v>
      </x:c>
      <x:c r="DZ189" s="22" t="n">
        <x:v>944.8859244546443</x:v>
      </x:c>
      <x:c r="EA189" s="22" t="n">
        <x:v>962.3360494106831</x:v>
      </x:c>
      <x:c r="EB189" s="22" t="n">
        <x:v>877.3253847172143</x:v>
      </x:c>
      <x:c r="EC189" s="22" t="n">
        <x:v>1589.963785131356</x:v>
      </x:c>
      <x:c r="ED189" s="22" t="n">
        <x:v>1614.8602762524724</x:v>
      </x:c>
      <x:c r="EE189" s="22" t="n">
        <x:v>1620.1885828545596</x:v>
      </x:c>
      <x:c r="EF189" s="22" t="n">
        <x:v>1578.2382159720007</x:v>
      </x:c>
      <x:c r="EG189" s="22" t="n">
        <x:v>1218.5730099764019</x:v>
      </x:c>
      <x:c r="EH189" s="22" t="n">
        <x:v>1604.81374395488</x:v>
      </x:c>
      <x:c r="EI189" s="22" t="n">
        <x:v>1536.5754372988915</x:v>
      </x:c>
      <x:c r="EJ189" s="22" t="n">
        <x:v>1556.480557708087</x:v>
      </x:c>
      <x:c r="EK189" s="22" t="n">
        <x:v>1560.5607605047326</x:v>
      </x:c>
      <x:c r="EL189" s="22" t="n">
        <x:v>1548.6491132381118</x:v>
      </x:c>
      <x:c r="EM189" s="22" t="n">
        <x:v>1616.0805491212623</x:v>
      </x:c>
      <x:c r="EN189" s="22" t="n">
        <x:v>1581.100314913268</x:v>
      </x:c>
      <x:c r="EO189" s="22" t="n">
        <x:v>1455.0676455234961</x:v>
      </x:c>
      <x:c r="EP189" s="23" t="n">
        <x:f>SUM(B189:EO189)</x:f>
        <x:v>75358.90935840462</x:v>
      </x:c>
      <x:c r="EQ189" s="23" t="n">
        <x:v>53199.66985171253</x:v>
      </x:c>
    </x:row>
    <x:row r="190" ht="22" customHeight="1">
      <x:c r="A190" s="21" t="n">
        <x:v>45877</x:v>
      </x:c>
      <x:c r="B190" s="22" t="n">
        <x:v>567.2597601390917</x:v>
      </x:c>
      <x:c r="C190" s="22" t="n">
        <x:v>591.2014904122518</x:v>
      </x:c>
      <x:c r="D190" s="22" t="n">
        <x:v>0</x:v>
      </x:c>
      <x:c r="E190" s="22" t="n">
        <x:v>0</x:v>
      </x:c>
      <x:c r="F190" s="22" t="n">
        <x:v>0</x:v>
      </x:c>
      <x:c r="G190" s="22" t="n">
        <x:v>0</x:v>
      </x:c>
      <x:c r="H190" s="22" t="n">
        <x:v>0</x:v>
      </x:c>
      <x:c r="I190" s="22" t="n">
        <x:v>540.2916686629904</x:v>
      </x:c>
      <x:c r="J190" s="22" t="n">
        <x:v>568.1346287836379</x:v>
      </x:c>
      <x:c r="K190" s="22" t="n">
        <x:v>0</x:v>
      </x:c>
      <x:c r="L190" s="22" t="n">
        <x:v>0</x:v>
      </x:c>
      <x:c r="M190" s="22" t="n">
        <x:v>584.1267137770827</x:v>
      </x:c>
      <x:c r="N190" s="22" t="n">
        <x:v>0</x:v>
      </x:c>
      <x:c r="O190" s="22" t="n">
        <x:v>0</x:v>
      </x:c>
      <x:c r="P190" s="22" t="n">
        <x:v>513.9120785067963</x:v>
      </x:c>
      <x:c r="Q190" s="22" t="n">
        <x:v>527.6103589387219</x:v>
      </x:c>
      <x:c r="R190" s="22" t="n">
        <x:v>536.2947663612586</x:v>
      </x:c>
      <x:c r="S190" s="22" t="n">
        <x:v>535.1731129030877</x:v>
      </x:c>
      <x:c r="T190" s="22" t="n">
        <x:v>0</x:v>
      </x:c>
      <x:c r="U190" s="22" t="n">
        <x:v>0</x:v>
      </x:c>
      <x:c r="V190" s="22" t="n">
        <x:v>534.8456501230161</x:v>
      </x:c>
      <x:c r="W190" s="22" t="n">
        <x:v>520.8049126604792</x:v>
      </x:c>
      <x:c r="X190" s="22" t="n">
        <x:v>525.6210624668496</x:v>
      </x:c>
      <x:c r="Y190" s="22" t="n">
        <x:v>528.3699211047858</x:v>
      </x:c>
      <x:c r="Z190" s="22" t="n">
        <x:v>507.40600372261326</x:v>
      </x:c>
      <x:c r="AA190" s="22" t="n">
        <x:v>515.6149288428701</x:v>
      </x:c>
      <x:c r="AB190" s="22" t="n">
        <x:v>545.8443060858941</x:v>
      </x:c>
      <x:c r="AC190" s="22" t="n">
        <x:v>471.3555766923938</x:v>
      </x:c>
      <x:c r="AD190" s="22" t="n">
        <x:v>525.027364461661</x:v>
      </x:c>
      <x:c r="AE190" s="22" t="n">
        <x:v>538.5001472341133</x:v>
      </x:c>
      <x:c r="AF190" s="22" t="n">
        <x:v>0</x:v>
      </x:c>
      <x:c r="AG190" s="22" t="n">
        <x:v>494.2716075367285</x:v>
      </x:c>
      <x:c r="AH190" s="22" t="n">
        <x:v>415.93137639775284</x:v>
      </x:c>
      <x:c r="AI190" s="22" t="n">
        <x:v>1204.7202465486112</x:v>
      </x:c>
      <x:c r="AJ190" s="22" t="n">
        <x:v>0</x:v>
      </x:c>
      <x:c r="AK190" s="22" t="n">
        <x:v>0</x:v>
      </x:c>
      <x:c r="AL190" s="22" t="n">
        <x:v>0</x:v>
      </x:c>
      <x:c r="AM190" s="22" t="n">
        <x:v>0</x:v>
      </x:c>
      <x:c r="AN190" s="22" t="n">
        <x:v>0</x:v>
      </x:c>
      <x:c r="AO190" s="22" t="n">
        <x:v>0</x:v>
      </x:c>
      <x:c r="AP190" s="22" t="n">
        <x:v>0</x:v>
      </x:c>
      <x:c r="AQ190" s="22" t="n">
        <x:v>0</x:v>
      </x:c>
      <x:c r="AR190" s="22" t="n">
        <x:v>0</x:v>
      </x:c>
      <x:c r="AS190" s="22" t="n">
        <x:v>0</x:v>
      </x:c>
      <x:c r="AT190" s="22" t="n">
        <x:v>0</x:v>
      </x:c>
      <x:c r="AU190" s="22" t="n">
        <x:v>0</x:v>
      </x:c>
      <x:c r="AV190" s="22" t="n">
        <x:v>0</x:v>
      </x:c>
      <x:c r="AW190" s="22" t="n">
        <x:v>0</x:v>
      </x:c>
      <x:c r="AX190" s="22" t="n">
        <x:v>0</x:v>
      </x:c>
      <x:c r="AY190" s="22" t="n">
        <x:v>0</x:v>
      </x:c>
      <x:c r="AZ190" s="22" t="n">
        <x:v>0</x:v>
      </x:c>
      <x:c r="BA190" s="22" t="n">
        <x:v>0</x:v>
      </x:c>
      <x:c r="BB190" s="22" t="n">
        <x:v>0</x:v>
      </x:c>
      <x:c r="BC190" s="22" t="n">
        <x:v>0</x:v>
      </x:c>
      <x:c r="BD190" s="22" t="n">
        <x:v>0</x:v>
      </x:c>
      <x:c r="BE190" s="22" t="n">
        <x:v>0</x:v>
      </x:c>
      <x:c r="BF190" s="22" t="n">
        <x:v>0</x:v>
      </x:c>
      <x:c r="BG190" s="22" t="n">
        <x:v>0</x:v>
      </x:c>
      <x:c r="BH190" s="22" t="n">
        <x:v>0</x:v>
      </x:c>
      <x:c r="BI190" s="22" t="n">
        <x:v>0</x:v>
      </x:c>
      <x:c r="BJ190" s="22" t="n">
        <x:v>0</x:v>
      </x:c>
      <x:c r="BK190" s="22" t="n">
        <x:v>0</x:v>
      </x:c>
      <x:c r="BL190" s="22" t="n">
        <x:v>0</x:v>
      </x:c>
      <x:c r="BM190" s="22" t="n">
        <x:v>0</x:v>
      </x:c>
      <x:c r="BN190" s="22" t="n">
        <x:v>0</x:v>
      </x:c>
      <x:c r="BO190" s="22" t="n">
        <x:v>0</x:v>
      </x:c>
      <x:c r="BP190" s="22" t="n">
        <x:v>0</x:v>
      </x:c>
      <x:c r="BQ190" s="22" t="n">
        <x:v>0</x:v>
      </x:c>
      <x:c r="BR190" s="22" t="n">
        <x:v>0</x:v>
      </x:c>
      <x:c r="BS190" s="22" t="n">
        <x:v>0</x:v>
      </x:c>
      <x:c r="BT190" s="22" t="n">
        <x:v>0</x:v>
      </x:c>
      <x:c r="BU190" s="22" t="n">
        <x:v>0</x:v>
      </x:c>
      <x:c r="BV190" s="22" t="n">
        <x:v>0</x:v>
      </x:c>
      <x:c r="BW190" s="22" t="n">
        <x:v>0</x:v>
      </x:c>
      <x:c r="BX190" s="22" t="n">
        <x:v>0</x:v>
      </x:c>
      <x:c r="BY190" s="22" t="n">
        <x:v>0</x:v>
      </x:c>
      <x:c r="BZ190" s="22" t="n">
        <x:v>0</x:v>
      </x:c>
      <x:c r="CA190" s="22" t="n">
        <x:v>0</x:v>
      </x:c>
      <x:c r="CB190" s="22" t="n">
        <x:v>0</x:v>
      </x:c>
      <x:c r="CC190" s="22" t="n">
        <x:v>0</x:v>
      </x:c>
      <x:c r="CD190" s="22" t="n">
        <x:v>0</x:v>
      </x:c>
      <x:c r="CE190" s="22" t="n">
        <x:v>0</x:v>
      </x:c>
      <x:c r="CF190" s="22" t="n">
        <x:v>0</x:v>
      </x:c>
      <x:c r="CG190" s="22" t="n">
        <x:v>0</x:v>
      </x:c>
      <x:c r="CH190" s="22" t="n">
        <x:v>0</x:v>
      </x:c>
      <x:c r="CI190" s="22" t="n">
        <x:v>0</x:v>
      </x:c>
      <x:c r="CJ190" s="22" t="n">
        <x:v>0</x:v>
      </x:c>
      <x:c r="CK190" s="22" t="n">
        <x:v>0</x:v>
      </x:c>
      <x:c r="CL190" s="22" t="n">
        <x:v>0</x:v>
      </x:c>
      <x:c r="CM190" s="22" t="n">
        <x:v>0</x:v>
      </x:c>
      <x:c r="CN190" s="22" t="n">
        <x:v>0</x:v>
      </x:c>
      <x:c r="CO190" s="22" t="n">
        <x:v>0</x:v>
      </x:c>
      <x:c r="CP190" s="22" t="n">
        <x:v>0</x:v>
      </x:c>
      <x:c r="CQ190" s="22" t="n">
        <x:v>0</x:v>
      </x:c>
      <x:c r="CR190" s="22" t="n">
        <x:v>0</x:v>
      </x:c>
      <x:c r="CS190" s="22" t="n">
        <x:v>0</x:v>
      </x:c>
      <x:c r="CT190" s="22" t="n">
        <x:v>2.852502938878615</x:v>
      </x:c>
      <x:c r="CU190" s="22" t="n">
        <x:v>47.21654426784971</x:v>
      </x:c>
      <x:c r="CV190" s="22" t="n">
        <x:v>102.68358966417895</x:v>
      </x:c>
      <x:c r="CW190" s="22" t="n">
        <x:v>171.6248577665816</x:v>
      </x:c>
      <x:c r="CX190" s="22" t="n">
        <x:v>188.8892309617945</x:v>
      </x:c>
      <x:c r="CY190" s="22" t="n">
        <x:v>167.45578645835167</x:v>
      </x:c>
      <x:c r="CZ190" s="22" t="n">
        <x:v>195.13287711072485</x:v>
      </x:c>
      <x:c r="DA190" s="22" t="n">
        <x:v>281.5949587349326</x:v>
      </x:c>
      <x:c r="DB190" s="22" t="n">
        <x:v>388.62407857160395</x:v>
      </x:c>
      <x:c r="DC190" s="22" t="n">
        <x:v>459.48605154965634</x:v>
      </x:c>
      <x:c r="DD190" s="22" t="n">
        <x:v>479.96533183290217</x:v>
      </x:c>
      <x:c r="DE190" s="22" t="n">
        <x:v>482.9339650898291</x:v>
      </x:c>
      <x:c r="DF190" s="22" t="n">
        <x:v>509.034235922895</x:v>
      </x:c>
      <x:c r="DG190" s="22" t="n">
        <x:v>549.2456765263963</x:v>
      </x:c>
      <x:c r="DH190" s="22" t="n">
        <x:v>598.5688163507798</x:v>
      </x:c>
      <x:c r="DI190" s="22" t="n">
        <x:v>641.3496325760035</x:v>
      </x:c>
      <x:c r="DJ190" s="22" t="n">
        <x:v>0</x:v>
      </x:c>
      <x:c r="DK190" s="22" t="n">
        <x:v>0</x:v>
      </x:c>
      <x:c r="DL190" s="22" t="n">
        <x:v>0</x:v>
      </x:c>
      <x:c r="DM190" s="22" t="n">
        <x:v>0</x:v>
      </x:c>
      <x:c r="DN190" s="22" t="n">
        <x:v>0</x:v>
      </x:c>
      <x:c r="DO190" s="22" t="n">
        <x:v>0</x:v>
      </x:c>
      <x:c r="DP190" s="22" t="n">
        <x:v>0</x:v>
      </x:c>
      <x:c r="DQ190" s="22" t="n">
        <x:v>0</x:v>
      </x:c>
      <x:c r="DR190" s="22" t="n">
        <x:v>0</x:v>
      </x:c>
      <x:c r="DS190" s="22" t="n">
        <x:v>0</x:v>
      </x:c>
      <x:c r="DT190" s="22" t="n">
        <x:v>0</x:v>
      </x:c>
      <x:c r="DU190" s="22" t="n">
        <x:v>0</x:v>
      </x:c>
      <x:c r="DV190" s="22" t="n">
        <x:v>96.03463403992487</x:v>
      </x:c>
      <x:c r="DW190" s="22" t="n">
        <x:v>646.6847653695979</x:v>
      </x:c>
      <x:c r="DX190" s="22" t="n">
        <x:v>641.7391860386911</x:v>
      </x:c>
      <x:c r="DY190" s="22" t="n">
        <x:v>662.6827113116028</x:v>
      </x:c>
      <x:c r="DZ190" s="22" t="n">
        <x:v>694.3303366842323</x:v>
      </x:c>
      <x:c r="EA190" s="22" t="n">
        <x:v>690.473730676493</x:v>
      </x:c>
      <x:c r="EB190" s="22" t="n">
        <x:v>614.7028286978621</x:v>
      </x:c>
      <x:c r="EC190" s="22" t="n">
        <x:v>1367.6529071032828</x:v>
      </x:c>
      <x:c r="ED190" s="22" t="n">
        <x:v>1396.4092629392417</x:v>
      </x:c>
      <x:c r="EE190" s="22" t="n">
        <x:v>1434.3307686818098</x:v>
      </x:c>
      <x:c r="EF190" s="22" t="n">
        <x:v>1420.187437085046</x:v>
      </x:c>
      <x:c r="EG190" s="22" t="n">
        <x:v>1394.7660825620283</x:v>
      </x:c>
      <x:c r="EH190" s="22" t="n">
        <x:v>1428.813639106595</x:v>
      </x:c>
      <x:c r="EI190" s="22" t="n">
        <x:v>998.2580444761284</x:v>
      </x:c>
      <x:c r="EJ190" s="22" t="n">
        <x:v>1458.3230690491569</x:v>
      </x:c>
      <x:c r="EK190" s="22" t="n">
        <x:v>1390.5682512554554</x:v>
      </x:c>
      <x:c r="EL190" s="22" t="n">
        <x:v>1352.886918124119</x:v>
      </x:c>
      <x:c r="EM190" s="22" t="n">
        <x:v>1373.5721600932989</x:v>
      </x:c>
      <x:c r="EN190" s="22" t="n">
        <x:v>1386.8538238097349</x:v>
      </x:c>
      <x:c r="EO190" s="22" t="n">
        <x:v>1374.9424376377506</x:v>
      </x:c>
      <x:c r="EP190" s="23" t="n">
        <x:f>SUM(B190:EO190)</x:f>
        <x:v>39383.188813428096</x:v>
      </x:c>
      <x:c r="EQ190" s="23" t="n">
        <x:v>21526.36518719807</x:v>
      </x:c>
    </x:row>
    <x:row r="191" ht="22" customHeight="1">
      <x:c r="A191" s="21" t="n">
        <x:v>45878</x:v>
      </x:c>
      <x:c r="B191" s="22" t="n">
        <x:v>566.850543582821</x:v>
      </x:c>
      <x:c r="C191" s="22" t="n">
        <x:v>0</x:v>
      </x:c>
      <x:c r="D191" s="22" t="n">
        <x:v>0</x:v>
      </x:c>
      <x:c r="E191" s="22" t="n">
        <x:v>0</x:v>
      </x:c>
      <x:c r="F191" s="22" t="n">
        <x:v>518.7453653106826</x:v>
      </x:c>
      <x:c r="G191" s="22" t="n">
        <x:v>514.580512376523</x:v>
      </x:c>
      <x:c r="H191" s="22" t="n">
        <x:v>0</x:v>
      </x:c>
      <x:c r="I191" s="22" t="n">
        <x:v>0</x:v>
      </x:c>
      <x:c r="J191" s="22" t="n">
        <x:v>0</x:v>
      </x:c>
      <x:c r="K191" s="22" t="n">
        <x:v>0</x:v>
      </x:c>
      <x:c r="L191" s="22" t="n">
        <x:v>521.0953766010336</x:v>
      </x:c>
      <x:c r="M191" s="22" t="n">
        <x:v>0</x:v>
      </x:c>
      <x:c r="N191" s="22" t="n">
        <x:v>0</x:v>
      </x:c>
      <x:c r="O191" s="22" t="n">
        <x:v>543.2541561080775</x:v>
      </x:c>
      <x:c r="P191" s="22" t="n">
        <x:v>0</x:v>
      </x:c>
      <x:c r="Q191" s="22" t="n">
        <x:v>511.53904730477973</x:v>
      </x:c>
      <x:c r="R191" s="22" t="n">
        <x:v>527.7653903474369</x:v>
      </x:c>
      <x:c r="S191" s="22" t="n">
        <x:v>530.3850889431666</x:v>
      </x:c>
      <x:c r="T191" s="22" t="n">
        <x:v>540.6811624042508</x:v>
      </x:c>
      <x:c r="U191" s="22" t="n">
        <x:v>0</x:v>
      </x:c>
      <x:c r="V191" s="22" t="n">
        <x:v>0</x:v>
      </x:c>
      <x:c r="W191" s="22" t="n">
        <x:v>517.3893658412757</x:v>
      </x:c>
      <x:c r="X191" s="22" t="n">
        <x:v>527.8491520278844</x:v>
      </x:c>
      <x:c r="Y191" s="22" t="n">
        <x:v>552.9863528741316</x:v>
      </x:c>
      <x:c r="Z191" s="22" t="n">
        <x:v>508.5481449873923</x:v>
      </x:c>
      <x:c r="AA191" s="22" t="n">
        <x:v>479.45107897314176</x:v>
      </x:c>
      <x:c r="AB191" s="22" t="n">
        <x:v>500.8368153167373</x:v>
      </x:c>
      <x:c r="AC191" s="22" t="n">
        <x:v>520.4538547652775</x:v>
      </x:c>
      <x:c r="AD191" s="22" t="n">
        <x:v>510.85137080845465</x:v>
      </x:c>
      <x:c r="AE191" s="22" t="n">
        <x:v>487.38174575596884</x:v>
      </x:c>
      <x:c r="AF191" s="22" t="n">
        <x:v>466.5917599219701</x:v>
      </x:c>
      <x:c r="AG191" s="22" t="n">
        <x:v>457.2224819133229</x:v>
      </x:c>
      <x:c r="AH191" s="22" t="n">
        <x:v>433.5588957927957</x:v>
      </x:c>
      <x:c r="AI191" s="22" t="n">
        <x:v>1216.8438880947122</x:v>
      </x:c>
      <x:c r="AJ191" s="22" t="n">
        <x:v>0</x:v>
      </x:c>
      <x:c r="AK191" s="22" t="n">
        <x:v>0</x:v>
      </x:c>
      <x:c r="AL191" s="22" t="n">
        <x:v>0</x:v>
      </x:c>
      <x:c r="AM191" s="22" t="n">
        <x:v>0</x:v>
      </x:c>
      <x:c r="AN191" s="22" t="n">
        <x:v>0</x:v>
      </x:c>
      <x:c r="AO191" s="22" t="n">
        <x:v>0</x:v>
      </x:c>
      <x:c r="AP191" s="22" t="n">
        <x:v>0</x:v>
      </x:c>
      <x:c r="AQ191" s="22" t="n">
        <x:v>0</x:v>
      </x:c>
      <x:c r="AR191" s="22" t="n">
        <x:v>0</x:v>
      </x:c>
      <x:c r="AS191" s="22" t="n">
        <x:v>0</x:v>
      </x:c>
      <x:c r="AT191" s="22" t="n">
        <x:v>0</x:v>
      </x:c>
      <x:c r="AU191" s="22" t="n">
        <x:v>0</x:v>
      </x:c>
      <x:c r="AV191" s="22" t="n">
        <x:v>0</x:v>
      </x:c>
      <x:c r="AW191" s="22" t="n">
        <x:v>0</x:v>
      </x:c>
      <x:c r="AX191" s="22" t="n">
        <x:v>0</x:v>
      </x:c>
      <x:c r="AY191" s="22" t="n">
        <x:v>0</x:v>
      </x:c>
      <x:c r="AZ191" s="22" t="n">
        <x:v>0</x:v>
      </x:c>
      <x:c r="BA191" s="22" t="n">
        <x:v>0</x:v>
      </x:c>
      <x:c r="BB191" s="22" t="n">
        <x:v>0</x:v>
      </x:c>
      <x:c r="BC191" s="22" t="n">
        <x:v>0</x:v>
      </x:c>
      <x:c r="BD191" s="22" t="n">
        <x:v>0</x:v>
      </x:c>
      <x:c r="BE191" s="22" t="n">
        <x:v>0</x:v>
      </x:c>
      <x:c r="BF191" s="22" t="n">
        <x:v>0</x:v>
      </x:c>
      <x:c r="BG191" s="22" t="n">
        <x:v>0</x:v>
      </x:c>
      <x:c r="BH191" s="22" t="n">
        <x:v>0</x:v>
      </x:c>
      <x:c r="BI191" s="22" t="n">
        <x:v>0</x:v>
      </x:c>
      <x:c r="BJ191" s="22" t="n">
        <x:v>0</x:v>
      </x:c>
      <x:c r="BK191" s="22" t="n">
        <x:v>0</x:v>
      </x:c>
      <x:c r="BL191" s="22" t="n">
        <x:v>0</x:v>
      </x:c>
      <x:c r="BM191" s="22" t="n">
        <x:v>0</x:v>
      </x:c>
      <x:c r="BN191" s="22" t="n">
        <x:v>0</x:v>
      </x:c>
      <x:c r="BO191" s="22" t="n">
        <x:v>0</x:v>
      </x:c>
      <x:c r="BP191" s="22" t="n">
        <x:v>0</x:v>
      </x:c>
      <x:c r="BQ191" s="22" t="n">
        <x:v>0</x:v>
      </x:c>
      <x:c r="BR191" s="22" t="n">
        <x:v>0</x:v>
      </x:c>
      <x:c r="BS191" s="22" t="n">
        <x:v>0</x:v>
      </x:c>
      <x:c r="BT191" s="22" t="n">
        <x:v>0</x:v>
      </x:c>
      <x:c r="BU191" s="22" t="n">
        <x:v>0</x:v>
      </x:c>
      <x:c r="BV191" s="22" t="n">
        <x:v>0</x:v>
      </x:c>
      <x:c r="BW191" s="22" t="n">
        <x:v>0</x:v>
      </x:c>
      <x:c r="BX191" s="22" t="n">
        <x:v>0</x:v>
      </x:c>
      <x:c r="BY191" s="22" t="n">
        <x:v>0</x:v>
      </x:c>
      <x:c r="BZ191" s="22" t="n">
        <x:v>0</x:v>
      </x:c>
      <x:c r="CA191" s="22" t="n">
        <x:v>0</x:v>
      </x:c>
      <x:c r="CB191" s="22" t="n">
        <x:v>0</x:v>
      </x:c>
      <x:c r="CC191" s="22" t="n">
        <x:v>0</x:v>
      </x:c>
      <x:c r="CD191" s="22" t="n">
        <x:v>0</x:v>
      </x:c>
      <x:c r="CE191" s="22" t="n">
        <x:v>0</x:v>
      </x:c>
      <x:c r="CF191" s="22" t="n">
        <x:v>0</x:v>
      </x:c>
      <x:c r="CG191" s="22" t="n">
        <x:v>0</x:v>
      </x:c>
      <x:c r="CH191" s="22" t="n">
        <x:v>0</x:v>
      </x:c>
      <x:c r="CI191" s="22" t="n">
        <x:v>0</x:v>
      </x:c>
      <x:c r="CJ191" s="22" t="n">
        <x:v>0</x:v>
      </x:c>
      <x:c r="CK191" s="22" t="n">
        <x:v>0</x:v>
      </x:c>
      <x:c r="CL191" s="22" t="n">
        <x:v>0</x:v>
      </x:c>
      <x:c r="CM191" s="22" t="n">
        <x:v>0</x:v>
      </x:c>
      <x:c r="CN191" s="22" t="n">
        <x:v>0</x:v>
      </x:c>
      <x:c r="CO191" s="22" t="n">
        <x:v>0</x:v>
      </x:c>
      <x:c r="CP191" s="22" t="n">
        <x:v>0</x:v>
      </x:c>
      <x:c r="CQ191" s="22" t="n">
        <x:v>0</x:v>
      </x:c>
      <x:c r="CR191" s="22" t="n">
        <x:v>0</x:v>
      </x:c>
      <x:c r="CS191" s="22" t="n">
        <x:v>0</x:v>
      </x:c>
      <x:c r="CT191" s="22" t="n">
        <x:v>0</x:v>
      </x:c>
      <x:c r="CU191" s="22" t="n">
        <x:v>32.0018908948108</x:v>
      </x:c>
      <x:c r="CV191" s="22" t="n">
        <x:v>100.88900800466774</x:v>
      </x:c>
      <x:c r="CW191" s="22" t="n">
        <x:v>167.53114371157255</x:v>
      </x:c>
      <x:c r="CX191" s="22" t="n">
        <x:v>176.29699393661963</x:v>
      </x:c>
      <x:c r="CY191" s="22" t="n">
        <x:v>161.96479465514034</x:v>
      </x:c>
      <x:c r="CZ191" s="22" t="n">
        <x:v>220.449956971439</x:v>
      </x:c>
      <x:c r="DA191" s="22" t="n">
        <x:v>296.43073737316337</x:v>
      </x:c>
      <x:c r="DB191" s="22" t="n">
        <x:v>354.2421702873676</x:v>
      </x:c>
      <x:c r="DC191" s="22" t="n">
        <x:v>406.4166489012859</x:v>
      </x:c>
      <x:c r="DD191" s="22" t="n">
        <x:v>459.1889945106718</x:v>
      </x:c>
      <x:c r="DE191" s="22" t="n">
        <x:v>512.5055028253438</x:v>
      </x:c>
      <x:c r="DF191" s="22" t="n">
        <x:v>551.5190752766232</x:v>
      </x:c>
      <x:c r="DG191" s="22" t="n">
        <x:v>588.2328862032084</x:v>
      </x:c>
      <x:c r="DH191" s="22" t="n">
        <x:v>617.4139021140692</x:v>
      </x:c>
      <x:c r="DI191" s="22" t="n">
        <x:v>610.0378640260994</x:v>
      </x:c>
      <x:c r="DJ191" s="22" t="n">
        <x:v>0</x:v>
      </x:c>
      <x:c r="DK191" s="22" t="n">
        <x:v>0</x:v>
      </x:c>
      <x:c r="DL191" s="22" t="n">
        <x:v>0</x:v>
      </x:c>
      <x:c r="DM191" s="22" t="n">
        <x:v>0</x:v>
      </x:c>
      <x:c r="DN191" s="22" t="n">
        <x:v>0</x:v>
      </x:c>
      <x:c r="DO191" s="22" t="n">
        <x:v>0</x:v>
      </x:c>
      <x:c r="DP191" s="22" t="n">
        <x:v>0</x:v>
      </x:c>
      <x:c r="DQ191" s="22" t="n">
        <x:v>0</x:v>
      </x:c>
      <x:c r="DR191" s="22" t="n">
        <x:v>0</x:v>
      </x:c>
      <x:c r="DS191" s="22" t="n">
        <x:v>0</x:v>
      </x:c>
      <x:c r="DT191" s="22" t="n">
        <x:v>0</x:v>
      </x:c>
      <x:c r="DU191" s="22" t="n">
        <x:v>0</x:v>
      </x:c>
      <x:c r="DV191" s="22" t="n">
        <x:v>193.1079003318398</x:v>
      </x:c>
      <x:c r="DW191" s="22" t="n">
        <x:v>702.3894856645807</x:v>
      </x:c>
      <x:c r="DX191" s="22" t="n">
        <x:v>651.8290514052002</x:v>
      </x:c>
      <x:c r="DY191" s="22" t="n">
        <x:v>643.4575534376569</x:v>
      </x:c>
      <x:c r="DZ191" s="22" t="n">
        <x:v>672.9365942550911</x:v>
      </x:c>
      <x:c r="EA191" s="22" t="n">
        <x:v>634.8615294162008</x:v>
      </x:c>
      <x:c r="EB191" s="22" t="n">
        <x:v>567.3935914414704</x:v>
      </x:c>
      <x:c r="EC191" s="22" t="n">
        <x:v>1372.3982155225626</x:v>
      </x:c>
      <x:c r="ED191" s="22" t="n">
        <x:v>1413.140000086716</x:v>
      </x:c>
      <x:c r="EE191" s="22" t="n">
        <x:v>1430.8379873022477</x:v>
      </x:c>
      <x:c r="EF191" s="22" t="n">
        <x:v>1399.6789098768916</x:v>
      </x:c>
      <x:c r="EG191" s="22" t="n">
        <x:v>1380.2243454473178</x:v>
      </x:c>
      <x:c r="EH191" s="22" t="n">
        <x:v>1390.274954204327</x:v>
      </x:c>
      <x:c r="EI191" s="22" t="n">
        <x:v>1405.854402337352</x:v>
      </x:c>
      <x:c r="EJ191" s="22" t="n">
        <x:v>1395.217431374405</x:v>
      </x:c>
      <x:c r="EK191" s="22" t="n">
        <x:v>1411.5838995754511</x:v>
      </x:c>
      <x:c r="EL191" s="22" t="n">
        <x:v>1437.5209542644266</x:v>
      </x:c>
      <x:c r="EM191" s="22" t="n">
        <x:v>1415.4752822530772</x:v>
      </x:c>
      <x:c r="EN191" s="22" t="n">
        <x:v>1485.8340112954145</x:v>
      </x:c>
      <x:c r="EO191" s="22" t="n">
        <x:v>821.1187472178078</x:v>
      </x:c>
      <x:c r="EP191" s="23" t="n">
        <x:f>SUM(B191:EO191)</x:f>
        <x:v>39035.11796645396</x:v>
      </x:c>
      <x:c r="EQ191" s="23" t="n">
        <x:v>21737.371429559014</x:v>
      </x:c>
    </x:row>
    <x:row r="192" ht="22" customHeight="1">
      <x:c r="A192" s="21" t="n">
        <x:v>45879</x:v>
      </x:c>
      <x:c r="B192" s="22" t="n">
        <x:v>104.17842678568559</x:v>
      </x:c>
      <x:c r="C192" s="22" t="n">
        <x:v>699.0452255187872</x:v>
      </x:c>
      <x:c r="D192" s="22" t="n">
        <x:v>703.3594208511198</x:v>
      </x:c>
      <x:c r="E192" s="22" t="n">
        <x:v>771.3202870089484</x:v>
      </x:c>
      <x:c r="F192" s="22" t="n">
        <x:v>0</x:v>
      </x:c>
      <x:c r="G192" s="22" t="n">
        <x:v>0</x:v>
      </x:c>
      <x:c r="H192" s="22" t="n">
        <x:v>751.794809327639</x:v>
      </x:c>
      <x:c r="I192" s="22" t="n">
        <x:v>728.983171926759</x:v>
      </x:c>
      <x:c r="J192" s="22" t="n">
        <x:v>706.4199586755959</x:v>
      </x:c>
      <x:c r="K192" s="22" t="n">
        <x:v>738.459312252527</x:v>
      </x:c>
      <x:c r="L192" s="22" t="n">
        <x:v>738.0353497058376</x:v>
      </x:c>
      <x:c r="M192" s="22" t="n">
        <x:v>704.0189207916768</x:v>
      </x:c>
      <x:c r="N192" s="22" t="n">
        <x:v>721.904192831242</x:v>
      </x:c>
      <x:c r="O192" s="22" t="n">
        <x:v>737.8334799420024</x:v>
      </x:c>
      <x:c r="P192" s="22" t="n">
        <x:v>724.4405880888374</x:v>
      </x:c>
      <x:c r="Q192" s="22" t="n">
        <x:v>712.8046457460952</x:v>
      </x:c>
      <x:c r="R192" s="22" t="n">
        <x:v>715.9085714725454</x:v>
      </x:c>
      <x:c r="S192" s="22" t="n">
        <x:v>714.4412056681967</x:v>
      </x:c>
      <x:c r="T192" s="22" t="n">
        <x:v>685.2452380705379</x:v>
      </x:c>
      <x:c r="U192" s="22" t="n">
        <x:v>693.9422339860444</x:v>
      </x:c>
      <x:c r="V192" s="22" t="n">
        <x:v>733.9748450720311</x:v>
      </x:c>
      <x:c r="W192" s="22" t="n">
        <x:v>730.1344297331613</x:v>
      </x:c>
      <x:c r="X192" s="22" t="n">
        <x:v>710.332317556973</x:v>
      </x:c>
      <x:c r="Y192" s="22" t="n">
        <x:v>707.457944776513</x:v>
      </x:c>
      <x:c r="Z192" s="22" t="n">
        <x:v>723.4950231309529</x:v>
      </x:c>
      <x:c r="AA192" s="22" t="n">
        <x:v>725.9989589636366</x:v>
      </x:c>
      <x:c r="AB192" s="22" t="n">
        <x:v>715.7017263326711</x:v>
      </x:c>
      <x:c r="AC192" s="22" t="n">
        <x:v>720.9718984859333</x:v>
      </x:c>
      <x:c r="AD192" s="22" t="n">
        <x:v>715.9532031927612</x:v>
      </x:c>
      <x:c r="AE192" s="22" t="n">
        <x:v>692.6948719519486</x:v>
      </x:c>
      <x:c r="AF192" s="22" t="n">
        <x:v>647.2904721225281</x:v>
      </x:c>
      <x:c r="AG192" s="22" t="n">
        <x:v>621.8766256819765</x:v>
      </x:c>
      <x:c r="AH192" s="22" t="n">
        <x:v>601.6118631155646</x:v>
      </x:c>
      <x:c r="AI192" s="22" t="n">
        <x:v>1407.8617449803041</x:v>
      </x:c>
      <x:c r="AJ192" s="22" t="n">
        <x:v>0</x:v>
      </x:c>
      <x:c r="AK192" s="22" t="n">
        <x:v>0</x:v>
      </x:c>
      <x:c r="AL192" s="22" t="n">
        <x:v>0</x:v>
      </x:c>
      <x:c r="AM192" s="22" t="n">
        <x:v>0</x:v>
      </x:c>
      <x:c r="AN192" s="22" t="n">
        <x:v>0</x:v>
      </x:c>
      <x:c r="AO192" s="22" t="n">
        <x:v>0</x:v>
      </x:c>
      <x:c r="AP192" s="22" t="n">
        <x:v>0</x:v>
      </x:c>
      <x:c r="AQ192" s="22" t="n">
        <x:v>0</x:v>
      </x:c>
      <x:c r="AR192" s="22" t="n">
        <x:v>0</x:v>
      </x:c>
      <x:c r="AS192" s="22" t="n">
        <x:v>0</x:v>
      </x:c>
      <x:c r="AT192" s="22" t="n">
        <x:v>0</x:v>
      </x:c>
      <x:c r="AU192" s="22" t="n">
        <x:v>0</x:v>
      </x:c>
      <x:c r="AV192" s="22" t="n">
        <x:v>0</x:v>
      </x:c>
      <x:c r="AW192" s="22" t="n">
        <x:v>0</x:v>
      </x:c>
      <x:c r="AX192" s="22" t="n">
        <x:v>0</x:v>
      </x:c>
      <x:c r="AY192" s="22" t="n">
        <x:v>0</x:v>
      </x:c>
      <x:c r="AZ192" s="22" t="n">
        <x:v>0</x:v>
      </x:c>
      <x:c r="BA192" s="22" t="n">
        <x:v>0</x:v>
      </x:c>
      <x:c r="BB192" s="22" t="n">
        <x:v>0</x:v>
      </x:c>
      <x:c r="BC192" s="22" t="n">
        <x:v>0</x:v>
      </x:c>
      <x:c r="BD192" s="22" t="n">
        <x:v>0</x:v>
      </x:c>
      <x:c r="BE192" s="22" t="n">
        <x:v>0</x:v>
      </x:c>
      <x:c r="BF192" s="22" t="n">
        <x:v>0</x:v>
      </x:c>
      <x:c r="BG192" s="22" t="n">
        <x:v>0</x:v>
      </x:c>
      <x:c r="BH192" s="22" t="n">
        <x:v>0</x:v>
      </x:c>
      <x:c r="BI192" s="22" t="n">
        <x:v>0</x:v>
      </x:c>
      <x:c r="BJ192" s="22" t="n">
        <x:v>0</x:v>
      </x:c>
      <x:c r="BK192" s="22" t="n">
        <x:v>0</x:v>
      </x:c>
      <x:c r="BL192" s="22" t="n">
        <x:v>0</x:v>
      </x:c>
      <x:c r="BM192" s="22" t="n">
        <x:v>0</x:v>
      </x:c>
      <x:c r="BN192" s="22" t="n">
        <x:v>0</x:v>
      </x:c>
      <x:c r="BO192" s="22" t="n">
        <x:v>0</x:v>
      </x:c>
      <x:c r="BP192" s="22" t="n">
        <x:v>370.06753577935024</x:v>
      </x:c>
      <x:c r="BQ192" s="22" t="n">
        <x:v>0</x:v>
      </x:c>
      <x:c r="BR192" s="22" t="n">
        <x:v>0</x:v>
      </x:c>
      <x:c r="BS192" s="22" t="n">
        <x:v>0</x:v>
      </x:c>
      <x:c r="BT192" s="22" t="n">
        <x:v>0</x:v>
      </x:c>
      <x:c r="BU192" s="22" t="n">
        <x:v>59.39212897804953</x:v>
      </x:c>
      <x:c r="BV192" s="22" t="n">
        <x:v>497.14793840484504</x:v>
      </x:c>
      <x:c r="BW192" s="22" t="n">
        <x:v>516.7552712180188</x:v>
      </x:c>
      <x:c r="BX192" s="22" t="n">
        <x:v>519.054176810509</x:v>
      </x:c>
      <x:c r="BY192" s="22" t="n">
        <x:v>536.436427222877</x:v>
      </x:c>
      <x:c r="BZ192" s="22" t="n">
        <x:v>0</x:v>
      </x:c>
      <x:c r="CA192" s="22" t="n">
        <x:v>0</x:v>
      </x:c>
      <x:c r="CB192" s="22" t="n">
        <x:v>0</x:v>
      </x:c>
      <x:c r="CC192" s="22" t="n">
        <x:v>0</x:v>
      </x:c>
      <x:c r="CD192" s="22" t="n">
        <x:v>0</x:v>
      </x:c>
      <x:c r="CE192" s="22" t="n">
        <x:v>0</x:v>
      </x:c>
      <x:c r="CF192" s="22" t="n">
        <x:v>0</x:v>
      </x:c>
      <x:c r="CG192" s="22" t="n">
        <x:v>0</x:v>
      </x:c>
      <x:c r="CH192" s="22" t="n">
        <x:v>0</x:v>
      </x:c>
      <x:c r="CI192" s="22" t="n">
        <x:v>0</x:v>
      </x:c>
      <x:c r="CJ192" s="22" t="n">
        <x:v>0</x:v>
      </x:c>
      <x:c r="CK192" s="22" t="n">
        <x:v>0</x:v>
      </x:c>
      <x:c r="CL192" s="22" t="n">
        <x:v>0</x:v>
      </x:c>
      <x:c r="CM192" s="22" t="n">
        <x:v>54.181935171993246</x:v>
      </x:c>
      <x:c r="CN192" s="22" t="n">
        <x:v>672.8548439740879</x:v>
      </x:c>
      <x:c r="CO192" s="22" t="n">
        <x:v>164.2569216271928</x:v>
      </x:c>
      <x:c r="CP192" s="22" t="n">
        <x:v>234.8450909278189</x:v>
      </x:c>
      <x:c r="CQ192" s="22" t="n">
        <x:v>286.42849522364895</x:v>
      </x:c>
      <x:c r="CR192" s="22" t="n">
        <x:v>351.38157225685154</x:v>
      </x:c>
      <x:c r="CS192" s="22" t="n">
        <x:v>429.0344086309751</x:v>
      </x:c>
      <x:c r="CT192" s="22" t="n">
        <x:v>484.9281620750296</x:v>
      </x:c>
      <x:c r="CU192" s="22" t="n">
        <x:v>556.1099436528133</x:v>
      </x:c>
      <x:c r="CV192" s="22" t="n">
        <x:v>631.7223180460071</x:v>
      </x:c>
      <x:c r="CW192" s="22" t="n">
        <x:v>654.3592972349752</x:v>
      </x:c>
      <x:c r="CX192" s="22" t="n">
        <x:v>687.7710561396501</x:v>
      </x:c>
      <x:c r="CY192" s="22" t="n">
        <x:v>754.2072827796296</x:v>
      </x:c>
      <x:c r="CZ192" s="22" t="n">
        <x:v>809.8794661197535</x:v>
      </x:c>
      <x:c r="DA192" s="22" t="n">
        <x:v>846.4704134442744</x:v>
      </x:c>
      <x:c r="DB192" s="22" t="n">
        <x:v>895.69503787119</x:v>
      </x:c>
      <x:c r="DC192" s="22" t="n">
        <x:v>973.4188028092792</x:v>
      </x:c>
      <x:c r="DD192" s="22" t="n">
        <x:v>932.0319836889144</x:v>
      </x:c>
      <x:c r="DE192" s="22" t="n">
        <x:v>812.7338517436485</x:v>
      </x:c>
      <x:c r="DF192" s="22" t="n">
        <x:v>803.2854604189586</x:v>
      </x:c>
      <x:c r="DG192" s="22" t="n">
        <x:v>829.3071941979764</x:v>
      </x:c>
      <x:c r="DH192" s="22" t="n">
        <x:v>851.6746028898144</x:v>
      </x:c>
      <x:c r="DI192" s="22" t="n">
        <x:v>896.378088080955</x:v>
      </x:c>
      <x:c r="DJ192" s="22" t="n">
        <x:v>932.7176623185156</x:v>
      </x:c>
      <x:c r="DK192" s="22" t="n">
        <x:v>118.0755609558687</x:v>
      </x:c>
      <x:c r="DL192" s="22" t="n">
        <x:v>144.39477816630404</x:v>
      </x:c>
      <x:c r="DM192" s="22" t="n">
        <x:v>150.14154959065183</x:v>
      </x:c>
      <x:c r="DN192" s="22" t="n">
        <x:v>156.2104413109206</x:v>
      </x:c>
      <x:c r="DO192" s="22" t="n">
        <x:v>163.9208180393432</x:v>
      </x:c>
      <x:c r="DP192" s="22" t="n">
        <x:v>175.31189978143698</x:v>
      </x:c>
      <x:c r="DQ192" s="22" t="n">
        <x:v>170.40731204302938</x:v>
      </x:c>
      <x:c r="DR192" s="22" t="n">
        <x:v>126.67996488134906</x:v>
      </x:c>
      <x:c r="DS192" s="22" t="n">
        <x:v>624.6038065573664</x:v>
      </x:c>
      <x:c r="DT192" s="22" t="n">
        <x:v>110.08101079558116</x:v>
      </x:c>
      <x:c r="DU192" s="22" t="n">
        <x:v>138.33447191398602</x:v>
      </x:c>
      <x:c r="DV192" s="22" t="n">
        <x:v>979.0809093185563</x:v>
      </x:c>
      <x:c r="DW192" s="22" t="n">
        <x:v>962.935856416648</x:v>
      </x:c>
      <x:c r="DX192" s="22" t="n">
        <x:v>952.6948466030243</x:v>
      </x:c>
      <x:c r="DY192" s="22" t="n">
        <x:v>959.4193560391334</x:v>
      </x:c>
      <x:c r="DZ192" s="22" t="n">
        <x:v>987.006612773344</x:v>
      </x:c>
      <x:c r="EA192" s="22" t="n">
        <x:v>1012.1824689422818</x:v>
      </x:c>
      <x:c r="EB192" s="22" t="n">
        <x:v>920.8564942032975</x:v>
      </x:c>
      <x:c r="EC192" s="22" t="n">
        <x:v>1619.5515468864269</x:v>
      </x:c>
      <x:c r="ED192" s="22" t="n">
        <x:v>1638.4860036928785</x:v>
      </x:c>
      <x:c r="EE192" s="22" t="n">
        <x:v>1670.1887962147873</x:v>
      </x:c>
      <x:c r="EF192" s="22" t="n">
        <x:v>1378.4777999321404</x:v>
      </x:c>
      <x:c r="EG192" s="22" t="n">
        <x:v>832.2858190462679</x:v>
      </x:c>
      <x:c r="EH192" s="22" t="n">
        <x:v>1642.5072169372804</x:v>
      </x:c>
      <x:c r="EI192" s="22" t="n">
        <x:v>1583.9756243263218</x:v>
      </x:c>
      <x:c r="EJ192" s="22" t="n">
        <x:v>1564.2305421352773</x:v>
      </x:c>
      <x:c r="EK192" s="22" t="n">
        <x:v>1583.6326263299648</x:v>
      </x:c>
      <x:c r="EL192" s="22" t="n">
        <x:v>1606.5608374305548</x:v>
      </x:c>
      <x:c r="EM192" s="22" t="n">
        <x:v>1598.9626053405493</x:v>
      </x:c>
      <x:c r="EN192" s="22" t="n">
        <x:v>1597.1797833228352</x:v>
      </x:c>
      <x:c r="EO192" s="22" t="n">
        <x:v>1613.693284485003</x:v>
      </x:c>
      <x:c r="EP192" s="23" t="n">
        <x:f>SUM(B192:EO192)</x:f>
        <x:v>69634.08897789704</x:v>
      </x:c>
      <x:c r="EQ192" s="23" t="n">
        <x:v>52055.93661385014</x:v>
      </x:c>
    </x:row>
    <x:row r="193" ht="22" customHeight="1">
      <x:c r="A193" s="21" t="n">
        <x:v>45880</x:v>
      </x:c>
      <x:c r="B193" s="22" t="n">
        <x:v>764.6957407859244</x:v>
      </x:c>
      <x:c r="C193" s="22" t="n">
        <x:v>0</x:v>
      </x:c>
      <x:c r="D193" s="22" t="n">
        <x:v>236.9835668823688</x:v>
      </x:c>
      <x:c r="E193" s="22" t="n">
        <x:v>745.9928309314131</x:v>
      </x:c>
      <x:c r="F193" s="22" t="n">
        <x:v>750.1744327052014</x:v>
      </x:c>
      <x:c r="G193" s="22" t="n">
        <x:v>734.747688510218</x:v>
      </x:c>
      <x:c r="H193" s="22" t="n">
        <x:v>726.2469948691603</x:v>
      </x:c>
      <x:c r="I193" s="22" t="n">
        <x:v>1546.8128415783601</x:v>
      </x:c>
      <x:c r="J193" s="22" t="n">
        <x:v>703.7115105259527</x:v>
      </x:c>
      <x:c r="K193" s="22" t="n">
        <x:v>719.5500131649128</x:v>
      </x:c>
      <x:c r="L193" s="22" t="n">
        <x:v>732.1574172251312</x:v>
      </x:c>
      <x:c r="M193" s="22" t="n">
        <x:v>718.1985890351283</x:v>
      </x:c>
      <x:c r="N193" s="22" t="n">
        <x:v>683.0501171172378</x:v>
      </x:c>
      <x:c r="O193" s="22" t="n">
        <x:v>670.3562750780168</x:v>
      </x:c>
      <x:c r="P193" s="22" t="n">
        <x:v>690.4413812635751</x:v>
      </x:c>
      <x:c r="Q193" s="22" t="n">
        <x:v>712.8239899566901</x:v>
      </x:c>
      <x:c r="R193" s="22" t="n">
        <x:v>715.1147711483168</x:v>
      </x:c>
      <x:c r="S193" s="22" t="n">
        <x:v>690.8060740704497</x:v>
      </x:c>
      <x:c r="T193" s="22" t="n">
        <x:v>656.4668006591478</x:v>
      </x:c>
      <x:c r="U193" s="22" t="n">
        <x:v>664.3626709555671</x:v>
      </x:c>
      <x:c r="V193" s="22" t="n">
        <x:v>706.1333881923265</x:v>
      </x:c>
      <x:c r="W193" s="22" t="n">
        <x:v>719.1954117544076</x:v>
      </x:c>
      <x:c r="X193" s="22" t="n">
        <x:v>702.2432317830328</x:v>
      </x:c>
      <x:c r="Y193" s="22" t="n">
        <x:v>682.76457767552</x:v>
      </x:c>
      <x:c r="Z193" s="22" t="n">
        <x:v>691.897288859837</x:v>
      </x:c>
      <x:c r="AA193" s="22" t="n">
        <x:v>723.5639886506921</x:v>
      </x:c>
      <x:c r="AB193" s="22" t="n">
        <x:v>740.1436765033764</x:v>
      </x:c>
      <x:c r="AC193" s="22" t="n">
        <x:v>704.0506929096106</x:v>
      </x:c>
      <x:c r="AD193" s="22" t="n">
        <x:v>664.5054236447285</x:v>
      </x:c>
      <x:c r="AE193" s="22" t="n">
        <x:v>653.175692206665</x:v>
      </x:c>
      <x:c r="AF193" s="22" t="n">
        <x:v>636.1434131231902</x:v>
      </x:c>
      <x:c r="AG193" s="22" t="n">
        <x:v>614.5905823241947</x:v>
      </x:c>
      <x:c r="AH193" s="22" t="n">
        <x:v>573.7428538843208</x:v>
      </x:c>
      <x:c r="AI193" s="22" t="n">
        <x:v>1365.7115152749552</x:v>
      </x:c>
      <x:c r="AJ193" s="22" t="n">
        <x:v>0</x:v>
      </x:c>
      <x:c r="AK193" s="22" t="n">
        <x:v>0</x:v>
      </x:c>
      <x:c r="AL193" s="22" t="n">
        <x:v>0</x:v>
      </x:c>
      <x:c r="AM193" s="22" t="n">
        <x:v>0</x:v>
      </x:c>
      <x:c r="AN193" s="22" t="n">
        <x:v>0</x:v>
      </x:c>
      <x:c r="AO193" s="22" t="n">
        <x:v>0</x:v>
      </x:c>
      <x:c r="AP193" s="22" t="n">
        <x:v>0</x:v>
      </x:c>
      <x:c r="AQ193" s="22" t="n">
        <x:v>0</x:v>
      </x:c>
      <x:c r="AR193" s="22" t="n">
        <x:v>0</x:v>
      </x:c>
      <x:c r="AS193" s="22" t="n">
        <x:v>0</x:v>
      </x:c>
      <x:c r="AT193" s="22" t="n">
        <x:v>0</x:v>
      </x:c>
      <x:c r="AU193" s="22" t="n">
        <x:v>0</x:v>
      </x:c>
      <x:c r="AV193" s="22" t="n">
        <x:v>0</x:v>
      </x:c>
      <x:c r="AW193" s="22" t="n">
        <x:v>0</x:v>
      </x:c>
      <x:c r="AX193" s="22" t="n">
        <x:v>0</x:v>
      </x:c>
      <x:c r="AY193" s="22" t="n">
        <x:v>0</x:v>
      </x:c>
      <x:c r="AZ193" s="22" t="n">
        <x:v>0</x:v>
      </x:c>
      <x:c r="BA193" s="22" t="n">
        <x:v>0</x:v>
      </x:c>
      <x:c r="BB193" s="22" t="n">
        <x:v>0</x:v>
      </x:c>
      <x:c r="BC193" s="22" t="n">
        <x:v>0</x:v>
      </x:c>
      <x:c r="BD193" s="22" t="n">
        <x:v>0</x:v>
      </x:c>
      <x:c r="BE193" s="22" t="n">
        <x:v>0</x:v>
      </x:c>
      <x:c r="BF193" s="22" t="n">
        <x:v>0</x:v>
      </x:c>
      <x:c r="BG193" s="22" t="n">
        <x:v>0</x:v>
      </x:c>
      <x:c r="BH193" s="22" t="n">
        <x:v>0</x:v>
      </x:c>
      <x:c r="BI193" s="22" t="n">
        <x:v>0</x:v>
      </x:c>
      <x:c r="BJ193" s="22" t="n">
        <x:v>0</x:v>
      </x:c>
      <x:c r="BK193" s="22" t="n">
        <x:v>0</x:v>
      </x:c>
      <x:c r="BL193" s="22" t="n">
        <x:v>0</x:v>
      </x:c>
      <x:c r="BM193" s="22" t="n">
        <x:v>0</x:v>
      </x:c>
      <x:c r="BN193" s="22" t="n">
        <x:v>0</x:v>
      </x:c>
      <x:c r="BO193" s="22" t="n">
        <x:v>0</x:v>
      </x:c>
      <x:c r="BP193" s="22" t="n">
        <x:v>473.52302214417637</x:v>
      </x:c>
      <x:c r="BQ193" s="22" t="n">
        <x:v>0</x:v>
      </x:c>
      <x:c r="BR193" s="22" t="n">
        <x:v>478.0362125146378</x:v>
      </x:c>
      <x:c r="BS193" s="22" t="n">
        <x:v>0</x:v>
      </x:c>
      <x:c r="BT193" s="22" t="n">
        <x:v>0</x:v>
      </x:c>
      <x:c r="BU193" s="22" t="n">
        <x:v>398.8385140463063</x:v>
      </x:c>
      <x:c r="BV193" s="22" t="n">
        <x:v>399.00787218344544</x:v>
      </x:c>
      <x:c r="BW193" s="22" t="n">
        <x:v>0</x:v>
      </x:c>
      <x:c r="BX193" s="22" t="n">
        <x:v>0</x:v>
      </x:c>
      <x:c r="BY193" s="22" t="n">
        <x:v>509.8366838295642</x:v>
      </x:c>
      <x:c r="BZ193" s="22" t="n">
        <x:v>0</x:v>
      </x:c>
      <x:c r="CA193" s="22" t="n">
        <x:v>0</x:v>
      </x:c>
      <x:c r="CB193" s="22" t="n">
        <x:v>0</x:v>
      </x:c>
      <x:c r="CC193" s="22" t="n">
        <x:v>0</x:v>
      </x:c>
      <x:c r="CD193" s="22" t="n">
        <x:v>0</x:v>
      </x:c>
      <x:c r="CE193" s="22" t="n">
        <x:v>0</x:v>
      </x:c>
      <x:c r="CF193" s="22" t="n">
        <x:v>0</x:v>
      </x:c>
      <x:c r="CG193" s="22" t="n">
        <x:v>0</x:v>
      </x:c>
      <x:c r="CH193" s="22" t="n">
        <x:v>0</x:v>
      </x:c>
      <x:c r="CI193" s="22" t="n">
        <x:v>0</x:v>
      </x:c>
      <x:c r="CJ193" s="22" t="n">
        <x:v>0</x:v>
      </x:c>
      <x:c r="CK193" s="22" t="n">
        <x:v>0</x:v>
      </x:c>
      <x:c r="CL193" s="22" t="n">
        <x:v>0</x:v>
      </x:c>
      <x:c r="CM193" s="22" t="n">
        <x:v>0</x:v>
      </x:c>
      <x:c r="CN193" s="22" t="n">
        <x:v>1.4707183095777054</x:v>
      </x:c>
      <x:c r="CO193" s="22" t="n">
        <x:v>90.34760105543137</x:v>
      </x:c>
      <x:c r="CP193" s="22" t="n">
        <x:v>169.75950451168023</x:v>
      </x:c>
      <x:c r="CQ193" s="22" t="n">
        <x:v>200.46573590036758</x:v>
      </x:c>
      <x:c r="CR193" s="22" t="n">
        <x:v>251.46336024833147</x:v>
      </x:c>
      <x:c r="CS193" s="22" t="n">
        <x:v>328.63638244168794</x:v>
      </x:c>
      <x:c r="CT193" s="22" t="n">
        <x:v>374.99284080792313</x:v>
      </x:c>
      <x:c r="CU193" s="22" t="n">
        <x:v>442.13861303298506</x:v>
      </x:c>
      <x:c r="CV193" s="22" t="n">
        <x:v>518.6652846388923</x:v>
      </x:c>
      <x:c r="CW193" s="22" t="n">
        <x:v>539.2587527615793</x:v>
      </x:c>
      <x:c r="CX193" s="22" t="n">
        <x:v>586.268234994119</x:v>
      </x:c>
      <x:c r="CY193" s="22" t="n">
        <x:v>691.6609208808985</x:v>
      </x:c>
      <x:c r="CZ193" s="22" t="n">
        <x:v>796.3470152938262</x:v>
      </x:c>
      <x:c r="DA193" s="22" t="n">
        <x:v>839.4460845395686</x:v>
      </x:c>
      <x:c r="DB193" s="22" t="n">
        <x:v>868.9023105129884</x:v>
      </x:c>
      <x:c r="DC193" s="22" t="n">
        <x:v>960.4237519475996</x:v>
      </x:c>
      <x:c r="DD193" s="22" t="n">
        <x:v>890.0739697950105</x:v>
      </x:c>
      <x:c r="DE193" s="22" t="n">
        <x:v>726.6682382737356</x:v>
      </x:c>
      <x:c r="DF193" s="22" t="n">
        <x:v>765.803650658562</x:v>
      </x:c>
      <x:c r="DG193" s="22" t="n">
        <x:v>812.2592597503386</x:v>
      </x:c>
      <x:c r="DH193" s="22" t="n">
        <x:v>804.0965792287257</x:v>
      </x:c>
      <x:c r="DI193" s="22" t="n">
        <x:v>866.1019896494834</x:v>
      </x:c>
      <x:c r="DJ193" s="22" t="n">
        <x:v>926.0927100380085</x:v>
      </x:c>
      <x:c r="DK193" s="22" t="n">
        <x:v>100.95983247231004</x:v>
      </x:c>
      <x:c r="DL193" s="22" t="n">
        <x:v>84.30993518462105</x:v>
      </x:c>
      <x:c r="DM193" s="22" t="n">
        <x:v>69.91077165376203</x:v>
      </x:c>
      <x:c r="DN193" s="22" t="n">
        <x:v>613.6346172772642</x:v>
      </x:c>
      <x:c r="DO193" s="22" t="n">
        <x:v>99.41861929921265</x:v>
      </x:c>
      <x:c r="DP193" s="22" t="n">
        <x:v>113.87432835736092</x:v>
      </x:c>
      <x:c r="DQ193" s="22" t="n">
        <x:v>126.28433647202803</x:v>
      </x:c>
      <x:c r="DR193" s="22" t="n">
        <x:v>118.7169072306067</x:v>
      </x:c>
      <x:c r="DS193" s="22" t="n">
        <x:v>104.85038198429515</x:v>
      </x:c>
      <x:c r="DT193" s="22" t="n">
        <x:v>97.29363179006191</x:v>
      </x:c>
      <x:c r="DU193" s="22" t="n">
        <x:v>98.51668732443261</x:v>
      </x:c>
      <x:c r="DV193" s="22" t="n">
        <x:v>940.4998890537893</x:v>
      </x:c>
      <x:c r="DW193" s="22" t="n">
        <x:v>951.7068832035065</x:v>
      </x:c>
      <x:c r="DX193" s="22" t="n">
        <x:v>957.0659408395055</x:v>
      </x:c>
      <x:c r="DY193" s="22" t="n">
        <x:v>946.2771847086691</x:v>
      </x:c>
      <x:c r="DZ193" s="22" t="n">
        <x:v>944.9478926037607</x:v>
      </x:c>
      <x:c r="EA193" s="22" t="n">
        <x:v>973.2157206709797</x:v>
      </x:c>
      <x:c r="EB193" s="22" t="n">
        <x:v>893.9999689927935</x:v>
      </x:c>
      <x:c r="EC193" s="22" t="n">
        <x:v>1592.8639870873326</x:v>
      </x:c>
      <x:c r="ED193" s="22" t="n">
        <x:v>1603.204218125067</x:v>
      </x:c>
      <x:c r="EE193" s="22" t="n">
        <x:v>1639.4446477151423</x:v>
      </x:c>
      <x:c r="EF193" s="22" t="n">
        <x:v>1631.3199249091908</x:v>
      </x:c>
      <x:c r="EG193" s="22" t="n">
        <x:v>1622.2187584220146</x:v>
      </x:c>
      <x:c r="EH193" s="22" t="n">
        <x:v>1589.6953468200809</x:v>
      </x:c>
      <x:c r="EI193" s="22" t="n">
        <x:v>1565.4013501046134</x:v>
      </x:c>
      <x:c r="EJ193" s="22" t="n">
        <x:v>1612.3380038732928</x:v>
      </x:c>
      <x:c r="EK193" s="22" t="n">
        <x:v>1635.597281005581</x:v>
      </x:c>
      <x:c r="EL193" s="22" t="n">
        <x:v>1606.2628136484675</x:v>
      </x:c>
      <x:c r="EM193" s="22" t="n">
        <x:v>1590.970655736247</x:v>
      </x:c>
      <x:c r="EN193" s="22" t="n">
        <x:v>1611.465837089584</x:v>
      </x:c>
      <x:c r="EO193" s="22" t="n">
        <x:v>1182.8238641694197</x:v>
      </x:c>
      <x:c r="EP193" s="23" t="n">
        <x:f>SUM(B193:EO193)</x:f>
        <x:v>68470.23147506408</x:v>
      </x:c>
      <x:c r="EQ193" s="23" t="n">
        <x:v>49115.7228219734</x:v>
      </x:c>
    </x:row>
    <x:row r="194" ht="22" customHeight="1">
      <x:c r="A194" s="21" t="n">
        <x:v>45881</x:v>
      </x:c>
      <x:c r="B194" s="22" t="n">
        <x:v>0</x:v>
      </x:c>
      <x:c r="C194" s="22" t="n">
        <x:v>746.3524667094586</x:v>
      </x:c>
      <x:c r="D194" s="22" t="n">
        <x:v>767.3916359933905</x:v>
      </x:c>
      <x:c r="E194" s="22" t="n">
        <x:v>761.5726865884351</x:v>
      </x:c>
      <x:c r="F194" s="22" t="n">
        <x:v>735.6894327925188</x:v>
      </x:c>
      <x:c r="G194" s="22" t="n">
        <x:v>724.804358436362</x:v>
      </x:c>
      <x:c r="H194" s="22" t="n">
        <x:v>410.43271250347374</x:v>
      </x:c>
      <x:c r="I194" s="22" t="n">
        <x:v>740.1832481821751</x:v>
      </x:c>
      <x:c r="J194" s="22" t="n">
        <x:v>704.2543606144843</x:v>
      </x:c>
      <x:c r="K194" s="22" t="n">
        <x:v>715.1807307479467</x:v>
      </x:c>
      <x:c r="L194" s="22" t="n">
        <x:v>696.953303801489</x:v>
      </x:c>
      <x:c r="M194" s="22" t="n">
        <x:v>671.4741471913763</x:v>
      </x:c>
      <x:c r="N194" s="22" t="n">
        <x:v>734.4848727392995</x:v>
      </x:c>
      <x:c r="O194" s="22" t="n">
        <x:v>740.7856892750074</x:v>
      </x:c>
      <x:c r="P194" s="22" t="n">
        <x:v>685.3912514137652</x:v>
      </x:c>
      <x:c r="Q194" s="22" t="n">
        <x:v>701.5424344867631</x:v>
      </x:c>
      <x:c r="R194" s="22" t="n">
        <x:v>675.9087937154219</x:v>
      </x:c>
      <x:c r="S194" s="22" t="n">
        <x:v>620.440627718408</x:v>
      </x:c>
      <x:c r="T194" s="22" t="n">
        <x:v>672.4255350517601</x:v>
      </x:c>
      <x:c r="U194" s="22" t="n">
        <x:v>719.2785264333751</x:v>
      </x:c>
      <x:c r="V194" s="22" t="n">
        <x:v>705.5614351503498</x:v>
      </x:c>
      <x:c r="W194" s="22" t="n">
        <x:v>691.4721885082333</x:v>
      </x:c>
      <x:c r="X194" s="22" t="n">
        <x:v>710.0687660827679</x:v>
      </x:c>
      <x:c r="Y194" s="22" t="n">
        <x:v>720.0712978669076</x:v>
      </x:c>
      <x:c r="Z194" s="22" t="n">
        <x:v>659.9495334515285</x:v>
      </x:c>
      <x:c r="AA194" s="22" t="n">
        <x:v>645.7604637533991</x:v>
      </x:c>
      <x:c r="AB194" s="22" t="n">
        <x:v>695.9706223212562</x:v>
      </x:c>
      <x:c r="AC194" s="22" t="n">
        <x:v>711.1637348408474</x:v>
      </x:c>
      <x:c r="AD194" s="22" t="n">
        <x:v>691.3846006144369</x:v>
      </x:c>
      <x:c r="AE194" s="22" t="n">
        <x:v>666.1331515324292</x:v>
      </x:c>
      <x:c r="AF194" s="22" t="n">
        <x:v>633.880803741683</x:v>
      </x:c>
      <x:c r="AG194" s="22" t="n">
        <x:v>601.4409646115533</x:v>
      </x:c>
      <x:c r="AH194" s="22" t="n">
        <x:v>1399.035128713601</x:v>
      </x:c>
      <x:c r="AI194" s="22" t="n">
        <x:v>1380.792326511811</x:v>
      </x:c>
      <x:c r="AJ194" s="22" t="n">
        <x:v>0</x:v>
      </x:c>
      <x:c r="AK194" s="22" t="n">
        <x:v>0</x:v>
      </x:c>
      <x:c r="AL194" s="22" t="n">
        <x:v>0</x:v>
      </x:c>
      <x:c r="AM194" s="22" t="n">
        <x:v>0</x:v>
      </x:c>
      <x:c r="AN194" s="22" t="n">
        <x:v>0</x:v>
      </x:c>
      <x:c r="AO194" s="22" t="n">
        <x:v>0</x:v>
      </x:c>
      <x:c r="AP194" s="22" t="n">
        <x:v>0</x:v>
      </x:c>
      <x:c r="AQ194" s="22" t="n">
        <x:v>0</x:v>
      </x:c>
      <x:c r="AR194" s="22" t="n">
        <x:v>0</x:v>
      </x:c>
      <x:c r="AS194" s="22" t="n">
        <x:v>0</x:v>
      </x:c>
      <x:c r="AT194" s="22" t="n">
        <x:v>0</x:v>
      </x:c>
      <x:c r="AU194" s="22" t="n">
        <x:v>0</x:v>
      </x:c>
      <x:c r="AV194" s="22" t="n">
        <x:v>0</x:v>
      </x:c>
      <x:c r="AW194" s="22" t="n">
        <x:v>0</x:v>
      </x:c>
      <x:c r="AX194" s="22" t="n">
        <x:v>0</x:v>
      </x:c>
      <x:c r="AY194" s="22" t="n">
        <x:v>0</x:v>
      </x:c>
      <x:c r="AZ194" s="22" t="n">
        <x:v>0</x:v>
      </x:c>
      <x:c r="BA194" s="22" t="n">
        <x:v>0</x:v>
      </x:c>
      <x:c r="BB194" s="22" t="n">
        <x:v>0</x:v>
      </x:c>
      <x:c r="BC194" s="22" t="n">
        <x:v>0</x:v>
      </x:c>
      <x:c r="BD194" s="22" t="n">
        <x:v>0</x:v>
      </x:c>
      <x:c r="BE194" s="22" t="n">
        <x:v>0</x:v>
      </x:c>
      <x:c r="BF194" s="22" t="n">
        <x:v>0</x:v>
      </x:c>
      <x:c r="BG194" s="22" t="n">
        <x:v>0</x:v>
      </x:c>
      <x:c r="BH194" s="22" t="n">
        <x:v>0</x:v>
      </x:c>
      <x:c r="BI194" s="22" t="n">
        <x:v>0</x:v>
      </x:c>
      <x:c r="BJ194" s="22" t="n">
        <x:v>0</x:v>
      </x:c>
      <x:c r="BK194" s="22" t="n">
        <x:v>0</x:v>
      </x:c>
      <x:c r="BL194" s="22" t="n">
        <x:v>0</x:v>
      </x:c>
      <x:c r="BM194" s="22" t="n">
        <x:v>0</x:v>
      </x:c>
      <x:c r="BN194" s="22" t="n">
        <x:v>0</x:v>
      </x:c>
      <x:c r="BO194" s="22" t="n">
        <x:v>0</x:v>
      </x:c>
      <x:c r="BP194" s="22" t="n">
        <x:v>44.90052112184381</x:v>
      </x:c>
      <x:c r="BQ194" s="22" t="n">
        <x:v>0</x:v>
      </x:c>
      <x:c r="BR194" s="22" t="n">
        <x:v>662.3478433341404</x:v>
      </x:c>
      <x:c r="BS194" s="22" t="n">
        <x:v>663.7347620461112</x:v>
      </x:c>
      <x:c r="BT194" s="22" t="n">
        <x:v>652.7502149001973</x:v>
      </x:c>
      <x:c r="BU194" s="22" t="n">
        <x:v>616.6643746608288</x:v>
      </x:c>
      <x:c r="BV194" s="22" t="n">
        <x:v>581.1399633469189</x:v>
      </x:c>
      <x:c r="BW194" s="22" t="n">
        <x:v>582.2269749381469</x:v>
      </x:c>
      <x:c r="BX194" s="22" t="n">
        <x:v>628.5973525794905</x:v>
      </x:c>
      <x:c r="BY194" s="22" t="n">
        <x:v>711.1579458318633</x:v>
      </x:c>
      <x:c r="BZ194" s="22" t="n">
        <x:v>0</x:v>
      </x:c>
      <x:c r="CA194" s="22" t="n">
        <x:v>0</x:v>
      </x:c>
      <x:c r="CB194" s="22" t="n">
        <x:v>0</x:v>
      </x:c>
      <x:c r="CC194" s="22" t="n">
        <x:v>0</x:v>
      </x:c>
      <x:c r="CD194" s="22" t="n">
        <x:v>2.7389840169962554</x:v>
      </x:c>
      <x:c r="CE194" s="22" t="n">
        <x:v>60.22605343338569</x:v>
      </x:c>
      <x:c r="CF194" s="22" t="n">
        <x:v>0</x:v>
      </x:c>
      <x:c r="CG194" s="22" t="n">
        <x:v>0</x:v>
      </x:c>
      <x:c r="CH194" s="22" t="n">
        <x:v>0</x:v>
      </x:c>
      <x:c r="CI194" s="22" t="n">
        <x:v>0</x:v>
      </x:c>
      <x:c r="CJ194" s="22" t="n">
        <x:v>0</x:v>
      </x:c>
      <x:c r="CK194" s="22" t="n">
        <x:v>0</x:v>
      </x:c>
      <x:c r="CL194" s="22" t="n">
        <x:v>0</x:v>
      </x:c>
      <x:c r="CM194" s="22" t="n">
        <x:v>527.2705848928649</x:v>
      </x:c>
      <x:c r="CN194" s="22" t="n">
        <x:v>156.6867157080053</x:v>
      </x:c>
      <x:c r="CO194" s="22" t="n">
        <x:v>172.7765918632241</x:v>
      </x:c>
      <x:c r="CP194" s="22" t="n">
        <x:v>224.1717638969236</x:v>
      </x:c>
      <x:c r="CQ194" s="22" t="n">
        <x:v>291.7510792245665</x:v>
      </x:c>
      <x:c r="CR194" s="22" t="n">
        <x:v>347.8931867130656</x:v>
      </x:c>
      <x:c r="CS194" s="22" t="n">
        <x:v>396.87042071367387</x:v>
      </x:c>
      <x:c r="CT194" s="22" t="n">
        <x:v>459.08647323403625</x:v>
      </x:c>
      <x:c r="CU194" s="22" t="n">
        <x:v>508.0761395517475</x:v>
      </x:c>
      <x:c r="CV194" s="22" t="n">
        <x:v>559.3863694822555</x:v>
      </x:c>
      <x:c r="CW194" s="22" t="n">
        <x:v>645.8897744547055</x:v>
      </x:c>
      <x:c r="CX194" s="22" t="n">
        <x:v>686.3158012872825</x:v>
      </x:c>
      <x:c r="CY194" s="22" t="n">
        <x:v>700.8480600646378</x:v>
      </x:c>
      <x:c r="CZ194" s="22" t="n">
        <x:v>784.7129851539589</x:v>
      </x:c>
      <x:c r="DA194" s="22" t="n">
        <x:v>808.1481205972868</x:v>
      </x:c>
      <x:c r="DB194" s="22" t="n">
        <x:v>797.4058158815276</x:v>
      </x:c>
      <x:c r="DC194" s="22" t="n">
        <x:v>900.3191503595374</x:v>
      </x:c>
      <x:c r="DD194" s="22" t="n">
        <x:v>892.7461297390942</x:v>
      </x:c>
      <x:c r="DE194" s="22" t="n">
        <x:v>771.0784686173313</x:v>
      </x:c>
      <x:c r="DF194" s="22" t="n">
        <x:v>759.5069103295668</x:v>
      </x:c>
      <x:c r="DG194" s="22" t="n">
        <x:v>795.7696134240285</x:v>
      </x:c>
      <x:c r="DH194" s="22" t="n">
        <x:v>826.1143273896405</x:v>
      </x:c>
      <x:c r="DI194" s="22" t="n">
        <x:v>858.564486465276</x:v>
      </x:c>
      <x:c r="DJ194" s="22" t="n">
        <x:v>900.8115854235334</x:v>
      </x:c>
      <x:c r="DK194" s="22" t="n">
        <x:v>108.0425186323555</x:v>
      </x:c>
      <x:c r="DL194" s="22" t="n">
        <x:v>120.3694885974852</x:v>
      </x:c>
      <x:c r="DM194" s="22" t="n">
        <x:v>82.23495562263292</x:v>
      </x:c>
      <x:c r="DN194" s="22" t="n">
        <x:v>63.349095366616325</x:v>
      </x:c>
      <x:c r="DO194" s="22" t="n">
        <x:v>113.11846970732972</x:v>
      </x:c>
      <x:c r="DP194" s="22" t="n">
        <x:v>133.33401848343</x:v>
      </x:c>
      <x:c r="DQ194" s="22" t="n">
        <x:v>112.61424344859006</x:v>
      </x:c>
      <x:c r="DR194" s="22" t="n">
        <x:v>129.44818785556038</x:v>
      </x:c>
      <x:c r="DS194" s="22" t="n">
        <x:v>128.36840434339683</x:v>
      </x:c>
      <x:c r="DT194" s="22" t="n">
        <x:v>620.8948773834773</x:v>
      </x:c>
      <x:c r="DU194" s="22" t="n">
        <x:v>74.15507214382569</x:v>
      </x:c>
      <x:c r="DV194" s="22" t="n">
        <x:v>898.471849403826</x:v>
      </x:c>
      <x:c r="DW194" s="22" t="n">
        <x:v>917.4421723448812</x:v>
      </x:c>
      <x:c r="DX194" s="22" t="n">
        <x:v>980.1570397659566</x:v>
      </x:c>
      <x:c r="DY194" s="22" t="n">
        <x:v>972.2964143800773</x:v>
      </x:c>
      <x:c r="DZ194" s="22" t="n">
        <x:v>924.5262134284105</x:v>
      </x:c>
      <x:c r="EA194" s="22" t="n">
        <x:v>964.3713664778032</x:v>
      </x:c>
      <x:c r="EB194" s="22" t="n">
        <x:v>907.5545436463811</x:v>
      </x:c>
      <x:c r="EC194" s="22" t="n">
        <x:v>1601.8430984021197</x:v>
      </x:c>
      <x:c r="ED194" s="22" t="n">
        <x:v>1596.7599360319864</x:v>
      </x:c>
      <x:c r="EE194" s="22" t="n">
        <x:v>1637.9795351281682</x:v>
      </x:c>
      <x:c r="EF194" s="22" t="n">
        <x:v>1640.6121751186124</x:v>
      </x:c>
      <x:c r="EG194" s="22" t="n">
        <x:v>1612.1690601350492</x:v>
      </x:c>
      <x:c r="EH194" s="22" t="n">
        <x:v>1599.9807190509796</x:v>
      </x:c>
      <x:c r="EI194" s="22" t="n">
        <x:v>1601.0041521967605</x:v>
      </x:c>
      <x:c r="EJ194" s="22" t="n">
        <x:v>1577.4591677561573</x:v>
      </x:c>
      <x:c r="EK194" s="22" t="n">
        <x:v>1586.4525023897138</x:v>
      </x:c>
      <x:c r="EL194" s="22" t="n">
        <x:v>1621.1468381106388</x:v>
      </x:c>
      <x:c r="EM194" s="22" t="n">
        <x:v>1135.984200411658</x:v>
      </x:c>
      <x:c r="EN194" s="22" t="n">
        <x:v>1588.2695331592831</x:v>
      </x:c>
      <x:c r="EO194" s="22" t="n">
        <x:v>1577.4588226653582</x:v>
      </x:c>
      <x:c r="EP194" s="23" t="n">
        <x:f>SUM(B194:EO194)</x:f>
        <x:v>72743.78604836193</x:v>
      </x:c>
      <x:c r="EQ194" s="23" t="n">
        <x:v>52261.50416503567</x:v>
      </x:c>
    </x:row>
    <x:row r="195" ht="22" customHeight="1">
      <x:c r="A195" s="21" t="n">
        <x:v>45882</x:v>
      </x:c>
      <x:c r="B195" s="22" t="n">
        <x:v>743.4427205378424</x:v>
      </x:c>
      <x:c r="C195" s="22" t="n">
        <x:v>741.9221764451381</x:v>
      </x:c>
      <x:c r="D195" s="22" t="n">
        <x:v>601.539406257038</x:v>
      </x:c>
      <x:c r="E195" s="22" t="n">
        <x:v>766.0313305531669</x:v>
      </x:c>
      <x:c r="F195" s="22" t="n">
        <x:v>754.350355968122</x:v>
      </x:c>
      <x:c r="G195" s="22" t="n">
        <x:v>730.5381514412642</x:v>
      </x:c>
      <x:c r="H195" s="22" t="n">
        <x:v>0</x:v>
      </x:c>
      <x:c r="I195" s="22" t="n">
        <x:v>0</x:v>
      </x:c>
      <x:c r="J195" s="22" t="n">
        <x:v>702.6129115900203</x:v>
      </x:c>
      <x:c r="K195" s="22" t="n">
        <x:v>709.2774945675789</x:v>
      </x:c>
      <x:c r="L195" s="22" t="n">
        <x:v>700.0575934213545</x:v>
      </x:c>
      <x:c r="M195" s="22" t="n">
        <x:v>661.6765562600533</x:v>
      </x:c>
      <x:c r="N195" s="22" t="n">
        <x:v>651.8516475860615</x:v>
      </x:c>
      <x:c r="O195" s="22" t="n">
        <x:v>664.9887677337153</x:v>
      </x:c>
      <x:c r="P195" s="22" t="n">
        <x:v>690.6472197024918</x:v>
      </x:c>
      <x:c r="Q195" s="22" t="n">
        <x:v>719.503465284606</x:v>
      </x:c>
      <x:c r="R195" s="22" t="n">
        <x:v>702.8319196118753</x:v>
      </x:c>
      <x:c r="S195" s="22" t="n">
        <x:v>670.114933247081</x:v>
      </x:c>
      <x:c r="T195" s="22" t="n">
        <x:v>701.2476950860852</x:v>
      </x:c>
      <x:c r="U195" s="22" t="n">
        <x:v>728.611851373268</x:v>
      </x:c>
      <x:c r="V195" s="22" t="n">
        <x:v>728.4948514635837</x:v>
      </x:c>
      <x:c r="W195" s="22" t="n">
        <x:v>736.6604466939648</x:v>
      </x:c>
      <x:c r="X195" s="22" t="n">
        <x:v>704.2272608744258</x:v>
      </x:c>
      <x:c r="Y195" s="22" t="n">
        <x:v>661.787558953283</x:v>
      </x:c>
      <x:c r="Z195" s="22" t="n">
        <x:v>694.3623871205538</x:v>
      </x:c>
      <x:c r="AA195" s="22" t="n">
        <x:v>703.7618757200919</x:v>
      </x:c>
      <x:c r="AB195" s="22" t="n">
        <x:v>663.33383981369</x:v>
      </x:c>
      <x:c r="AC195" s="22" t="n">
        <x:v>646.7905470998113</x:v>
      </x:c>
      <x:c r="AD195" s="22" t="n">
        <x:v>655.4154592684536</x:v>
      </x:c>
      <x:c r="AE195" s="22" t="n">
        <x:v>669.6817622897861</x:v>
      </x:c>
      <x:c r="AF195" s="22" t="n">
        <x:v>653.4048620589763</x:v>
      </x:c>
      <x:c r="AG195" s="22" t="n">
        <x:v>639.2080156118138</x:v>
      </x:c>
      <x:c r="AH195" s="22" t="n">
        <x:v>619.2520612297353</x:v>
      </x:c>
      <x:c r="AI195" s="22" t="n">
        <x:v>1420.36648473798</x:v>
      </x:c>
      <x:c r="AJ195" s="22" t="n">
        <x:v>0</x:v>
      </x:c>
      <x:c r="AK195" s="22" t="n">
        <x:v>0</x:v>
      </x:c>
      <x:c r="AL195" s="22" t="n">
        <x:v>0</x:v>
      </x:c>
      <x:c r="AM195" s="22" t="n">
        <x:v>0</x:v>
      </x:c>
      <x:c r="AN195" s="22" t="n">
        <x:v>0</x:v>
      </x:c>
      <x:c r="AO195" s="22" t="n">
        <x:v>0</x:v>
      </x:c>
      <x:c r="AP195" s="22" t="n">
        <x:v>0</x:v>
      </x:c>
      <x:c r="AQ195" s="22" t="n">
        <x:v>0</x:v>
      </x:c>
      <x:c r="AR195" s="22" t="n">
        <x:v>0</x:v>
      </x:c>
      <x:c r="AS195" s="22" t="n">
        <x:v>0</x:v>
      </x:c>
      <x:c r="AT195" s="22" t="n">
        <x:v>0</x:v>
      </x:c>
      <x:c r="AU195" s="22" t="n">
        <x:v>0</x:v>
      </x:c>
      <x:c r="AV195" s="22" t="n">
        <x:v>0</x:v>
      </x:c>
      <x:c r="AW195" s="22" t="n">
        <x:v>0</x:v>
      </x:c>
      <x:c r="AX195" s="22" t="n">
        <x:v>0</x:v>
      </x:c>
      <x:c r="AY195" s="22" t="n">
        <x:v>0</x:v>
      </x:c>
      <x:c r="AZ195" s="22" t="n">
        <x:v>0</x:v>
      </x:c>
      <x:c r="BA195" s="22" t="n">
        <x:v>0</x:v>
      </x:c>
      <x:c r="BB195" s="22" t="n">
        <x:v>0</x:v>
      </x:c>
      <x:c r="BC195" s="22" t="n">
        <x:v>0</x:v>
      </x:c>
      <x:c r="BD195" s="22" t="n">
        <x:v>0</x:v>
      </x:c>
      <x:c r="BE195" s="22" t="n">
        <x:v>0</x:v>
      </x:c>
      <x:c r="BF195" s="22" t="n">
        <x:v>0</x:v>
      </x:c>
      <x:c r="BG195" s="22" t="n">
        <x:v>0</x:v>
      </x:c>
      <x:c r="BH195" s="22" t="n">
        <x:v>0</x:v>
      </x:c>
      <x:c r="BI195" s="22" t="n">
        <x:v>0</x:v>
      </x:c>
      <x:c r="BJ195" s="22" t="n">
        <x:v>0</x:v>
      </x:c>
      <x:c r="BK195" s="22" t="n">
        <x:v>0</x:v>
      </x:c>
      <x:c r="BL195" s="22" t="n">
        <x:v>0</x:v>
      </x:c>
      <x:c r="BM195" s="22" t="n">
        <x:v>0</x:v>
      </x:c>
      <x:c r="BN195" s="22" t="n">
        <x:v>0</x:v>
      </x:c>
      <x:c r="BO195" s="22" t="n">
        <x:v>0</x:v>
      </x:c>
      <x:c r="BP195" s="22" t="n">
        <x:v>0</x:v>
      </x:c>
      <x:c r="BQ195" s="22" t="n">
        <x:v>0</x:v>
      </x:c>
      <x:c r="BR195" s="22" t="n">
        <x:v>0</x:v>
      </x:c>
      <x:c r="BS195" s="22" t="n">
        <x:v>0</x:v>
      </x:c>
      <x:c r="BT195" s="22" t="n">
        <x:v>0</x:v>
      </x:c>
      <x:c r="BU195" s="22" t="n">
        <x:v>452.12244218685873</x:v>
      </x:c>
      <x:c r="BV195" s="22" t="n">
        <x:v>501.5311506617668</x:v>
      </x:c>
      <x:c r="BW195" s="22" t="n">
        <x:v>101.72673300414112</x:v>
      </x:c>
      <x:c r="BX195" s="22" t="n">
        <x:v>0</x:v>
      </x:c>
      <x:c r="BY195" s="22" t="n">
        <x:v>473.78094363914784</x:v>
      </x:c>
      <x:c r="BZ195" s="22" t="n">
        <x:v>0</x:v>
      </x:c>
      <x:c r="CA195" s="22" t="n">
        <x:v>0</x:v>
      </x:c>
      <x:c r="CB195" s="22" t="n">
        <x:v>0</x:v>
      </x:c>
      <x:c r="CC195" s="22" t="n">
        <x:v>0</x:v>
      </x:c>
      <x:c r="CD195" s="22" t="n">
        <x:v>0</x:v>
      </x:c>
      <x:c r="CE195" s="22" t="n">
        <x:v>0</x:v>
      </x:c>
      <x:c r="CF195" s="22" t="n">
        <x:v>0</x:v>
      </x:c>
      <x:c r="CG195" s="22" t="n">
        <x:v>0</x:v>
      </x:c>
      <x:c r="CH195" s="22" t="n">
        <x:v>0</x:v>
      </x:c>
      <x:c r="CI195" s="22" t="n">
        <x:v>0</x:v>
      </x:c>
      <x:c r="CJ195" s="22" t="n">
        <x:v>0</x:v>
      </x:c>
      <x:c r="CK195" s="22" t="n">
        <x:v>0</x:v>
      </x:c>
      <x:c r="CL195" s="22" t="n">
        <x:v>0</x:v>
      </x:c>
      <x:c r="CM195" s="22" t="n">
        <x:v>0</x:v>
      </x:c>
      <x:c r="CN195" s="22" t="n">
        <x:v>13.4880207449512</x:v>
      </x:c>
      <x:c r="CO195" s="22" t="n">
        <x:v>60.97040744919377</x:v>
      </x:c>
      <x:c r="CP195" s="22" t="n">
        <x:v>123.1307333847144</x:v>
      </x:c>
      <x:c r="CQ195" s="22" t="n">
        <x:v>177.68643175061266</x:v>
      </x:c>
      <x:c r="CR195" s="22" t="n">
        <x:v>249.55256153610048</x:v>
      </x:c>
      <x:c r="CS195" s="22" t="n">
        <x:v>328.92244517887343</x:v>
      </x:c>
      <x:c r="CT195" s="22" t="n">
        <x:v>377.50623538265154</x:v>
      </x:c>
      <x:c r="CU195" s="22" t="n">
        <x:v>436.79499190866477</x:v>
      </x:c>
      <x:c r="CV195" s="22" t="n">
        <x:v>498.5813667228665</x:v>
      </x:c>
      <x:c r="CW195" s="22" t="n">
        <x:v>511.0419076144681</x:v>
      </x:c>
      <x:c r="CX195" s="22" t="n">
        <x:v>537.639128879098</x:v>
      </x:c>
      <x:c r="CY195" s="22" t="n">
        <x:v>601.0439265907132</x:v>
      </x:c>
      <x:c r="CZ195" s="22" t="n">
        <x:v>662.137745412426</x:v>
      </x:c>
      <x:c r="DA195" s="22" t="n">
        <x:v>710.2906379208162</x:v>
      </x:c>
      <x:c r="DB195" s="22" t="n">
        <x:v>789.7363804239649</x:v>
      </x:c>
      <x:c r="DC195" s="22" t="n">
        <x:v>925.8640475242053</x:v>
      </x:c>
      <x:c r="DD195" s="22" t="n">
        <x:v>885.6153828716001</x:v>
      </x:c>
      <x:c r="DE195" s="22" t="n">
        <x:v>736.9431331768393</x:v>
      </x:c>
      <x:c r="DF195" s="22" t="n">
        <x:v>777.767155006215</x:v>
      </x:c>
      <x:c r="DG195" s="22" t="n">
        <x:v>840.9598728803537</x:v>
      </x:c>
      <x:c r="DH195" s="22" t="n">
        <x:v>851.1174063856671</x:v>
      </x:c>
      <x:c r="DI195" s="22" t="n">
        <x:v>884.5885806258627</x:v>
      </x:c>
      <x:c r="DJ195" s="22" t="n">
        <x:v>881.0465300796976</x:v>
      </x:c>
      <x:c r="DK195" s="22" t="n">
        <x:v>28.129023909822763</x:v>
      </x:c>
      <x:c r="DL195" s="22" t="n">
        <x:v>78.9268429985832</x:v>
      </x:c>
      <x:c r="DM195" s="22" t="n">
        <x:v>606.514524746734</x:v>
      </x:c>
      <x:c r="DN195" s="22" t="n">
        <x:v>50.9521874790978</x:v>
      </x:c>
      <x:c r="DO195" s="22" t="n">
        <x:v>85.47901148024812</x:v>
      </x:c>
      <x:c r="DP195" s="22" t="n">
        <x:v>113.55153812136712</x:v>
      </x:c>
      <x:c r="DQ195" s="22" t="n">
        <x:v>110.78725443367557</x:v>
      </x:c>
      <x:c r="DR195" s="22" t="n">
        <x:v>121.20348223743645</x:v>
      </x:c>
      <x:c r="DS195" s="22" t="n">
        <x:v>113.62917090649796</x:v>
      </x:c>
      <x:c r="DT195" s="22" t="n">
        <x:v>93.7984653386452</x:v>
      </x:c>
      <x:c r="DU195" s="22" t="n">
        <x:v>103.52385957454828</x:v>
      </x:c>
      <x:c r="DV195" s="22" t="n">
        <x:v>938.4841791695688</x:v>
      </x:c>
      <x:c r="DW195" s="22" t="n">
        <x:v>939.5832103018537</x:v>
      </x:c>
      <x:c r="DX195" s="22" t="n">
        <x:v>981.8220400510687</x:v>
      </x:c>
      <x:c r="DY195" s="22" t="n">
        <x:v>985.6383411335728</x:v>
      </x:c>
      <x:c r="DZ195" s="22" t="n">
        <x:v>959.6196320863653</x:v>
      </x:c>
      <x:c r="EA195" s="22" t="n">
        <x:v>978.22244001029</x:v>
      </x:c>
      <x:c r="EB195" s="22" t="n">
        <x:v>911.3206201072103</x:v>
      </x:c>
      <x:c r="EC195" s="22" t="n">
        <x:v>1606.6646899789353</x:v>
      </x:c>
      <x:c r="ED195" s="22" t="n">
        <x:v>1562.567747042095</x:v>
      </x:c>
      <x:c r="EE195" s="22" t="n">
        <x:v>1591.711683461141</x:v>
      </x:c>
      <x:c r="EF195" s="22" t="n">
        <x:v>1627.4442891839876</x:v>
      </x:c>
      <x:c r="EG195" s="22" t="n">
        <x:v>1620.1140047594574</x:v>
      </x:c>
      <x:c r="EH195" s="22" t="n">
        <x:v>1578.815865497324</x:v>
      </x:c>
      <x:c r="EI195" s="22" t="n">
        <x:v>1550.766888781956</x:v>
      </x:c>
      <x:c r="EJ195" s="22" t="n">
        <x:v>1580.0460379469137</x:v>
      </x:c>
      <x:c r="EK195" s="22" t="n">
        <x:v>1606.7714976026668</x:v>
      </x:c>
      <x:c r="EL195" s="22" t="n">
        <x:v>1600.4454242640913</x:v>
      </x:c>
      <x:c r="EM195" s="22" t="n">
        <x:v>1589.7213556619688</x:v>
      </x:c>
      <x:c r="EN195" s="22" t="n">
        <x:v>1614.1579428245154</x:v>
      </x:c>
      <x:c r="EO195" s="22" t="n">
        <x:v>1285.8960571369123</x:v>
      </x:c>
      <x:c r="EP195" s="23" t="n">
        <x:f>SUM(B195:EO195)</x:f>
        <x:v>65845.88921677392</x:v>
      </x:c>
      <x:c r="EQ195" s="23" t="n">
        <x:v>47663.958893955976</x:v>
      </x:c>
    </x:row>
    <x:row r="196" ht="22" customHeight="1">
      <x:c r="A196" s="21" t="n">
        <x:v>45883</x:v>
      </x:c>
      <x:c r="B196" s="22" t="n">
        <x:v>773.5432553516259</x:v>
      </x:c>
      <x:c r="C196" s="22" t="n">
        <x:v>730.4500755678969</x:v>
      </x:c>
      <x:c r="D196" s="22" t="n">
        <x:v>722.993556354854</x:v>
      </x:c>
      <x:c r="E196" s="22" t="n">
        <x:v>0</x:v>
      </x:c>
      <x:c r="F196" s="22" t="n">
        <x:v>0</x:v>
      </x:c>
      <x:c r="G196" s="22" t="n">
        <x:v>763.7961082985787</x:v>
      </x:c>
      <x:c r="H196" s="22" t="n">
        <x:v>711.308842430392</x:v>
      </x:c>
      <x:c r="I196" s="22" t="n">
        <x:v>709.6478902548031</x:v>
      </x:c>
      <x:c r="J196" s="22" t="n">
        <x:v>749.0309816921706</x:v>
      </x:c>
      <x:c r="K196" s="22" t="n">
        <x:v>726.148191270465</x:v>
      </x:c>
      <x:c r="L196" s="22" t="n">
        <x:v>714.5569805750081</x:v>
      </x:c>
      <x:c r="M196" s="22" t="n">
        <x:v>739.7019167995667</x:v>
      </x:c>
      <x:c r="N196" s="22" t="n">
        <x:v>746.9633688305777</x:v>
      </x:c>
      <x:c r="O196" s="22" t="n">
        <x:v>736.934966193234</x:v>
      </x:c>
      <x:c r="P196" s="22" t="n">
        <x:v>726.2060246551326</x:v>
      </x:c>
      <x:c r="Q196" s="22" t="n">
        <x:v>722.3438200733816</x:v>
      </x:c>
      <x:c r="R196" s="22" t="n">
        <x:v>694.8821264122265</x:v>
      </x:c>
      <x:c r="S196" s="22" t="n">
        <x:v>665.2328527038494</x:v>
      </x:c>
      <x:c r="T196" s="22" t="n">
        <x:v>687.5653758010454</x:v>
      </x:c>
      <x:c r="U196" s="22" t="n">
        <x:v>704.1601075587229</x:v>
      </x:c>
      <x:c r="V196" s="22" t="n">
        <x:v>689.5708660821174</x:v>
      </x:c>
      <x:c r="W196" s="22" t="n">
        <x:v>671.502565710362</x:v>
      </x:c>
      <x:c r="X196" s="22" t="n">
        <x:v>648.3172509309201</x:v>
      </x:c>
      <x:c r="Y196" s="22" t="n">
        <x:v>649.8303495554005</x:v>
      </x:c>
      <x:c r="Z196" s="22" t="n">
        <x:v>709.4030707790904</x:v>
      </x:c>
      <x:c r="AA196" s="22" t="n">
        <x:v>722.0500457091293</x:v>
      </x:c>
      <x:c r="AB196" s="22" t="n">
        <x:v>668.4418219272441</x:v>
      </x:c>
      <x:c r="AC196" s="22" t="n">
        <x:v>635.4878513765884</x:v>
      </x:c>
      <x:c r="AD196" s="22" t="n">
        <x:v>651.0738720280025</x:v>
      </x:c>
      <x:c r="AE196" s="22" t="n">
        <x:v>698.003465120149</x:v>
      </x:c>
      <x:c r="AF196" s="22" t="n">
        <x:v>711.7705957306825</x:v>
      </x:c>
      <x:c r="AG196" s="22" t="n">
        <x:v>671.3594860026794</x:v>
      </x:c>
      <x:c r="AH196" s="22" t="n">
        <x:v>593.3687306341601</x:v>
      </x:c>
      <x:c r="AI196" s="22" t="n">
        <x:v>1386.3113613546025</x:v>
      </x:c>
      <x:c r="AJ196" s="22" t="n">
        <x:v>603.5005195191914</x:v>
      </x:c>
      <x:c r="AK196" s="22" t="n">
        <x:v>0</x:v>
      </x:c>
      <x:c r="AL196" s="22" t="n">
        <x:v>0</x:v>
      </x:c>
      <x:c r="AM196" s="22" t="n">
        <x:v>0</x:v>
      </x:c>
      <x:c r="AN196" s="22" t="n">
        <x:v>0</x:v>
      </x:c>
      <x:c r="AO196" s="22" t="n">
        <x:v>0</x:v>
      </x:c>
      <x:c r="AP196" s="22" t="n">
        <x:v>0</x:v>
      </x:c>
      <x:c r="AQ196" s="22" t="n">
        <x:v>0</x:v>
      </x:c>
      <x:c r="AR196" s="22" t="n">
        <x:v>0</x:v>
      </x:c>
      <x:c r="AS196" s="22" t="n">
        <x:v>0</x:v>
      </x:c>
      <x:c r="AT196" s="22" t="n">
        <x:v>0</x:v>
      </x:c>
      <x:c r="AU196" s="22" t="n">
        <x:v>0</x:v>
      </x:c>
      <x:c r="AV196" s="22" t="n">
        <x:v>0</x:v>
      </x:c>
      <x:c r="AW196" s="22" t="n">
        <x:v>0</x:v>
      </x:c>
      <x:c r="AX196" s="22" t="n">
        <x:v>0</x:v>
      </x:c>
      <x:c r="AY196" s="22" t="n">
        <x:v>0</x:v>
      </x:c>
      <x:c r="AZ196" s="22" t="n">
        <x:v>0</x:v>
      </x:c>
      <x:c r="BA196" s="22" t="n">
        <x:v>0</x:v>
      </x:c>
      <x:c r="BB196" s="22" t="n">
        <x:v>0</x:v>
      </x:c>
      <x:c r="BC196" s="22" t="n">
        <x:v>0</x:v>
      </x:c>
      <x:c r="BD196" s="22" t="n">
        <x:v>0</x:v>
      </x:c>
      <x:c r="BE196" s="22" t="n">
        <x:v>0</x:v>
      </x:c>
      <x:c r="BF196" s="22" t="n">
        <x:v>0</x:v>
      </x:c>
      <x:c r="BG196" s="22" t="n">
        <x:v>0</x:v>
      </x:c>
      <x:c r="BH196" s="22" t="n">
        <x:v>0</x:v>
      </x:c>
      <x:c r="BI196" s="22" t="n">
        <x:v>0</x:v>
      </x:c>
      <x:c r="BJ196" s="22" t="n">
        <x:v>0</x:v>
      </x:c>
      <x:c r="BK196" s="22" t="n">
        <x:v>0</x:v>
      </x:c>
      <x:c r="BL196" s="22" t="n">
        <x:v>0</x:v>
      </x:c>
      <x:c r="BM196" s="22" t="n">
        <x:v>0</x:v>
      </x:c>
      <x:c r="BN196" s="22" t="n">
        <x:v>0</x:v>
      </x:c>
      <x:c r="BO196" s="22" t="n">
        <x:v>0</x:v>
      </x:c>
      <x:c r="BP196" s="22" t="n">
        <x:v>0</x:v>
      </x:c>
      <x:c r="BQ196" s="22" t="n">
        <x:v>0</x:v>
      </x:c>
      <x:c r="BR196" s="22" t="n">
        <x:v>0</x:v>
      </x:c>
      <x:c r="BS196" s="22" t="n">
        <x:v>0</x:v>
      </x:c>
      <x:c r="BT196" s="22" t="n">
        <x:v>0</x:v>
      </x:c>
      <x:c r="BU196" s="22" t="n">
        <x:v>0</x:v>
      </x:c>
      <x:c r="BV196" s="22" t="n">
        <x:v>0</x:v>
      </x:c>
      <x:c r="BW196" s="22" t="n">
        <x:v>0</x:v>
      </x:c>
      <x:c r="BX196" s="22" t="n">
        <x:v>0</x:v>
      </x:c>
      <x:c r="BY196" s="22" t="n">
        <x:v>400.94013032475846</x:v>
      </x:c>
      <x:c r="BZ196" s="22" t="n">
        <x:v>0</x:v>
      </x:c>
      <x:c r="CA196" s="22" t="n">
        <x:v>0</x:v>
      </x:c>
      <x:c r="CB196" s="22" t="n">
        <x:v>0</x:v>
      </x:c>
      <x:c r="CC196" s="22" t="n">
        <x:v>0</x:v>
      </x:c>
      <x:c r="CD196" s="22" t="n">
        <x:v>0</x:v>
      </x:c>
      <x:c r="CE196" s="22" t="n">
        <x:v>0</x:v>
      </x:c>
      <x:c r="CF196" s="22" t="n">
        <x:v>0</x:v>
      </x:c>
      <x:c r="CG196" s="22" t="n">
        <x:v>0</x:v>
      </x:c>
      <x:c r="CH196" s="22" t="n">
        <x:v>0</x:v>
      </x:c>
      <x:c r="CI196" s="22" t="n">
        <x:v>0</x:v>
      </x:c>
      <x:c r="CJ196" s="22" t="n">
        <x:v>0</x:v>
      </x:c>
      <x:c r="CK196" s="22" t="n">
        <x:v>0</x:v>
      </x:c>
      <x:c r="CL196" s="22" t="n">
        <x:v>0</x:v>
      </x:c>
      <x:c r="CM196" s="22" t="n">
        <x:v>108.93386461570373</x:v>
      </x:c>
      <x:c r="CN196" s="22" t="n">
        <x:v>167.3851887678111</x:v>
      </x:c>
      <x:c r="CO196" s="22" t="n">
        <x:v>191.61567017712127</x:v>
      </x:c>
      <x:c r="CP196" s="22" t="n">
        <x:v>205.6935990909675</x:v>
      </x:c>
      <x:c r="CQ196" s="22" t="n">
        <x:v>289.8874924909459</x:v>
      </x:c>
      <x:c r="CR196" s="22" t="n">
        <x:v>372.828668132056</x:v>
      </x:c>
      <x:c r="CS196" s="22" t="n">
        <x:v>406.4287135251127</x:v>
      </x:c>
      <x:c r="CT196" s="22" t="n">
        <x:v>424.42381927079145</x:v>
      </x:c>
      <x:c r="CU196" s="22" t="n">
        <x:v>468.7064986307986</x:v>
      </x:c>
      <x:c r="CV196" s="22" t="n">
        <x:v>544.4920299467587</x:v>
      </x:c>
      <x:c r="CW196" s="22" t="n">
        <x:v>638.834410587106</x:v>
      </x:c>
      <x:c r="CX196" s="22" t="n">
        <x:v>722.2722574447317</x:v>
      </x:c>
      <x:c r="CY196" s="22" t="n">
        <x:v>783.3962606895769</x:v>
      </x:c>
      <x:c r="CZ196" s="22" t="n">
        <x:v>822.7030672101569</x:v>
      </x:c>
      <x:c r="DA196" s="22" t="n">
        <x:v>867.1865279962608</x:v>
      </x:c>
      <x:c r="DB196" s="22" t="n">
        <x:v>945.9213823909627</x:v>
      </x:c>
      <x:c r="DC196" s="22" t="n">
        <x:v>1025.645541731021</x:v>
      </x:c>
      <x:c r="DD196" s="22" t="n">
        <x:v>946.7061718659087</x:v>
      </x:c>
      <x:c r="DE196" s="22" t="n">
        <x:v>789.332898720098</x:v>
      </x:c>
      <x:c r="DF196" s="22" t="n">
        <x:v>797.0691294127303</x:v>
      </x:c>
      <x:c r="DG196" s="22" t="n">
        <x:v>849.8067314264691</x:v>
      </x:c>
      <x:c r="DH196" s="22" t="n">
        <x:v>877.7122134779203</x:v>
      </x:c>
      <x:c r="DI196" s="22" t="n">
        <x:v>914.0754298065148</x:v>
      </x:c>
      <x:c r="DJ196" s="22" t="n">
        <x:v>918.4318606091451</x:v>
      </x:c>
      <x:c r="DK196" s="22" t="n">
        <x:v>65.03227269587069</x:v>
      </x:c>
      <x:c r="DL196" s="22" t="n">
        <x:v>79.95088121600566</x:v>
      </x:c>
      <x:c r="DM196" s="22" t="n">
        <x:v>628.223649402421</x:v>
      </x:c>
      <x:c r="DN196" s="22" t="n">
        <x:v>121.55034516419266</x:v>
      </x:c>
      <x:c r="DO196" s="22" t="n">
        <x:v>120.76757295352797</x:v>
      </x:c>
      <x:c r="DP196" s="22" t="n">
        <x:v>112.24837537806127</x:v>
      </x:c>
      <x:c r="DQ196" s="22" t="n">
        <x:v>120.33178610476898</x:v>
      </x:c>
      <x:c r="DR196" s="22" t="n">
        <x:v>153.25083707088356</x:v>
      </x:c>
      <x:c r="DS196" s="22" t="n">
        <x:v>145.7561523589004</x:v>
      </x:c>
      <x:c r="DT196" s="22" t="n">
        <x:v>103.43547235671008</x:v>
      </x:c>
      <x:c r="DU196" s="22" t="n">
        <x:v>95.35718311015296</x:v>
      </x:c>
      <x:c r="DV196" s="22" t="n">
        <x:v>923.2448650566749</x:v>
      </x:c>
      <x:c r="DW196" s="22" t="n">
        <x:v>916.65048677777</x:v>
      </x:c>
      <x:c r="DX196" s="22" t="n">
        <x:v>938.127695045573</x:v>
      </x:c>
      <x:c r="DY196" s="22" t="n">
        <x:v>936.2928703666499</x:v>
      </x:c>
      <x:c r="DZ196" s="22" t="n">
        <x:v>914.1710367516669</x:v>
      </x:c>
      <x:c r="EA196" s="22" t="n">
        <x:v>919.9390231380362</x:v>
      </x:c>
      <x:c r="EB196" s="22" t="n">
        <x:v>886.6205097313072</x:v>
      </x:c>
      <x:c r="EC196" s="22" t="n">
        <x:v>1661.318789368399</x:v>
      </x:c>
      <x:c r="ED196" s="22" t="n">
        <x:v>1661.8696543627864</x:v>
      </x:c>
      <x:c r="EE196" s="22" t="n">
        <x:v>1299.3077753499356</x:v>
      </x:c>
      <x:c r="EF196" s="22" t="n">
        <x:v>1611.5237904165579</x:v>
      </x:c>
      <x:c r="EG196" s="22" t="n">
        <x:v>1597.1019744075516</x:v>
      </x:c>
      <x:c r="EH196" s="22" t="n">
        <x:v>1598.2119824356791</x:v>
      </x:c>
      <x:c r="EI196" s="22" t="n">
        <x:v>1596.8812126462487</x:v>
      </x:c>
      <x:c r="EJ196" s="22" t="n">
        <x:v>1588.0268252083702</x:v>
      </x:c>
      <x:c r="EK196" s="22" t="n">
        <x:v>1579.947500394136</x:v>
      </x:c>
      <x:c r="EL196" s="22" t="n">
        <x:v>1582.7943342380804</x:v>
      </x:c>
      <x:c r="EM196" s="22" t="n">
        <x:v>1589.702486894626</x:v>
      </x:c>
      <x:c r="EN196" s="22" t="n">
        <x:v>1535.9350846620844</x:v>
      </x:c>
      <x:c r="EO196" s="22" t="n">
        <x:v>1447.826368838255</x:v>
      </x:c>
      <x:c r="EP196" s="23" t="n">
        <x:f>SUM(B196:EO196)</x:f>
        <x:v>67747.28664552716</x:v>
      </x:c>
      <x:c r="EQ196" s="23" t="n">
        <x:v>50019.59018862238</x:v>
      </x:c>
    </x:row>
    <x:row r="197" ht="22" customHeight="1">
      <x:c r="A197" s="21" t="n">
        <x:v>45884</x:v>
      </x:c>
      <x:c r="B197" s="22" t="n">
        <x:v>547.4336485626233</x:v>
      </x:c>
      <x:c r="C197" s="22" t="n">
        <x:v>0</x:v>
      </x:c>
      <x:c r="D197" s="22" t="n">
        <x:v>0</x:v>
      </x:c>
      <x:c r="E197" s="22" t="n">
        <x:v>0</x:v>
      </x:c>
      <x:c r="F197" s="22" t="n">
        <x:v>0</x:v>
      </x:c>
      <x:c r="G197" s="22" t="n">
        <x:v>0</x:v>
      </x:c>
      <x:c r="H197" s="22" t="n">
        <x:v>0</x:v>
      </x:c>
      <x:c r="I197" s="22" t="n">
        <x:v>0</x:v>
      </x:c>
      <x:c r="J197" s="22" t="n">
        <x:v>544.3584536408027</x:v>
      </x:c>
      <x:c r="K197" s="22" t="n">
        <x:v>138.35331603679134</x:v>
      </x:c>
      <x:c r="L197" s="22" t="n">
        <x:v>517.2670560807143</x:v>
      </x:c>
      <x:c r="M197" s="22" t="n">
        <x:v>513.9540238958596</x:v>
      </x:c>
      <x:c r="N197" s="22" t="n">
        <x:v>0</x:v>
      </x:c>
      <x:c r="O197" s="22" t="n">
        <x:v>0</x:v>
      </x:c>
      <x:c r="P197" s="22" t="n">
        <x:v>535.0559683137928</x:v>
      </x:c>
      <x:c r="Q197" s="22" t="n">
        <x:v>487.72384729804287</x:v>
      </x:c>
      <x:c r="R197" s="22" t="n">
        <x:v>478.016992210252</x:v>
      </x:c>
      <x:c r="S197" s="22" t="n">
        <x:v>513.7820953754133</x:v>
      </x:c>
      <x:c r="T197" s="22" t="n">
        <x:v>513.8769216367477</x:v>
      </x:c>
      <x:c r="U197" s="22" t="n">
        <x:v>518.9124582221827</x:v>
      </x:c>
      <x:c r="V197" s="22" t="n">
        <x:v>0</x:v>
      </x:c>
      <x:c r="W197" s="22" t="n">
        <x:v>498.5321333626778</x:v>
      </x:c>
      <x:c r="X197" s="22" t="n">
        <x:v>484.58939583153546</x:v>
      </x:c>
      <x:c r="Y197" s="22" t="n">
        <x:v>496.2687498371684</x:v>
      </x:c>
      <x:c r="Z197" s="22" t="n">
        <x:v>0</x:v>
      </x:c>
      <x:c r="AA197" s="22" t="n">
        <x:v>0</x:v>
      </x:c>
      <x:c r="AB197" s="22" t="n">
        <x:v>525.8230700267643</x:v>
      </x:c>
      <x:c r="AC197" s="22" t="n">
        <x:v>487.97186861701556</x:v>
      </x:c>
      <x:c r="AD197" s="22" t="n">
        <x:v>460.0143938597503</x:v>
      </x:c>
      <x:c r="AE197" s="22" t="n">
        <x:v>458.705575429296</x:v>
      </x:c>
      <x:c r="AF197" s="22" t="n">
        <x:v>417.36579853028377</x:v>
      </x:c>
      <x:c r="AG197" s="22" t="n">
        <x:v>400.05417054050685</x:v>
      </x:c>
      <x:c r="AH197" s="22" t="n">
        <x:v>403.50606032094765</x:v>
      </x:c>
      <x:c r="AI197" s="22" t="n">
        <x:v>1210.0910005476685</x:v>
      </x:c>
      <x:c r="AJ197" s="22" t="n">
        <x:v>0</x:v>
      </x:c>
      <x:c r="AK197" s="22" t="n">
        <x:v>0</x:v>
      </x:c>
      <x:c r="AL197" s="22" t="n">
        <x:v>0</x:v>
      </x:c>
      <x:c r="AM197" s="22" t="n">
        <x:v>0</x:v>
      </x:c>
      <x:c r="AN197" s="22" t="n">
        <x:v>0</x:v>
      </x:c>
      <x:c r="AO197" s="22" t="n">
        <x:v>0</x:v>
      </x:c>
      <x:c r="AP197" s="22" t="n">
        <x:v>0</x:v>
      </x:c>
      <x:c r="AQ197" s="22" t="n">
        <x:v>0</x:v>
      </x:c>
      <x:c r="AR197" s="22" t="n">
        <x:v>0</x:v>
      </x:c>
      <x:c r="AS197" s="22" t="n">
        <x:v>0</x:v>
      </x:c>
      <x:c r="AT197" s="22" t="n">
        <x:v>0</x:v>
      </x:c>
      <x:c r="AU197" s="22" t="n">
        <x:v>0</x:v>
      </x:c>
      <x:c r="AV197" s="22" t="n">
        <x:v>0</x:v>
      </x:c>
      <x:c r="AW197" s="22" t="n">
        <x:v>0</x:v>
      </x:c>
      <x:c r="AX197" s="22" t="n">
        <x:v>0</x:v>
      </x:c>
      <x:c r="AY197" s="22" t="n">
        <x:v>0</x:v>
      </x:c>
      <x:c r="AZ197" s="22" t="n">
        <x:v>0</x:v>
      </x:c>
      <x:c r="BA197" s="22" t="n">
        <x:v>0</x:v>
      </x:c>
      <x:c r="BB197" s="22" t="n">
        <x:v>0</x:v>
      </x:c>
      <x:c r="BC197" s="22" t="n">
        <x:v>0</x:v>
      </x:c>
      <x:c r="BD197" s="22" t="n">
        <x:v>0</x:v>
      </x:c>
      <x:c r="BE197" s="22" t="n">
        <x:v>0</x:v>
      </x:c>
      <x:c r="BF197" s="22" t="n">
        <x:v>0</x:v>
      </x:c>
      <x:c r="BG197" s="22" t="n">
        <x:v>0</x:v>
      </x:c>
      <x:c r="BH197" s="22" t="n">
        <x:v>0</x:v>
      </x:c>
      <x:c r="BI197" s="22" t="n">
        <x:v>0</x:v>
      </x:c>
      <x:c r="BJ197" s="22" t="n">
        <x:v>0</x:v>
      </x:c>
      <x:c r="BK197" s="22" t="n">
        <x:v>0</x:v>
      </x:c>
      <x:c r="BL197" s="22" t="n">
        <x:v>0</x:v>
      </x:c>
      <x:c r="BM197" s="22" t="n">
        <x:v>0</x:v>
      </x:c>
      <x:c r="BN197" s="22" t="n">
        <x:v>0</x:v>
      </x:c>
      <x:c r="BO197" s="22" t="n">
        <x:v>0</x:v>
      </x:c>
      <x:c r="BP197" s="22" t="n">
        <x:v>0</x:v>
      </x:c>
      <x:c r="BQ197" s="22" t="n">
        <x:v>0</x:v>
      </x:c>
      <x:c r="BR197" s="22" t="n">
        <x:v>0</x:v>
      </x:c>
      <x:c r="BS197" s="22" t="n">
        <x:v>0</x:v>
      </x:c>
      <x:c r="BT197" s="22" t="n">
        <x:v>0</x:v>
      </x:c>
      <x:c r="BU197" s="22" t="n">
        <x:v>0</x:v>
      </x:c>
      <x:c r="BV197" s="22" t="n">
        <x:v>0</x:v>
      </x:c>
      <x:c r="BW197" s="22" t="n">
        <x:v>0</x:v>
      </x:c>
      <x:c r="BX197" s="22" t="n">
        <x:v>0</x:v>
      </x:c>
      <x:c r="BY197" s="22" t="n">
        <x:v>0</x:v>
      </x:c>
      <x:c r="BZ197" s="22" t="n">
        <x:v>0</x:v>
      </x:c>
      <x:c r="CA197" s="22" t="n">
        <x:v>0</x:v>
      </x:c>
      <x:c r="CB197" s="22" t="n">
        <x:v>0</x:v>
      </x:c>
      <x:c r="CC197" s="22" t="n">
        <x:v>0</x:v>
      </x:c>
      <x:c r="CD197" s="22" t="n">
        <x:v>0</x:v>
      </x:c>
      <x:c r="CE197" s="22" t="n">
        <x:v>0</x:v>
      </x:c>
      <x:c r="CF197" s="22" t="n">
        <x:v>0</x:v>
      </x:c>
      <x:c r="CG197" s="22" t="n">
        <x:v>0</x:v>
      </x:c>
      <x:c r="CH197" s="22" t="n">
        <x:v>0</x:v>
      </x:c>
      <x:c r="CI197" s="22" t="n">
        <x:v>0</x:v>
      </x:c>
      <x:c r="CJ197" s="22" t="n">
        <x:v>0</x:v>
      </x:c>
      <x:c r="CK197" s="22" t="n">
        <x:v>0</x:v>
      </x:c>
      <x:c r="CL197" s="22" t="n">
        <x:v>0</x:v>
      </x:c>
      <x:c r="CM197" s="22" t="n">
        <x:v>0</x:v>
      </x:c>
      <x:c r="CN197" s="22" t="n">
        <x:v>0</x:v>
      </x:c>
      <x:c r="CO197" s="22" t="n">
        <x:v>0</x:v>
      </x:c>
      <x:c r="CP197" s="22" t="n">
        <x:v>0</x:v>
      </x:c>
      <x:c r="CQ197" s="22" t="n">
        <x:v>0</x:v>
      </x:c>
      <x:c r="CR197" s="22" t="n">
        <x:v>8.705192479501648</x:v>
      </x:c>
      <x:c r="CS197" s="22" t="n">
        <x:v>45.842497655113675</x:v>
      </x:c>
      <x:c r="CT197" s="22" t="n">
        <x:v>62.593005012943195</x:v>
      </x:c>
      <x:c r="CU197" s="22" t="n">
        <x:v>124.65092039317756</x:v>
      </x:c>
      <x:c r="CV197" s="22" t="n">
        <x:v>205.8129822482847</x:v>
      </x:c>
      <x:c r="CW197" s="22" t="n">
        <x:v>234.67651160349214</x:v>
      </x:c>
      <x:c r="CX197" s="22" t="n">
        <x:v>248.28680876060855</x:v>
      </x:c>
      <x:c r="CY197" s="22" t="n">
        <x:v>284.8593724552313</x:v>
      </x:c>
      <x:c r="CZ197" s="22" t="n">
        <x:v>338.21021301964356</x:v>
      </x:c>
      <x:c r="DA197" s="22" t="n">
        <x:v>380.7545245016455</x:v>
      </x:c>
      <x:c r="DB197" s="22" t="n">
        <x:v>416.2222787581247</x:v>
      </x:c>
      <x:c r="DC197" s="22" t="n">
        <x:v>463.4755909225303</x:v>
      </x:c>
      <x:c r="DD197" s="22" t="n">
        <x:v>521.7309188357851</x:v>
      </x:c>
      <x:c r="DE197" s="22" t="n">
        <x:v>574.1920957104693</x:v>
      </x:c>
      <x:c r="DF197" s="22" t="n">
        <x:v>501.24669497301943</x:v>
      </x:c>
      <x:c r="DG197" s="22" t="n">
        <x:v>578.7808278468057</x:v>
      </x:c>
      <x:c r="DH197" s="22" t="n">
        <x:v>583.8687735344511</x:v>
      </x:c>
      <x:c r="DI197" s="22" t="n">
        <x:v>620.5964187678601</x:v>
      </x:c>
      <x:c r="DJ197" s="22" t="n">
        <x:v>0</x:v>
      </x:c>
      <x:c r="DK197" s="22" t="n">
        <x:v>0</x:v>
      </x:c>
      <x:c r="DL197" s="22" t="n">
        <x:v>0</x:v>
      </x:c>
      <x:c r="DM197" s="22" t="n">
        <x:v>0</x:v>
      </x:c>
      <x:c r="DN197" s="22" t="n">
        <x:v>0</x:v>
      </x:c>
      <x:c r="DO197" s="22" t="n">
        <x:v>0</x:v>
      </x:c>
      <x:c r="DP197" s="22" t="n">
        <x:v>0</x:v>
      </x:c>
      <x:c r="DQ197" s="22" t="n">
        <x:v>0</x:v>
      </x:c>
      <x:c r="DR197" s="22" t="n">
        <x:v>0</x:v>
      </x:c>
      <x:c r="DS197" s="22" t="n">
        <x:v>0</x:v>
      </x:c>
      <x:c r="DT197" s="22" t="n">
        <x:v>0</x:v>
      </x:c>
      <x:c r="DU197" s="22" t="n">
        <x:v>0</x:v>
      </x:c>
      <x:c r="DV197" s="22" t="n">
        <x:v>0</x:v>
      </x:c>
      <x:c r="DW197" s="22" t="n">
        <x:v>686.0674721306507</x:v>
      </x:c>
      <x:c r="DX197" s="22" t="n">
        <x:v>678.3663510952575</x:v>
      </x:c>
      <x:c r="DY197" s="22" t="n">
        <x:v>645.363858097027</x:v>
      </x:c>
      <x:c r="DZ197" s="22" t="n">
        <x:v>628.3195600249228</x:v>
      </x:c>
      <x:c r="EA197" s="22" t="n">
        <x:v>669.0055808903109</x:v>
      </x:c>
      <x:c r="EB197" s="22" t="n">
        <x:v>669.9956264755186</x:v>
      </x:c>
      <x:c r="EC197" s="22" t="n">
        <x:v>1073.404363482264</x:v>
      </x:c>
      <x:c r="ED197" s="22" t="n">
        <x:v>1400.8680329975214</x:v>
      </x:c>
      <x:c r="EE197" s="22" t="n">
        <x:v>1409.5519944362368</x:v>
      </x:c>
      <x:c r="EF197" s="22" t="n">
        <x:v>1437.5782343148048</x:v>
      </x:c>
      <x:c r="EG197" s="22" t="n">
        <x:v>1426.2088181412068</x:v>
      </x:c>
      <x:c r="EH197" s="22" t="n">
        <x:v>1414.8500040942154</x:v>
      </x:c>
      <x:c r="EI197" s="22" t="n">
        <x:v>1410.6048494233182</x:v>
      </x:c>
      <x:c r="EJ197" s="22" t="n">
        <x:v>1381.0830671435374</x:v>
      </x:c>
      <x:c r="EK197" s="22" t="n">
        <x:v>1363.7825027392073</x:v>
      </x:c>
      <x:c r="EL197" s="22" t="n">
        <x:v>1373.5458586415593</x:v>
      </x:c>
      <x:c r="EM197" s="22" t="n">
        <x:v>1385.3104989476583</x:v>
      </x:c>
      <x:c r="EN197" s="22" t="n">
        <x:v>1378.8194479072006</x:v>
      </x:c>
      <x:c r="EO197" s="22" t="n">
        <x:v>1367.2011732616581</x:v>
      </x:c>
      <x:c r="EP197" s="23" t="n">
        <x:f>SUM(B197:EO197)</x:f>
        <x:v>39146.0899198996</x:v>
      </x:c>
      <x:c r="EQ197" s="23" t="n">
        <x:v>21925.58971304775</x:v>
      </x:c>
    </x:row>
    <x:row r="198" ht="22" customHeight="1">
      <x:c r="A198" s="21" t="n">
        <x:v>45885</x:v>
      </x:c>
      <x:c r="B198" s="22" t="n">
        <x:v>0</x:v>
      </x:c>
      <x:c r="C198" s="22" t="n">
        <x:v>0</x:v>
      </x:c>
      <x:c r="D198" s="22" t="n">
        <x:v>0</x:v>
      </x:c>
      <x:c r="E198" s="22" t="n">
        <x:v>0</x:v>
      </x:c>
      <x:c r="F198" s="22" t="n">
        <x:v>0</x:v>
      </x:c>
      <x:c r="G198" s="22" t="n">
        <x:v>0</x:v>
      </x:c>
      <x:c r="H198" s="22" t="n">
        <x:v>524.6104914301827</x:v>
      </x:c>
      <x:c r="I198" s="22" t="n">
        <x:v>533.2541122976795</x:v>
      </x:c>
      <x:c r="J198" s="22" t="n">
        <x:v>555.0118581170598</x:v>
      </x:c>
      <x:c r="K198" s="22" t="n">
        <x:v>0</x:v>
      </x:c>
      <x:c r="L198" s="22" t="n">
        <x:v>0</x:v>
      </x:c>
      <x:c r="M198" s="22" t="n">
        <x:v>0</x:v>
      </x:c>
      <x:c r="N198" s="22" t="n">
        <x:v>24.45938289007597</x:v>
      </x:c>
      <x:c r="O198" s="22" t="n">
        <x:v>0</x:v>
      </x:c>
      <x:c r="P198" s="22" t="n">
        <x:v>549.9385192519012</x:v>
      </x:c>
      <x:c r="Q198" s="22" t="n">
        <x:v>558.3324169226527</x:v>
      </x:c>
      <x:c r="R198" s="22" t="n">
        <x:v>544.2749642597828</x:v>
      </x:c>
      <x:c r="S198" s="22" t="n">
        <x:v>0</x:v>
      </x:c>
      <x:c r="T198" s="22" t="n">
        <x:v>0</x:v>
      </x:c>
      <x:c r="U198" s="22" t="n">
        <x:v>500.4955929748978</x:v>
      </x:c>
      <x:c r="V198" s="22" t="n">
        <x:v>498.8588077701918</x:v>
      </x:c>
      <x:c r="W198" s="22" t="n">
        <x:v>471.7532720544302</x:v>
      </x:c>
      <x:c r="X198" s="22" t="n">
        <x:v>487.84899158822054</x:v>
      </x:c>
      <x:c r="Y198" s="22" t="n">
        <x:v>523.2183925964839</x:v>
      </x:c>
      <x:c r="Z198" s="22" t="n">
        <x:v>486.91233287847</x:v>
      </x:c>
      <x:c r="AA198" s="22" t="n">
        <x:v>477.0415087103564</x:v>
      </x:c>
      <x:c r="AB198" s="22" t="n">
        <x:v>509.7431831596769</x:v>
      </x:c>
      <x:c r="AC198" s="22" t="n">
        <x:v>500.98614230057836</x:v>
      </x:c>
      <x:c r="AD198" s="22" t="n">
        <x:v>485.7077282478241</x:v>
      </x:c>
      <x:c r="AE198" s="22" t="n">
        <x:v>475.4740240876114</x:v>
      </x:c>
      <x:c r="AF198" s="22" t="n">
        <x:v>424.36575051281886</x:v>
      </x:c>
      <x:c r="AG198" s="22" t="n">
        <x:v>428.5060272544873</x:v>
      </x:c>
      <x:c r="AH198" s="22" t="n">
        <x:v>450.22383460925926</x:v>
      </x:c>
      <x:c r="AI198" s="22" t="n">
        <x:v>1213.099750862549</x:v>
      </x:c>
      <x:c r="AJ198" s="22" t="n">
        <x:v>0</x:v>
      </x:c>
      <x:c r="AK198" s="22" t="n">
        <x:v>0</x:v>
      </x:c>
      <x:c r="AL198" s="22" t="n">
        <x:v>0</x:v>
      </x:c>
      <x:c r="AM198" s="22" t="n">
        <x:v>0</x:v>
      </x:c>
      <x:c r="AN198" s="22" t="n">
        <x:v>0</x:v>
      </x:c>
      <x:c r="AO198" s="22" t="n">
        <x:v>0</x:v>
      </x:c>
      <x:c r="AP198" s="22" t="n">
        <x:v>0</x:v>
      </x:c>
      <x:c r="AQ198" s="22" t="n">
        <x:v>0</x:v>
      </x:c>
      <x:c r="AR198" s="22" t="n">
        <x:v>0</x:v>
      </x:c>
      <x:c r="AS198" s="22" t="n">
        <x:v>0</x:v>
      </x:c>
      <x:c r="AT198" s="22" t="n">
        <x:v>0</x:v>
      </x:c>
      <x:c r="AU198" s="22" t="n">
        <x:v>0</x:v>
      </x:c>
      <x:c r="AV198" s="22" t="n">
        <x:v>0</x:v>
      </x:c>
      <x:c r="AW198" s="22" t="n">
        <x:v>0</x:v>
      </x:c>
      <x:c r="AX198" s="22" t="n">
        <x:v>0</x:v>
      </x:c>
      <x:c r="AY198" s="22" t="n">
        <x:v>0</x:v>
      </x:c>
      <x:c r="AZ198" s="22" t="n">
        <x:v>0</x:v>
      </x:c>
      <x:c r="BA198" s="22" t="n">
        <x:v>0</x:v>
      </x:c>
      <x:c r="BB198" s="22" t="n">
        <x:v>0</x:v>
      </x:c>
      <x:c r="BC198" s="22" t="n">
        <x:v>0</x:v>
      </x:c>
      <x:c r="BD198" s="22" t="n">
        <x:v>0</x:v>
      </x:c>
      <x:c r="BE198" s="22" t="n">
        <x:v>0</x:v>
      </x:c>
      <x:c r="BF198" s="22" t="n">
        <x:v>0</x:v>
      </x:c>
      <x:c r="BG198" s="22" t="n">
        <x:v>0</x:v>
      </x:c>
      <x:c r="BH198" s="22" t="n">
        <x:v>0</x:v>
      </x:c>
      <x:c r="BI198" s="22" t="n">
        <x:v>0</x:v>
      </x:c>
      <x:c r="BJ198" s="22" t="n">
        <x:v>0</x:v>
      </x:c>
      <x:c r="BK198" s="22" t="n">
        <x:v>0</x:v>
      </x:c>
      <x:c r="BL198" s="22" t="n">
        <x:v>0</x:v>
      </x:c>
      <x:c r="BM198" s="22" t="n">
        <x:v>0</x:v>
      </x:c>
      <x:c r="BN198" s="22" t="n">
        <x:v>0</x:v>
      </x:c>
      <x:c r="BO198" s="22" t="n">
        <x:v>0</x:v>
      </x:c>
      <x:c r="BP198" s="22" t="n">
        <x:v>0</x:v>
      </x:c>
      <x:c r="BQ198" s="22" t="n">
        <x:v>0</x:v>
      </x:c>
      <x:c r="BR198" s="22" t="n">
        <x:v>0</x:v>
      </x:c>
      <x:c r="BS198" s="22" t="n">
        <x:v>0</x:v>
      </x:c>
      <x:c r="BT198" s="22" t="n">
        <x:v>0</x:v>
      </x:c>
      <x:c r="BU198" s="22" t="n">
        <x:v>0</x:v>
      </x:c>
      <x:c r="BV198" s="22" t="n">
        <x:v>0</x:v>
      </x:c>
      <x:c r="BW198" s="22" t="n">
        <x:v>0</x:v>
      </x:c>
      <x:c r="BX198" s="22" t="n">
        <x:v>0</x:v>
      </x:c>
      <x:c r="BY198" s="22" t="n">
        <x:v>0</x:v>
      </x:c>
      <x:c r="BZ198" s="22" t="n">
        <x:v>0</x:v>
      </x:c>
      <x:c r="CA198" s="22" t="n">
        <x:v>0</x:v>
      </x:c>
      <x:c r="CB198" s="22" t="n">
        <x:v>0</x:v>
      </x:c>
      <x:c r="CC198" s="22" t="n">
        <x:v>0</x:v>
      </x:c>
      <x:c r="CD198" s="22" t="n">
        <x:v>0</x:v>
      </x:c>
      <x:c r="CE198" s="22" t="n">
        <x:v>0</x:v>
      </x:c>
      <x:c r="CF198" s="22" t="n">
        <x:v>0</x:v>
      </x:c>
      <x:c r="CG198" s="22" t="n">
        <x:v>0</x:v>
      </x:c>
      <x:c r="CH198" s="22" t="n">
        <x:v>0</x:v>
      </x:c>
      <x:c r="CI198" s="22" t="n">
        <x:v>0</x:v>
      </x:c>
      <x:c r="CJ198" s="22" t="n">
        <x:v>0</x:v>
      </x:c>
      <x:c r="CK198" s="22" t="n">
        <x:v>0</x:v>
      </x:c>
      <x:c r="CL198" s="22" t="n">
        <x:v>0</x:v>
      </x:c>
      <x:c r="CM198" s="22" t="n">
        <x:v>0</x:v>
      </x:c>
      <x:c r="CN198" s="22" t="n">
        <x:v>0</x:v>
      </x:c>
      <x:c r="CO198" s="22" t="n">
        <x:v>25.174868014688627</x:v>
      </x:c>
      <x:c r="CP198" s="22" t="n">
        <x:v>96.95653231890299</x:v>
      </x:c>
      <x:c r="CQ198" s="22" t="n">
        <x:v>116.54888454825618</x:v>
      </x:c>
      <x:c r="CR198" s="22" t="n">
        <x:v>141.58734414094522</x:v>
      </x:c>
      <x:c r="CS198" s="22" t="n">
        <x:v>199.0221108866607</x:v>
      </x:c>
      <x:c r="CT198" s="22" t="n">
        <x:v>254.17373528382075</x:v>
      </x:c>
      <x:c r="CU198" s="22" t="n">
        <x:v>275.7575203092486</x:v>
      </x:c>
      <x:c r="CV198" s="22" t="n">
        <x:v>299.6111883096642</x:v>
      </x:c>
      <x:c r="CW198" s="22" t="n">
        <x:v>380.3794868159553</x:v>
      </x:c>
      <x:c r="CX198" s="22" t="n">
        <x:v>398.78042358105273</x:v>
      </x:c>
      <x:c r="CY198" s="22" t="n">
        <x:v>361.40671272855167</x:v>
      </x:c>
      <x:c r="CZ198" s="22" t="n">
        <x:v>390.81595057543564</x:v>
      </x:c>
      <x:c r="DA198" s="22" t="n">
        <x:v>435.7859510980195</x:v>
      </x:c>
      <x:c r="DB198" s="22" t="n">
        <x:v>458.76315783955295</x:v>
      </x:c>
      <x:c r="DC198" s="22" t="n">
        <x:v>471.31670568711223</x:v>
      </x:c>
      <x:c r="DD198" s="22" t="n">
        <x:v>500.3287834531575</x:v>
      </x:c>
      <x:c r="DE198" s="22" t="n">
        <x:v>537.4814850171521</x:v>
      </x:c>
      <x:c r="DF198" s="22" t="n">
        <x:v>547.799164198633</x:v>
      </x:c>
      <x:c r="DG198" s="22" t="n">
        <x:v>563.904794321864</x:v>
      </x:c>
      <x:c r="DH198" s="22" t="n">
        <x:v>490.22048543012585</x:v>
      </x:c>
      <x:c r="DI198" s="22" t="n">
        <x:v>618.6472645600722</x:v>
      </x:c>
      <x:c r="DJ198" s="22" t="n">
        <x:v>0</x:v>
      </x:c>
      <x:c r="DK198" s="22" t="n">
        <x:v>0</x:v>
      </x:c>
      <x:c r="DL198" s="22" t="n">
        <x:v>0</x:v>
      </x:c>
      <x:c r="DM198" s="22" t="n">
        <x:v>0</x:v>
      </x:c>
      <x:c r="DN198" s="22" t="n">
        <x:v>0</x:v>
      </x:c>
      <x:c r="DO198" s="22" t="n">
        <x:v>0</x:v>
      </x:c>
      <x:c r="DP198" s="22" t="n">
        <x:v>0</x:v>
      </x:c>
      <x:c r="DQ198" s="22" t="n">
        <x:v>0</x:v>
      </x:c>
      <x:c r="DR198" s="22" t="n">
        <x:v>0</x:v>
      </x:c>
      <x:c r="DS198" s="22" t="n">
        <x:v>0</x:v>
      </x:c>
      <x:c r="DT198" s="22" t="n">
        <x:v>0</x:v>
      </x:c>
      <x:c r="DU198" s="22" t="n">
        <x:v>0</x:v>
      </x:c>
      <x:c r="DV198" s="22" t="n">
        <x:v>0</x:v>
      </x:c>
      <x:c r="DW198" s="22" t="n">
        <x:v>685.8731617045664</x:v>
      </x:c>
      <x:c r="DX198" s="22" t="n">
        <x:v>709.830380958561</x:v>
      </x:c>
      <x:c r="DY198" s="22" t="n">
        <x:v>717.8771710451108</x:v>
      </x:c>
      <x:c r="DZ198" s="22" t="n">
        <x:v>699.9211278474871</x:v>
      </x:c>
      <x:c r="EA198" s="22" t="n">
        <x:v>664.2276463821734</x:v>
      </x:c>
      <x:c r="EB198" s="22" t="n">
        <x:v>625.6607948156833</x:v>
      </x:c>
      <x:c r="EC198" s="22" t="n">
        <x:v>1431.395371833607</x:v>
      </x:c>
      <x:c r="ED198" s="22" t="n">
        <x:v>1424.4417890276814</x:v>
      </x:c>
      <x:c r="EE198" s="22" t="n">
        <x:v>1439.8883052556907</x:v>
      </x:c>
      <x:c r="EF198" s="22" t="n">
        <x:v>1449.767855014603</x:v>
      </x:c>
      <x:c r="EG198" s="22" t="n">
        <x:v>1421.5529688121314</x:v>
      </x:c>
      <x:c r="EH198" s="22" t="n">
        <x:v>1412.2463794293008</x:v>
      </x:c>
      <x:c r="EI198" s="22" t="n">
        <x:v>649.963900549546</x:v>
      </x:c>
      <x:c r="EJ198" s="22" t="n">
        <x:v>1412.091600969502</x:v>
      </x:c>
      <x:c r="EK198" s="22" t="n">
        <x:v>1391.5332006237186</x:v>
      </x:c>
      <x:c r="EL198" s="22" t="n">
        <x:v>1381.4716070699571</x:v>
      </x:c>
      <x:c r="EM198" s="22" t="n">
        <x:v>1387.7630809842751</x:v>
      </x:c>
      <x:c r="EN198" s="22" t="n">
        <x:v>1466.0559731435465</x:v>
      </x:c>
      <x:c r="EO198" s="22" t="n">
        <x:v>1562.268145932755</x:v>
      </x:c>
      <x:c r="EP198" s="23" t="n">
        <x:f>SUM(B198:EO198)</x:f>
        <x:v>40722.41009529597</x:v>
      </x:c>
      <x:c r="EQ198" s="23" t="n">
        <x:v>22661.583397228806</x:v>
      </x:c>
    </x:row>
    <x:row r="199" ht="22" customHeight="1">
      <x:c r="A199" s="21" t="n">
        <x:v>45886</x:v>
      </x:c>
      <x:c r="B199" s="22" t="n">
        <x:v>0</x:v>
      </x:c>
      <x:c r="C199" s="22" t="n">
        <x:v>739.2688198062631</x:v>
      </x:c>
      <x:c r="D199" s="22" t="n">
        <x:v>743.8079192702272</x:v>
      </x:c>
      <x:c r="E199" s="22" t="n">
        <x:v>744.7609608136011</x:v>
      </x:c>
      <x:c r="F199" s="22" t="n">
        <x:v>758.9937537921028</x:v>
      </x:c>
      <x:c r="G199" s="22" t="n">
        <x:v>764.625456120958</x:v>
      </x:c>
      <x:c r="H199" s="22" t="n">
        <x:v>721.5416754744737</x:v>
      </x:c>
      <x:c r="I199" s="22" t="n">
        <x:v>720.8296390197</x:v>
      </x:c>
      <x:c r="J199" s="22" t="n">
        <x:v>757.279624282023</x:v>
      </x:c>
      <x:c r="K199" s="22" t="n">
        <x:v>734.7499880852655</x:v>
      </x:c>
      <x:c r="L199" s="22" t="n">
        <x:v>709.0650866157248</x:v>
      </x:c>
      <x:c r="M199" s="22" t="n">
        <x:v>707.1849576289275</x:v>
      </x:c>
      <x:c r="N199" s="22" t="n">
        <x:v>697.0024287271701</x:v>
      </x:c>
      <x:c r="O199" s="22" t="n">
        <x:v>683.7860277136554</x:v>
      </x:c>
      <x:c r="P199" s="22" t="n">
        <x:v>694.7524792819602</x:v>
      </x:c>
      <x:c r="Q199" s="22" t="n">
        <x:v>743.9478471513398</x:v>
      </x:c>
      <x:c r="R199" s="22" t="n">
        <x:v>749.8059758184502</x:v>
      </x:c>
      <x:c r="S199" s="22" t="n">
        <x:v>708.7899372351987</x:v>
      </x:c>
      <x:c r="T199" s="22" t="n">
        <x:v>694.6167932304531</x:v>
      </x:c>
      <x:c r="U199" s="22" t="n">
        <x:v>683.499470119752</x:v>
      </x:c>
      <x:c r="V199" s="22" t="n">
        <x:v>665.512783402099</x:v>
      </x:c>
      <x:c r="W199" s="22" t="n">
        <x:v>666.8967467655465</x:v>
      </x:c>
      <x:c r="X199" s="22" t="n">
        <x:v>699.2633333366925</x:v>
      </x:c>
      <x:c r="Y199" s="22" t="n">
        <x:v>728.021892367711</x:v>
      </x:c>
      <x:c r="Z199" s="22" t="n">
        <x:v>703.2689209953036</x:v>
      </x:c>
      <x:c r="AA199" s="22" t="n">
        <x:v>680.2240046554043</x:v>
      </x:c>
      <x:c r="AB199" s="22" t="n">
        <x:v>693.5711822212388</x:v>
      </x:c>
      <x:c r="AC199" s="22" t="n">
        <x:v>721.0663484036593</x:v>
      </x:c>
      <x:c r="AD199" s="22" t="n">
        <x:v>705.700419627219</x:v>
      </x:c>
      <x:c r="AE199" s="22" t="n">
        <x:v>669.4542259018946</x:v>
      </x:c>
      <x:c r="AF199" s="22" t="n">
        <x:v>660.1313235936906</x:v>
      </x:c>
      <x:c r="AG199" s="22" t="n">
        <x:v>631.6855205515259</x:v>
      </x:c>
      <x:c r="AH199" s="22" t="n">
        <x:v>635.8357913552422</x:v>
      </x:c>
      <x:c r="AI199" s="22" t="n">
        <x:v>1416.1764181575213</x:v>
      </x:c>
      <x:c r="AJ199" s="22" t="n">
        <x:v>0</x:v>
      </x:c>
      <x:c r="AK199" s="22" t="n">
        <x:v>0</x:v>
      </x:c>
      <x:c r="AL199" s="22" t="n">
        <x:v>0</x:v>
      </x:c>
      <x:c r="AM199" s="22" t="n">
        <x:v>0</x:v>
      </x:c>
      <x:c r="AN199" s="22" t="n">
        <x:v>0</x:v>
      </x:c>
      <x:c r="AO199" s="22" t="n">
        <x:v>0</x:v>
      </x:c>
      <x:c r="AP199" s="22" t="n">
        <x:v>0</x:v>
      </x:c>
      <x:c r="AQ199" s="22" t="n">
        <x:v>0</x:v>
      </x:c>
      <x:c r="AR199" s="22" t="n">
        <x:v>0</x:v>
      </x:c>
      <x:c r="AS199" s="22" t="n">
        <x:v>0</x:v>
      </x:c>
      <x:c r="AT199" s="22" t="n">
        <x:v>0</x:v>
      </x:c>
      <x:c r="AU199" s="22" t="n">
        <x:v>0</x:v>
      </x:c>
      <x:c r="AV199" s="22" t="n">
        <x:v>0</x:v>
      </x:c>
      <x:c r="AW199" s="22" t="n">
        <x:v>0</x:v>
      </x:c>
      <x:c r="AX199" s="22" t="n">
        <x:v>0</x:v>
      </x:c>
      <x:c r="AY199" s="22" t="n">
        <x:v>0</x:v>
      </x:c>
      <x:c r="AZ199" s="22" t="n">
        <x:v>0</x:v>
      </x:c>
      <x:c r="BA199" s="22" t="n">
        <x:v>0</x:v>
      </x:c>
      <x:c r="BB199" s="22" t="n">
        <x:v>0</x:v>
      </x:c>
      <x:c r="BC199" s="22" t="n">
        <x:v>0</x:v>
      </x:c>
      <x:c r="BD199" s="22" t="n">
        <x:v>0</x:v>
      </x:c>
      <x:c r="BE199" s="22" t="n">
        <x:v>0</x:v>
      </x:c>
      <x:c r="BF199" s="22" t="n">
        <x:v>0</x:v>
      </x:c>
      <x:c r="BG199" s="22" t="n">
        <x:v>0</x:v>
      </x:c>
      <x:c r="BH199" s="22" t="n">
        <x:v>0</x:v>
      </x:c>
      <x:c r="BI199" s="22" t="n">
        <x:v>0</x:v>
      </x:c>
      <x:c r="BJ199" s="22" t="n">
        <x:v>0</x:v>
      </x:c>
      <x:c r="BK199" s="22" t="n">
        <x:v>0</x:v>
      </x:c>
      <x:c r="BL199" s="22" t="n">
        <x:v>0</x:v>
      </x:c>
      <x:c r="BM199" s="22" t="n">
        <x:v>0</x:v>
      </x:c>
      <x:c r="BN199" s="22" t="n">
        <x:v>0</x:v>
      </x:c>
      <x:c r="BO199" s="22" t="n">
        <x:v>478.30322920713616</x:v>
      </x:c>
      <x:c r="BP199" s="22" t="n">
        <x:v>500.4843713896039</x:v>
      </x:c>
      <x:c r="BQ199" s="22" t="n">
        <x:v>303.05235320914846</x:v>
      </x:c>
      <x:c r="BR199" s="22" t="n">
        <x:v>552.2450337399459</x:v>
      </x:c>
      <x:c r="BS199" s="22" t="n">
        <x:v>600.6996124699438</x:v>
      </x:c>
      <x:c r="BT199" s="22" t="n">
        <x:v>610.834023467565</x:v>
      </x:c>
      <x:c r="BU199" s="22" t="n">
        <x:v>593.2519360700846</x:v>
      </x:c>
      <x:c r="BV199" s="22" t="n">
        <x:v>619.9161242271039</x:v>
      </x:c>
      <x:c r="BW199" s="22" t="n">
        <x:v>0</x:v>
      </x:c>
      <x:c r="BX199" s="22" t="n">
        <x:v>0</x:v>
      </x:c>
      <x:c r="BY199" s="22" t="n">
        <x:v>691.0015062715518</x:v>
      </x:c>
      <x:c r="BZ199" s="22" t="n">
        <x:v>0</x:v>
      </x:c>
      <x:c r="CA199" s="22" t="n">
        <x:v>0</x:v>
      </x:c>
      <x:c r="CB199" s="22" t="n">
        <x:v>0</x:v>
      </x:c>
      <x:c r="CC199" s="22" t="n">
        <x:v>0</x:v>
      </x:c>
      <x:c r="CD199" s="22" t="n">
        <x:v>0</x:v>
      </x:c>
      <x:c r="CE199" s="22" t="n">
        <x:v>0</x:v>
      </x:c>
      <x:c r="CF199" s="22" t="n">
        <x:v>0</x:v>
      </x:c>
      <x:c r="CG199" s="22" t="n">
        <x:v>0</x:v>
      </x:c>
      <x:c r="CH199" s="22" t="n">
        <x:v>0</x:v>
      </x:c>
      <x:c r="CI199" s="22" t="n">
        <x:v>0</x:v>
      </x:c>
      <x:c r="CJ199" s="22" t="n">
        <x:v>0</x:v>
      </x:c>
      <x:c r="CK199" s="22" t="n">
        <x:v>0</x:v>
      </x:c>
      <x:c r="CL199" s="22" t="n">
        <x:v>0</x:v>
      </x:c>
      <x:c r="CM199" s="22" t="n">
        <x:v>0</x:v>
      </x:c>
      <x:c r="CN199" s="22" t="n">
        <x:v>37.66423380960737</x:v>
      </x:c>
      <x:c r="CO199" s="22" t="n">
        <x:v>143.81692254734503</x:v>
      </x:c>
      <x:c r="CP199" s="22" t="n">
        <x:v>223.18578135479754</x:v>
      </x:c>
      <x:c r="CQ199" s="22" t="n">
        <x:v>238.39151593825227</x:v>
      </x:c>
      <x:c r="CR199" s="22" t="n">
        <x:v>314.4867004762608</x:v>
      </x:c>
      <x:c r="CS199" s="22" t="n">
        <x:v>430.50291787161746</x:v>
      </x:c>
      <x:c r="CT199" s="22" t="n">
        <x:v>432.32187307541733</x:v>
      </x:c>
      <x:c r="CU199" s="22" t="n">
        <x:v>415.3157753353296</x:v>
      </x:c>
      <x:c r="CV199" s="22" t="n">
        <x:v>463.4168712983858</x:v>
      </x:c>
      <x:c r="CW199" s="22" t="n">
        <x:v>555.1386761285823</x:v>
      </x:c>
      <x:c r="CX199" s="22" t="n">
        <x:v>608.7211449435295</x:v>
      </x:c>
      <x:c r="CY199" s="22" t="n">
        <x:v>623.8491086784924</x:v>
      </x:c>
      <x:c r="CZ199" s="22" t="n">
        <x:v>682.4103721833553</x:v>
      </x:c>
      <x:c r="DA199" s="22" t="n">
        <x:v>758.8254678729134</x:v>
      </x:c>
      <x:c r="DB199" s="22" t="n">
        <x:v>832.1300671475339</x:v>
      </x:c>
      <x:c r="DC199" s="22" t="n">
        <x:v>901.1857741886897</x:v>
      </x:c>
      <x:c r="DD199" s="22" t="n">
        <x:v>845.9088480406535</x:v>
      </x:c>
      <x:c r="DE199" s="22" t="n">
        <x:v>737.5421074560118</x:v>
      </x:c>
      <x:c r="DF199" s="22" t="n">
        <x:v>766.1227240827781</x:v>
      </x:c>
      <x:c r="DG199" s="22" t="n">
        <x:v>813.7312824566225</x:v>
      </x:c>
      <x:c r="DH199" s="22" t="n">
        <x:v>831.4234502336732</x:v>
      </x:c>
      <x:c r="DI199" s="22" t="n">
        <x:v>866.2862629845133</x:v>
      </x:c>
      <x:c r="DJ199" s="22" t="n">
        <x:v>893.5728955340817</x:v>
      </x:c>
      <x:c r="DK199" s="22" t="n">
        <x:v>76.53035575974275</x:v>
      </x:c>
      <x:c r="DL199" s="22" t="n">
        <x:v>110.77294831090785</x:v>
      </x:c>
      <x:c r="DM199" s="22" t="n">
        <x:v>115.58941388278674</x:v>
      </x:c>
      <x:c r="DN199" s="22" t="n">
        <x:v>111.78633147159894</x:v>
      </x:c>
      <x:c r="DO199" s="22" t="n">
        <x:v>111.46464166514693</x:v>
      </x:c>
      <x:c r="DP199" s="22" t="n">
        <x:v>109.24201290986844</x:v>
      </x:c>
      <x:c r="DQ199" s="22" t="n">
        <x:v>108.16469863171096</x:v>
      </x:c>
      <x:c r="DR199" s="22" t="n">
        <x:v>645.2775697959396</x:v>
      </x:c>
      <x:c r="DS199" s="22" t="n">
        <x:v>128.80122645255142</x:v>
      </x:c>
      <x:c r="DT199" s="22" t="n">
        <x:v>137.51256779262826</x:v>
      </x:c>
      <x:c r="DU199" s="22" t="n">
        <x:v>151.01009950752268</x:v>
      </x:c>
      <x:c r="DV199" s="22" t="n">
        <x:v>975.6892652924912</x:v>
      </x:c>
      <x:c r="DW199" s="22" t="n">
        <x:v>950.4253329581853</x:v>
      </x:c>
      <x:c r="DX199" s="22" t="n">
        <x:v>942.0775739100636</x:v>
      </x:c>
      <x:c r="DY199" s="22" t="n">
        <x:v>934.0466055145737</x:v>
      </x:c>
      <x:c r="DZ199" s="22" t="n">
        <x:v>937.1173083817841</x:v>
      </x:c>
      <x:c r="EA199" s="22" t="n">
        <x:v>962.4323209480157</x:v>
      </x:c>
      <x:c r="EB199" s="22" t="n">
        <x:v>872.0769826057588</x:v>
      </x:c>
      <x:c r="EC199" s="22" t="n">
        <x:v>1573.421408346748</x:v>
      </x:c>
      <x:c r="ED199" s="22" t="n">
        <x:v>1621.3071021811802</x:v>
      </x:c>
      <x:c r="EE199" s="22" t="n">
        <x:v>836.8349460425991</x:v>
      </x:c>
      <x:c r="EF199" s="22" t="n">
        <x:v>1628.1017005765402</x:v>
      </x:c>
      <x:c r="EG199" s="22" t="n">
        <x:v>1586.6569142975954</x:v>
      </x:c>
      <x:c r="EH199" s="22" t="n">
        <x:v>1607.3813362226538</x:v>
      </x:c>
      <x:c r="EI199" s="22" t="n">
        <x:v>1641.0382464924205</x:v>
      </x:c>
      <x:c r="EJ199" s="22" t="n">
        <x:v>1591.5447678310752</x:v>
      </x:c>
      <x:c r="EK199" s="22" t="n">
        <x:v>1573.8038705966399</x:v>
      </x:c>
      <x:c r="EL199" s="22" t="n">
        <x:v>1597.5175639101853</x:v>
      </x:c>
      <x:c r="EM199" s="22" t="n">
        <x:v>1610.7106411777315</x:v>
      </x:c>
      <x:c r="EN199" s="22" t="n">
        <x:v>1609.756460764502</x:v>
      </x:c>
      <x:c r="EO199" s="22" t="n">
        <x:v>1615.814146553851</x:v>
      </x:c>
      <x:c r="EP199" s="23" t="n">
        <x:f>SUM(B199:EO199)</x:f>
        <x:v>70874.7630759975</x:v>
      </x:c>
      <x:c r="EQ199" s="23" t="n">
        <x:v>50373.201686830405</x:v>
      </x:c>
    </x:row>
    <x:row r="200" ht="22" customHeight="1">
      <x:c r="A200" s="21" t="n">
        <x:v>45887</x:v>
      </x:c>
      <x:c r="B200" s="22" t="n">
        <x:v>742.3782972893601</x:v>
      </x:c>
      <x:c r="C200" s="22" t="n">
        <x:v>753.3036054931644</x:v>
      </x:c>
      <x:c r="D200" s="22" t="n">
        <x:v>0</x:v>
      </x:c>
      <x:c r="E200" s="22" t="n">
        <x:v>0</x:v>
      </x:c>
      <x:c r="F200" s="22" t="n">
        <x:v>738.6564870263346</x:v>
      </x:c>
      <x:c r="G200" s="22" t="n">
        <x:v>759.8399459104954</x:v>
      </x:c>
      <x:c r="H200" s="22" t="n">
        <x:v>788.3325099463632</x:v>
      </x:c>
      <x:c r="I200" s="22" t="n">
        <x:v>752.7564049699791</x:v>
      </x:c>
      <x:c r="J200" s="22" t="n">
        <x:v>692.8201365526263</x:v>
      </x:c>
      <x:c r="K200" s="22" t="n">
        <x:v>716.1572539576432</x:v>
      </x:c>
      <x:c r="L200" s="22" t="n">
        <x:v>725.6940977449756</x:v>
      </x:c>
      <x:c r="M200" s="22" t="n">
        <x:v>683.4918609968913</x:v>
      </x:c>
      <x:c r="N200" s="22" t="n">
        <x:v>655.2843065986789</x:v>
      </x:c>
      <x:c r="O200" s="22" t="n">
        <x:v>672.481224024246</x:v>
      </x:c>
      <x:c r="P200" s="22" t="n">
        <x:v>700.2945881879427</x:v>
      </x:c>
      <x:c r="Q200" s="22" t="n">
        <x:v>678.3755044423383</x:v>
      </x:c>
      <x:c r="R200" s="22" t="n">
        <x:v>666.7177997358285</x:v>
      </x:c>
      <x:c r="S200" s="22" t="n">
        <x:v>688.3633193588324</x:v>
      </x:c>
      <x:c r="T200" s="22" t="n">
        <x:v>705.8348927891576</x:v>
      </x:c>
      <x:c r="U200" s="22" t="n">
        <x:v>710.3211273916922</x:v>
      </x:c>
      <x:c r="V200" s="22" t="n">
        <x:v>703.4748709666605</x:v>
      </x:c>
      <x:c r="W200" s="22" t="n">
        <x:v>687.765782449556</x:v>
      </x:c>
      <x:c r="X200" s="22" t="n">
        <x:v>659.8479011435107</x:v>
      </x:c>
      <x:c r="Y200" s="22" t="n">
        <x:v>1474.035777184879</x:v>
      </x:c>
      <x:c r="Z200" s="22" t="n">
        <x:v>661.6964763398303</x:v>
      </x:c>
      <x:c r="AA200" s="22" t="n">
        <x:v>693.1025562043715</x:v>
      </x:c>
      <x:c r="AB200" s="22" t="n">
        <x:v>703.2625915138339</x:v>
      </x:c>
      <x:c r="AC200" s="22" t="n">
        <x:v>683.9187513385443</x:v>
      </x:c>
      <x:c r="AD200" s="22" t="n">
        <x:v>664.4717393283393</x:v>
      </x:c>
      <x:c r="AE200" s="22" t="n">
        <x:v>650.9150978345479</x:v>
      </x:c>
      <x:c r="AF200" s="22" t="n">
        <x:v>605.4384642876995</x:v>
      </x:c>
      <x:c r="AG200" s="22" t="n">
        <x:v>601.4663842116182</x:v>
      </x:c>
      <x:c r="AH200" s="22" t="n">
        <x:v>1361.333069055513</x:v>
      </x:c>
      <x:c r="AI200" s="22" t="n">
        <x:v>1369.768857131297</x:v>
      </x:c>
      <x:c r="AJ200" s="22" t="n">
        <x:v>0</x:v>
      </x:c>
      <x:c r="AK200" s="22" t="n">
        <x:v>0</x:v>
      </x:c>
      <x:c r="AL200" s="22" t="n">
        <x:v>0</x:v>
      </x:c>
      <x:c r="AM200" s="22" t="n">
        <x:v>0</x:v>
      </x:c>
      <x:c r="AN200" s="22" t="n">
        <x:v>0</x:v>
      </x:c>
      <x:c r="AO200" s="22" t="n">
        <x:v>0</x:v>
      </x:c>
      <x:c r="AP200" s="22" t="n">
        <x:v>0</x:v>
      </x:c>
      <x:c r="AQ200" s="22" t="n">
        <x:v>0</x:v>
      </x:c>
      <x:c r="AR200" s="22" t="n">
        <x:v>0</x:v>
      </x:c>
      <x:c r="AS200" s="22" t="n">
        <x:v>0</x:v>
      </x:c>
      <x:c r="AT200" s="22" t="n">
        <x:v>0</x:v>
      </x:c>
      <x:c r="AU200" s="22" t="n">
        <x:v>0</x:v>
      </x:c>
      <x:c r="AV200" s="22" t="n">
        <x:v>0</x:v>
      </x:c>
      <x:c r="AW200" s="22" t="n">
        <x:v>0</x:v>
      </x:c>
      <x:c r="AX200" s="22" t="n">
        <x:v>0</x:v>
      </x:c>
      <x:c r="AY200" s="22" t="n">
        <x:v>0</x:v>
      </x:c>
      <x:c r="AZ200" s="22" t="n">
        <x:v>0</x:v>
      </x:c>
      <x:c r="BA200" s="22" t="n">
        <x:v>0</x:v>
      </x:c>
      <x:c r="BB200" s="22" t="n">
        <x:v>0</x:v>
      </x:c>
      <x:c r="BC200" s="22" t="n">
        <x:v>0</x:v>
      </x:c>
      <x:c r="BD200" s="22" t="n">
        <x:v>0</x:v>
      </x:c>
      <x:c r="BE200" s="22" t="n">
        <x:v>0</x:v>
      </x:c>
      <x:c r="BF200" s="22" t="n">
        <x:v>0</x:v>
      </x:c>
      <x:c r="BG200" s="22" t="n">
        <x:v>0</x:v>
      </x:c>
      <x:c r="BH200" s="22" t="n">
        <x:v>0</x:v>
      </x:c>
      <x:c r="BI200" s="22" t="n">
        <x:v>0</x:v>
      </x:c>
      <x:c r="BJ200" s="22" t="n">
        <x:v>0</x:v>
      </x:c>
      <x:c r="BK200" s="22" t="n">
        <x:v>0</x:v>
      </x:c>
      <x:c r="BL200" s="22" t="n">
        <x:v>0</x:v>
      </x:c>
      <x:c r="BM200" s="22" t="n">
        <x:v>0</x:v>
      </x:c>
      <x:c r="BN200" s="22" t="n">
        <x:v>0</x:v>
      </x:c>
      <x:c r="BO200" s="22" t="n">
        <x:v>0</x:v>
      </x:c>
      <x:c r="BP200" s="22" t="n">
        <x:v>0</x:v>
      </x:c>
      <x:c r="BQ200" s="22" t="n">
        <x:v>0</x:v>
      </x:c>
      <x:c r="BR200" s="22" t="n">
        <x:v>0</x:v>
      </x:c>
      <x:c r="BS200" s="22" t="n">
        <x:v>0</x:v>
      </x:c>
      <x:c r="BT200" s="22" t="n">
        <x:v>0</x:v>
      </x:c>
      <x:c r="BU200" s="22" t="n">
        <x:v>58.23540234369386</x:v>
      </x:c>
      <x:c r="BV200" s="22" t="n">
        <x:v>270.1261433701777</x:v>
      </x:c>
      <x:c r="BW200" s="22" t="n">
        <x:v>0</x:v>
      </x:c>
      <x:c r="BX200" s="22" t="n">
        <x:v>0</x:v>
      </x:c>
      <x:c r="BY200" s="22" t="n">
        <x:v>307.21284408108636</x:v>
      </x:c>
      <x:c r="BZ200" s="22" t="n">
        <x:v>0</x:v>
      </x:c>
      <x:c r="CA200" s="22" t="n">
        <x:v>0</x:v>
      </x:c>
      <x:c r="CB200" s="22" t="n">
        <x:v>0</x:v>
      </x:c>
      <x:c r="CC200" s="22" t="n">
        <x:v>0</x:v>
      </x:c>
      <x:c r="CD200" s="22" t="n">
        <x:v>0</x:v>
      </x:c>
      <x:c r="CE200" s="22" t="n">
        <x:v>0</x:v>
      </x:c>
      <x:c r="CF200" s="22" t="n">
        <x:v>0</x:v>
      </x:c>
      <x:c r="CG200" s="22" t="n">
        <x:v>0</x:v>
      </x:c>
      <x:c r="CH200" s="22" t="n">
        <x:v>0</x:v>
      </x:c>
      <x:c r="CI200" s="22" t="n">
        <x:v>0</x:v>
      </x:c>
      <x:c r="CJ200" s="22" t="n">
        <x:v>0</x:v>
      </x:c>
      <x:c r="CK200" s="22" t="n">
        <x:v>0</x:v>
      </x:c>
      <x:c r="CL200" s="22" t="n">
        <x:v>0</x:v>
      </x:c>
      <x:c r="CM200" s="22" t="n">
        <x:v>17.252313819451857</x:v>
      </x:c>
      <x:c r="CN200" s="22" t="n">
        <x:v>39.142591792071016</x:v>
      </x:c>
      <x:c r="CO200" s="22" t="n">
        <x:v>104.67610383895726</x:v>
      </x:c>
      <x:c r="CP200" s="22" t="n">
        <x:v>175.99048767554564</x:v>
      </x:c>
      <x:c r="CQ200" s="22" t="n">
        <x:v>238.84623053517623</x:v>
      </x:c>
      <x:c r="CR200" s="22" t="n">
        <x:v>292.2081277962326</x:v>
      </x:c>
      <x:c r="CS200" s="22" t="n">
        <x:v>345.26083301501046</x:v>
      </x:c>
      <x:c r="CT200" s="22" t="n">
        <x:v>414.3549366270703</x:v>
      </x:c>
      <x:c r="CU200" s="22" t="n">
        <x:v>490.51910396633116</x:v>
      </x:c>
      <x:c r="CV200" s="22" t="n">
        <x:v>569.0091191411525</x:v>
      </x:c>
      <x:c r="CW200" s="22" t="n">
        <x:v>655.1525632039086</x:v>
      </x:c>
      <x:c r="CX200" s="22" t="n">
        <x:v>716.2392895176965</x:v>
      </x:c>
      <x:c r="CY200" s="22" t="n">
        <x:v>770.9196565171351</x:v>
      </x:c>
      <x:c r="CZ200" s="22" t="n">
        <x:v>852.1215599377474</x:v>
      </x:c>
      <x:c r="DA200" s="22" t="n">
        <x:v>887.2878660967126</x:v>
      </x:c>
      <x:c r="DB200" s="22" t="n">
        <x:v>915.5750589434655</x:v>
      </x:c>
      <x:c r="DC200" s="22" t="n">
        <x:v>1013.0348977558399</x:v>
      </x:c>
      <x:c r="DD200" s="22" t="n">
        <x:v>968.6157418143151</x:v>
      </x:c>
      <x:c r="DE200" s="22" t="n">
        <x:v>817.268866350603</x:v>
      </x:c>
      <x:c r="DF200" s="22" t="n">
        <x:v>812.080953962432</x:v>
      </x:c>
      <x:c r="DG200" s="22" t="n">
        <x:v>872.1400554712981</x:v>
      </x:c>
      <x:c r="DH200" s="22" t="n">
        <x:v>890.3056720652976</x:v>
      </x:c>
      <x:c r="DI200" s="22" t="n">
        <x:v>839.7945219698415</x:v>
      </x:c>
      <x:c r="DJ200" s="22" t="n">
        <x:v>858.9640734330678</x:v>
      </x:c>
      <x:c r="DK200" s="22" t="n">
        <x:v>104.65415353333913</x:v>
      </x:c>
      <x:c r="DL200" s="22" t="n">
        <x:v>113.15601314878688</x:v>
      </x:c>
      <x:c r="DM200" s="22" t="n">
        <x:v>116.52021886787622</x:v>
      </x:c>
      <x:c r="DN200" s="22" t="n">
        <x:v>152.3885830349218</x:v>
      </x:c>
      <x:c r="DO200" s="22" t="n">
        <x:v>128.34963664462475</x:v>
      </x:c>
      <x:c r="DP200" s="22" t="n">
        <x:v>622.0996250553949</x:v>
      </x:c>
      <x:c r="DQ200" s="22" t="n">
        <x:v>100.63296295029852</x:v>
      </x:c>
      <x:c r="DR200" s="22" t="n">
        <x:v>134.3303357661464</x:v>
      </x:c>
      <x:c r="DS200" s="22" t="n">
        <x:v>130.19643359815473</x:v>
      </x:c>
      <x:c r="DT200" s="22" t="n">
        <x:v>96.29337669129177</x:v>
      </x:c>
      <x:c r="DU200" s="22" t="n">
        <x:v>101.96021117840178</x:v>
      </x:c>
      <x:c r="DV200" s="22" t="n">
        <x:v>944.3608586782335</x:v>
      </x:c>
      <x:c r="DW200" s="22" t="n">
        <x:v>935.0357516881471</x:v>
      </x:c>
      <x:c r="DX200" s="22" t="n">
        <x:v>924.9757879670902</x:v>
      </x:c>
      <x:c r="DY200" s="22" t="n">
        <x:v>922.7490441650363</x:v>
      </x:c>
      <x:c r="DZ200" s="22" t="n">
        <x:v>934.1049170477588</x:v>
      </x:c>
      <x:c r="EA200" s="22" t="n">
        <x:v>945.0632829446154</x:v>
      </x:c>
      <x:c r="EB200" s="22" t="n">
        <x:v>870.3706407104978</x:v>
      </x:c>
      <x:c r="EC200" s="22" t="n">
        <x:v>1606.2083832657283</x:v>
      </x:c>
      <x:c r="ED200" s="22" t="n">
        <x:v>1638.4338161529322</x:v>
      </x:c>
      <x:c r="EE200" s="22" t="n">
        <x:v>1655.7092231417791</x:v>
      </x:c>
      <x:c r="EF200" s="22" t="n">
        <x:v>1614.1731918278847</x:v>
      </x:c>
      <x:c r="EG200" s="22" t="n">
        <x:v>1612.6218166780125</x:v>
      </x:c>
      <x:c r="EH200" s="22" t="n">
        <x:v>1614.7566637108803</x:v>
      </x:c>
      <x:c r="EI200" s="22" t="n">
        <x:v>875.9990045224015</x:v>
      </x:c>
      <x:c r="EJ200" s="22" t="n">
        <x:v>1570.306350418039</x:v>
      </x:c>
      <x:c r="EK200" s="22" t="n">
        <x:v>1564.3829197214068</x:v>
      </x:c>
      <x:c r="EL200" s="22" t="n">
        <x:v>1580.694314370332</x:v>
      </x:c>
      <x:c r="EM200" s="22" t="n">
        <x:v>1603.9049347993896</x:v>
      </x:c>
      <x:c r="EN200" s="22" t="n">
        <x:v>1607.6517570754108</x:v>
      </x:c>
      <x:c r="EO200" s="22" t="n">
        <x:v>1598.444214181328</x:v>
      </x:c>
      <x:c r="EP200" s="23" t="n">
        <x:f>SUM(B200:EO200)</x:f>
        <x:v>67964.4651199842</x:v>
      </x:c>
      <x:c r="EQ200" s="23" t="n">
        <x:v>50054.51008210634</x:v>
      </x:c>
    </x:row>
    <x:row r="201" ht="22" customHeight="1">
      <x:c r="A201" s="21" t="n">
        <x:v>45888</x:v>
      </x:c>
      <x:c r="B201" s="22" t="n">
        <x:v>776.1624350374619</x:v>
      </x:c>
      <x:c r="C201" s="22" t="n">
        <x:v>792.1981892295885</x:v>
      </x:c>
      <x:c r="D201" s="22" t="n">
        <x:v>387.11341461382153</x:v>
      </x:c>
      <x:c r="E201" s="22" t="n">
        <x:v>713.9838456103397</x:v>
      </x:c>
      <x:c r="F201" s="22" t="n">
        <x:v>696.6683388975188</x:v>
      </x:c>
      <x:c r="G201" s="22" t="n">
        <x:v>728.6873403865136</x:v>
      </x:c>
      <x:c r="H201" s="22" t="n">
        <x:v>717.7291006236757</x:v>
      </x:c>
      <x:c r="I201" s="22" t="n">
        <x:v>688.2004262992334</x:v>
      </x:c>
      <x:c r="J201" s="22" t="n">
        <x:v>684.615616082905</x:v>
      </x:c>
      <x:c r="K201" s="22" t="n">
        <x:v>0</x:v>
      </x:c>
      <x:c r="L201" s="22" t="n">
        <x:v>0</x:v>
      </x:c>
      <x:c r="M201" s="22" t="n">
        <x:v>678.6126363364614</x:v>
      </x:c>
      <x:c r="N201" s="22" t="n">
        <x:v>717.2649445522804</x:v>
      </x:c>
      <x:c r="O201" s="22" t="n">
        <x:v>730.9988859304374</x:v>
      </x:c>
      <x:c r="P201" s="22" t="n">
        <x:v>693.920540641975</x:v>
      </x:c>
      <x:c r="Q201" s="22" t="n">
        <x:v>677.4129799526572</x:v>
      </x:c>
      <x:c r="R201" s="22" t="n">
        <x:v>679.4309752002915</x:v>
      </x:c>
      <x:c r="S201" s="22" t="n">
        <x:v>695.7187745395569</x:v>
      </x:c>
      <x:c r="T201" s="22" t="n">
        <x:v>728.4822020619772</x:v>
      </x:c>
      <x:c r="U201" s="22" t="n">
        <x:v>738.1832006163672</x:v>
      </x:c>
      <x:c r="V201" s="22" t="n">
        <x:v>722.1368749921141</x:v>
      </x:c>
      <x:c r="W201" s="22" t="n">
        <x:v>711.5164192310687</x:v>
      </x:c>
      <x:c r="X201" s="22" t="n">
        <x:v>685.204836365179</x:v>
      </x:c>
      <x:c r="Y201" s="22" t="n">
        <x:v>658.5237050606432</x:v>
      </x:c>
      <x:c r="Z201" s="22" t="n">
        <x:v>671.5868707234315</x:v>
      </x:c>
      <x:c r="AA201" s="22" t="n">
        <x:v>667.00332359429</x:v>
      </x:c>
      <x:c r="AB201" s="22" t="n">
        <x:v>641.124202494181</x:v>
      </x:c>
      <x:c r="AC201" s="22" t="n">
        <x:v>650.8562975996608</x:v>
      </x:c>
      <x:c r="AD201" s="22" t="n">
        <x:v>680.852395803686</x:v>
      </x:c>
      <x:c r="AE201" s="22" t="n">
        <x:v>701.292215914831</x:v>
      </x:c>
      <x:c r="AF201" s="22" t="n">
        <x:v>668.9825508519389</x:v>
      </x:c>
      <x:c r="AG201" s="22" t="n">
        <x:v>637.5764597392058</x:v>
      </x:c>
      <x:c r="AH201" s="22" t="n">
        <x:v>604.9539627411251</x:v>
      </x:c>
      <x:c r="AI201" s="22" t="n">
        <x:v>1399.1594887680824</x:v>
      </x:c>
      <x:c r="AJ201" s="22" t="n">
        <x:v>0</x:v>
      </x:c>
      <x:c r="AK201" s="22" t="n">
        <x:v>0</x:v>
      </x:c>
      <x:c r="AL201" s="22" t="n">
        <x:v>0</x:v>
      </x:c>
      <x:c r="AM201" s="22" t="n">
        <x:v>0</x:v>
      </x:c>
      <x:c r="AN201" s="22" t="n">
        <x:v>0</x:v>
      </x:c>
      <x:c r="AO201" s="22" t="n">
        <x:v>0</x:v>
      </x:c>
      <x:c r="AP201" s="22" t="n">
        <x:v>0</x:v>
      </x:c>
      <x:c r="AQ201" s="22" t="n">
        <x:v>0</x:v>
      </x:c>
      <x:c r="AR201" s="22" t="n">
        <x:v>0</x:v>
      </x:c>
      <x:c r="AS201" s="22" t="n">
        <x:v>0</x:v>
      </x:c>
      <x:c r="AT201" s="22" t="n">
        <x:v>0</x:v>
      </x:c>
      <x:c r="AU201" s="22" t="n">
        <x:v>0</x:v>
      </x:c>
      <x:c r="AV201" s="22" t="n">
        <x:v>0</x:v>
      </x:c>
      <x:c r="AW201" s="22" t="n">
        <x:v>0</x:v>
      </x:c>
      <x:c r="AX201" s="22" t="n">
        <x:v>0</x:v>
      </x:c>
      <x:c r="AY201" s="22" t="n">
        <x:v>0</x:v>
      </x:c>
      <x:c r="AZ201" s="22" t="n">
        <x:v>0</x:v>
      </x:c>
      <x:c r="BA201" s="22" t="n">
        <x:v>0</x:v>
      </x:c>
      <x:c r="BB201" s="22" t="n">
        <x:v>0</x:v>
      </x:c>
      <x:c r="BC201" s="22" t="n">
        <x:v>0</x:v>
      </x:c>
      <x:c r="BD201" s="22" t="n">
        <x:v>0</x:v>
      </x:c>
      <x:c r="BE201" s="22" t="n">
        <x:v>0</x:v>
      </x:c>
      <x:c r="BF201" s="22" t="n">
        <x:v>0</x:v>
      </x:c>
      <x:c r="BG201" s="22" t="n">
        <x:v>0</x:v>
      </x:c>
      <x:c r="BH201" s="22" t="n">
        <x:v>0</x:v>
      </x:c>
      <x:c r="BI201" s="22" t="n">
        <x:v>0</x:v>
      </x:c>
      <x:c r="BJ201" s="22" t="n">
        <x:v>0</x:v>
      </x:c>
      <x:c r="BK201" s="22" t="n">
        <x:v>0</x:v>
      </x:c>
      <x:c r="BL201" s="22" t="n">
        <x:v>0</x:v>
      </x:c>
      <x:c r="BM201" s="22" t="n">
        <x:v>0</x:v>
      </x:c>
      <x:c r="BN201" s="22" t="n">
        <x:v>0</x:v>
      </x:c>
      <x:c r="BO201" s="22" t="n">
        <x:v>0</x:v>
      </x:c>
      <x:c r="BP201" s="22" t="n">
        <x:v>0</x:v>
      </x:c>
      <x:c r="BQ201" s="22" t="n">
        <x:v>0</x:v>
      </x:c>
      <x:c r="BR201" s="22" t="n">
        <x:v>0</x:v>
      </x:c>
      <x:c r="BS201" s="22" t="n">
        <x:v>0</x:v>
      </x:c>
      <x:c r="BT201" s="22" t="n">
        <x:v>243.22158084827072</x:v>
      </x:c>
      <x:c r="BU201" s="22" t="n">
        <x:v>341.5650679927264</x:v>
      </x:c>
      <x:c r="BV201" s="22" t="n">
        <x:v>347.44492699845364</x:v>
      </x:c>
      <x:c r="BW201" s="22" t="n">
        <x:v>370.90560565731244</x:v>
      </x:c>
      <x:c r="BX201" s="22" t="n">
        <x:v>0</x:v>
      </x:c>
      <x:c r="BY201" s="22" t="n">
        <x:v>431.9883283619497</x:v>
      </x:c>
      <x:c r="BZ201" s="22" t="n">
        <x:v>0</x:v>
      </x:c>
      <x:c r="CA201" s="22" t="n">
        <x:v>0</x:v>
      </x:c>
      <x:c r="CB201" s="22" t="n">
        <x:v>0</x:v>
      </x:c>
      <x:c r="CC201" s="22" t="n">
        <x:v>0</x:v>
      </x:c>
      <x:c r="CD201" s="22" t="n">
        <x:v>0</x:v>
      </x:c>
      <x:c r="CE201" s="22" t="n">
        <x:v>0</x:v>
      </x:c>
      <x:c r="CF201" s="22" t="n">
        <x:v>0</x:v>
      </x:c>
      <x:c r="CG201" s="22" t="n">
        <x:v>0</x:v>
      </x:c>
      <x:c r="CH201" s="22" t="n">
        <x:v>0</x:v>
      </x:c>
      <x:c r="CI201" s="22" t="n">
        <x:v>0</x:v>
      </x:c>
      <x:c r="CJ201" s="22" t="n">
        <x:v>0</x:v>
      </x:c>
      <x:c r="CK201" s="22" t="n">
        <x:v>0</x:v>
      </x:c>
      <x:c r="CL201" s="22" t="n">
        <x:v>0</x:v>
      </x:c>
      <x:c r="CM201" s="22" t="n">
        <x:v>43.12056172841767</x:v>
      </x:c>
      <x:c r="CN201" s="22" t="n">
        <x:v>95.69708645410742</x:v>
      </x:c>
      <x:c r="CO201" s="22" t="n">
        <x:v>173.6758946154772</x:v>
      </x:c>
      <x:c r="CP201" s="22" t="n">
        <x:v>262.9238728662755</x:v>
      </x:c>
      <x:c r="CQ201" s="22" t="n">
        <x:v>326.8105283361607</x:v>
      </x:c>
      <x:c r="CR201" s="22" t="n">
        <x:v>383.11078925689196</x:v>
      </x:c>
      <x:c r="CS201" s="22" t="n">
        <x:v>441.86408562659005</x:v>
      </x:c>
      <x:c r="CT201" s="22" t="n">
        <x:v>487.32861708030623</x:v>
      </x:c>
      <x:c r="CU201" s="22" t="n">
        <x:v>541.7582543893169</x:v>
      </x:c>
      <x:c r="CV201" s="22" t="n">
        <x:v>601.7780908374131</x:v>
      </x:c>
      <x:c r="CW201" s="22" t="n">
        <x:v>626.5697244313302</x:v>
      </x:c>
      <x:c r="CX201" s="22" t="n">
        <x:v>643.7615424232578</x:v>
      </x:c>
      <x:c r="CY201" s="22" t="n">
        <x:v>674.7907206275747</x:v>
      </x:c>
      <x:c r="CZ201" s="22" t="n">
        <x:v>725.3315462926328</x:v>
      </x:c>
      <x:c r="DA201" s="22" t="n">
        <x:v>797.9993372379636</x:v>
      </x:c>
      <x:c r="DB201" s="22" t="n">
        <x:v>891.5447922275332</x:v>
      </x:c>
      <x:c r="DC201" s="22" t="n">
        <x:v>981.6161340662356</x:v>
      </x:c>
      <x:c r="DD201" s="22" t="n">
        <x:v>925.9357422626025</x:v>
      </x:c>
      <x:c r="DE201" s="22" t="n">
        <x:v>788.280251748275</x:v>
      </x:c>
      <x:c r="DF201" s="22" t="n">
        <x:v>776.9715724990084</x:v>
      </x:c>
      <x:c r="DG201" s="22" t="n">
        <x:v>826.6940602753227</x:v>
      </x:c>
      <x:c r="DH201" s="22" t="n">
        <x:v>871.5272498444574</x:v>
      </x:c>
      <x:c r="DI201" s="22" t="n">
        <x:v>893.819492759612</x:v>
      </x:c>
      <x:c r="DJ201" s="22" t="n">
        <x:v>910.0949187368454</x:v>
      </x:c>
      <x:c r="DK201" s="22" t="n">
        <x:v>102.8414836104107</x:v>
      </x:c>
      <x:c r="DL201" s="22" t="n">
        <x:v>144.16364752639186</x:v>
      </x:c>
      <x:c r="DM201" s="22" t="n">
        <x:v>143.23440481535602</x:v>
      </x:c>
      <x:c r="DN201" s="22" t="n">
        <x:v>131.20026633569364</x:v>
      </x:c>
      <x:c r="DO201" s="22" t="n">
        <x:v>664.8911349638533</x:v>
      </x:c>
      <x:c r="DP201" s="22" t="n">
        <x:v>141.3475589890213</x:v>
      </x:c>
      <x:c r="DQ201" s="22" t="n">
        <x:v>124.05687772346118</x:v>
      </x:c>
      <x:c r="DR201" s="22" t="n">
        <x:v>96.81563403266</x:v>
      </x:c>
      <x:c r="DS201" s="22" t="n">
        <x:v>95.19902636124004</x:v>
      </x:c>
      <x:c r="DT201" s="22" t="n">
        <x:v>110.83894375141244</x:v>
      </x:c>
      <x:c r="DU201" s="22" t="n">
        <x:v>104.15806564253887</x:v>
      </x:c>
      <x:c r="DV201" s="22" t="n">
        <x:v>941.8033324532745</x:v>
      </x:c>
      <x:c r="DW201" s="22" t="n">
        <x:v>957.5117889025751</x:v>
      </x:c>
      <x:c r="DX201" s="22" t="n">
        <x:v>945.9939105459556</x:v>
      </x:c>
      <x:c r="DY201" s="22" t="n">
        <x:v>919.8556628559824</x:v>
      </x:c>
      <x:c r="DZ201" s="22" t="n">
        <x:v>918.8834596329427</x:v>
      </x:c>
      <x:c r="EA201" s="22" t="n">
        <x:v>955.908346875878</x:v>
      </x:c>
      <x:c r="EB201" s="22" t="n">
        <x:v>890.2830195834981</x:v>
      </x:c>
      <x:c r="EC201" s="22" t="n">
        <x:v>1593.7605413913743</x:v>
      </x:c>
      <x:c r="ED201" s="22" t="n">
        <x:v>1588.4719850239958</x:v>
      </x:c>
      <x:c r="EE201" s="22" t="n">
        <x:v>967.2366526969876</x:v>
      </x:c>
      <x:c r="EF201" s="22" t="n">
        <x:v>1641.643219211623</x:v>
      </x:c>
      <x:c r="EG201" s="22" t="n">
        <x:v>1617.973896230656</x:v>
      </x:c>
      <x:c r="EH201" s="22" t="n">
        <x:v>1587.4693846151383</x:v>
      </x:c>
      <x:c r="EI201" s="22" t="n">
        <x:v>1568.529427355801</x:v>
      </x:c>
      <x:c r="EJ201" s="22" t="n">
        <x:v>1564.7323641082553</x:v>
      </x:c>
      <x:c r="EK201" s="22" t="n">
        <x:v>1584.6639674370606</x:v>
      </x:c>
      <x:c r="EL201" s="22" t="n">
        <x:v>1600.5734396078406</x:v>
      </x:c>
      <x:c r="EM201" s="22" t="n">
        <x:v>1571.4072004533368</x:v>
      </x:c>
      <x:c r="EN201" s="22" t="n">
        <x:v>1551.3313159316904</x:v>
      </x:c>
      <x:c r="EO201" s="22" t="n">
        <x:v>1558.496473762907</x:v>
      </x:c>
      <x:c r="EP201" s="23" t="n">
        <x:f>SUM(B201:EO201)</x:f>
        <x:v>67439.56025940363</x:v>
      </x:c>
      <x:c r="EQ201" s="23" t="n">
        <x:v>49694.994231533274</x:v>
      </x:c>
    </x:row>
    <x:row r="202" ht="22" customHeight="1">
      <x:c r="A202" s="21" t="n">
        <x:v>45889</x:v>
      </x:c>
      <x:c r="B202" s="22" t="n">
        <x:v>725.4527904894214</x:v>
      </x:c>
      <x:c r="C202" s="22" t="n">
        <x:v>723.5400797413307</x:v>
      </x:c>
      <x:c r="D202" s="22" t="n">
        <x:v>719.0673481013524</x:v>
      </x:c>
      <x:c r="E202" s="22" t="n">
        <x:v>715.1977428234397</x:v>
      </x:c>
      <x:c r="F202" s="22" t="n">
        <x:v>764.0806844667799</x:v>
      </x:c>
      <x:c r="G202" s="22" t="n">
        <x:v>806.6705525427446</x:v>
      </x:c>
      <x:c r="H202" s="22" t="n">
        <x:v>731.060605042682</x:v>
      </x:c>
      <x:c r="I202" s="22" t="n">
        <x:v>699.3162591927177</x:v>
      </x:c>
      <x:c r="J202" s="22" t="n">
        <x:v>742.18927668209</x:v>
      </x:c>
      <x:c r="K202" s="22" t="n">
        <x:v>729.2980463066762</x:v>
      </x:c>
      <x:c r="L202" s="22" t="n">
        <x:v>689.2276947763011</x:v>
      </x:c>
      <x:c r="M202" s="22" t="n">
        <x:v>666.1804786641276</x:v>
      </x:c>
      <x:c r="N202" s="22" t="n">
        <x:v>669.9017797775895</x:v>
      </x:c>
      <x:c r="O202" s="22" t="n">
        <x:v>678.9278116104169</x:v>
      </x:c>
      <x:c r="P202" s="22" t="n">
        <x:v>693.3459779179997</x:v>
      </x:c>
      <x:c r="Q202" s="22" t="n">
        <x:v>727.6959008620104</x:v>
      </x:c>
      <x:c r="R202" s="22" t="n">
        <x:v>495.7595280124145</x:v>
      </x:c>
      <x:c r="S202" s="22" t="n">
        <x:v>722.6594597726166</x:v>
      </x:c>
      <x:c r="T202" s="22" t="n">
        <x:v>707.0582847373968</x:v>
      </x:c>
      <x:c r="U202" s="22" t="n">
        <x:v>693.7767767468566</x:v>
      </x:c>
      <x:c r="V202" s="22" t="n">
        <x:v>683.5601298098577</x:v>
      </x:c>
      <x:c r="W202" s="22" t="n">
        <x:v>682.753783059163</x:v>
      </x:c>
      <x:c r="X202" s="22" t="n">
        <x:v>684.9341376093939</x:v>
      </x:c>
      <x:c r="Y202" s="22" t="n">
        <x:v>677.2264200319756</x:v>
      </x:c>
      <x:c r="Z202" s="22" t="n">
        <x:v>657.1899872184187</x:v>
      </x:c>
      <x:c r="AA202" s="22" t="n">
        <x:v>673.395556573643</x:v>
      </x:c>
      <x:c r="AB202" s="22" t="n">
        <x:v>710.4039744369079</x:v>
      </x:c>
      <x:c r="AC202" s="22" t="n">
        <x:v>702.9492478798534</x:v>
      </x:c>
      <x:c r="AD202" s="22" t="n">
        <x:v>691.050211407589</x:v>
      </x:c>
      <x:c r="AE202" s="22" t="n">
        <x:v>682.7907979284811</x:v>
      </x:c>
      <x:c r="AF202" s="22" t="n">
        <x:v>628.5274251170244</x:v>
      </x:c>
      <x:c r="AG202" s="22" t="n">
        <x:v>631.257619590773</x:v>
      </x:c>
      <x:c r="AH202" s="22" t="n">
        <x:v>644.5358373506264</x:v>
      </x:c>
      <x:c r="AI202" s="22" t="n">
        <x:v>1406.8543648143327</x:v>
      </x:c>
      <x:c r="AJ202" s="22" t="n">
        <x:v>618.6835474974741</x:v>
      </x:c>
      <x:c r="AK202" s="22" t="n">
        <x:v>0</x:v>
      </x:c>
      <x:c r="AL202" s="22" t="n">
        <x:v>0</x:v>
      </x:c>
      <x:c r="AM202" s="22" t="n">
        <x:v>0</x:v>
      </x:c>
      <x:c r="AN202" s="22" t="n">
        <x:v>0</x:v>
      </x:c>
      <x:c r="AO202" s="22" t="n">
        <x:v>0</x:v>
      </x:c>
      <x:c r="AP202" s="22" t="n">
        <x:v>0</x:v>
      </x:c>
      <x:c r="AQ202" s="22" t="n">
        <x:v>0</x:v>
      </x:c>
      <x:c r="AR202" s="22" t="n">
        <x:v>0</x:v>
      </x:c>
      <x:c r="AS202" s="22" t="n">
        <x:v>0</x:v>
      </x:c>
      <x:c r="AT202" s="22" t="n">
        <x:v>0</x:v>
      </x:c>
      <x:c r="AU202" s="22" t="n">
        <x:v>279.7880180458451</x:v>
      </x:c>
      <x:c r="AV202" s="22" t="n">
        <x:v>0</x:v>
      </x:c>
      <x:c r="AW202" s="22" t="n">
        <x:v>0</x:v>
      </x:c>
      <x:c r="AX202" s="22" t="n">
        <x:v>0</x:v>
      </x:c>
      <x:c r="AY202" s="22" t="n">
        <x:v>0</x:v>
      </x:c>
      <x:c r="AZ202" s="22" t="n">
        <x:v>0</x:v>
      </x:c>
      <x:c r="BA202" s="22" t="n">
        <x:v>0</x:v>
      </x:c>
      <x:c r="BB202" s="22" t="n">
        <x:v>0</x:v>
      </x:c>
      <x:c r="BC202" s="22" t="n">
        <x:v>0</x:v>
      </x:c>
      <x:c r="BD202" s="22" t="n">
        <x:v>0</x:v>
      </x:c>
      <x:c r="BE202" s="22" t="n">
        <x:v>0</x:v>
      </x:c>
      <x:c r="BF202" s="22" t="n">
        <x:v>0</x:v>
      </x:c>
      <x:c r="BG202" s="22" t="n">
        <x:v>0</x:v>
      </x:c>
      <x:c r="BH202" s="22" t="n">
        <x:v>0</x:v>
      </x:c>
      <x:c r="BI202" s="22" t="n">
        <x:v>0</x:v>
      </x:c>
      <x:c r="BJ202" s="22" t="n">
        <x:v>0</x:v>
      </x:c>
      <x:c r="BK202" s="22" t="n">
        <x:v>0</x:v>
      </x:c>
      <x:c r="BL202" s="22" t="n">
        <x:v>0</x:v>
      </x:c>
      <x:c r="BM202" s="22" t="n">
        <x:v>0</x:v>
      </x:c>
      <x:c r="BN202" s="22" t="n">
        <x:v>0</x:v>
      </x:c>
      <x:c r="BO202" s="22" t="n">
        <x:v>621.7042917711659</x:v>
      </x:c>
      <x:c r="BP202" s="22" t="n">
        <x:v>729.5500967320506</x:v>
      </x:c>
      <x:c r="BQ202" s="22" t="n">
        <x:v>0</x:v>
      </x:c>
      <x:c r="BR202" s="22" t="n">
        <x:v>776.5294557100838</x:v>
      </x:c>
      <x:c r="BS202" s="22" t="n">
        <x:v>762.9907578692148</x:v>
      </x:c>
      <x:c r="BT202" s="22" t="n">
        <x:v>747.5198775991907</x:v>
      </x:c>
      <x:c r="BU202" s="22" t="n">
        <x:v>746.2072406974273</x:v>
      </x:c>
      <x:c r="BV202" s="22" t="n">
        <x:v>740.8852164913176</x:v>
      </x:c>
      <x:c r="BW202" s="22" t="n">
        <x:v>705.3256451926532</x:v>
      </x:c>
      <x:c r="BX202" s="22" t="n">
        <x:v>650.6603931281522</x:v>
      </x:c>
      <x:c r="BY202" s="22" t="n">
        <x:v>598.3411032551726</x:v>
      </x:c>
      <x:c r="BZ202" s="22" t="n">
        <x:v>0</x:v>
      </x:c>
      <x:c r="CA202" s="22" t="n">
        <x:v>0</x:v>
      </x:c>
      <x:c r="CB202" s="22" t="n">
        <x:v>0</x:v>
      </x:c>
      <x:c r="CC202" s="22" t="n">
        <x:v>0</x:v>
      </x:c>
      <x:c r="CD202" s="22" t="n">
        <x:v>0</x:v>
      </x:c>
      <x:c r="CE202" s="22" t="n">
        <x:v>0</x:v>
      </x:c>
      <x:c r="CF202" s="22" t="n">
        <x:v>0</x:v>
      </x:c>
      <x:c r="CG202" s="22" t="n">
        <x:v>0</x:v>
      </x:c>
      <x:c r="CH202" s="22" t="n">
        <x:v>0</x:v>
      </x:c>
      <x:c r="CI202" s="22" t="n">
        <x:v>0</x:v>
      </x:c>
      <x:c r="CJ202" s="22" t="n">
        <x:v>0</x:v>
      </x:c>
      <x:c r="CK202" s="22" t="n">
        <x:v>0</x:v>
      </x:c>
      <x:c r="CL202" s="22" t="n">
        <x:v>0</x:v>
      </x:c>
      <x:c r="CM202" s="22" t="n">
        <x:v>605.8190211246306</x:v>
      </x:c>
      <x:c r="CN202" s="22" t="n">
        <x:v>1076.1576340740971</x:v>
      </x:c>
      <x:c r="CO202" s="22" t="n">
        <x:v>238.62521453495242</x:v>
      </x:c>
      <x:c r="CP202" s="22" t="n">
        <x:v>228.53870578262251</x:v>
      </x:c>
      <x:c r="CQ202" s="22" t="n">
        <x:v>288.09037289447997</x:v>
      </x:c>
      <x:c r="CR202" s="22" t="n">
        <x:v>340.1568699764466</x:v>
      </x:c>
      <x:c r="CS202" s="22" t="n">
        <x:v>348.18643542693053</x:v>
      </x:c>
      <x:c r="CT202" s="22" t="n">
        <x:v>373.60868761867823</x:v>
      </x:c>
      <x:c r="CU202" s="22" t="n">
        <x:v>432.3391222349592</x:v>
      </x:c>
      <x:c r="CV202" s="22" t="n">
        <x:v>494.2704379208917</x:v>
      </x:c>
      <x:c r="CW202" s="22" t="n">
        <x:v>542.8250491054546</x:v>
      </x:c>
      <x:c r="CX202" s="22" t="n">
        <x:v>585.8135772826475</x:v>
      </x:c>
      <x:c r="CY202" s="22" t="n">
        <x:v>636.835404778915</x:v>
      </x:c>
      <x:c r="CZ202" s="22" t="n">
        <x:v>701.1309284601816</x:v>
      </x:c>
      <x:c r="DA202" s="22" t="n">
        <x:v>750.6320955326406</x:v>
      </x:c>
      <x:c r="DB202" s="22" t="n">
        <x:v>834.4659504327815</x:v>
      </x:c>
      <x:c r="DC202" s="22" t="n">
        <x:v>997.2454372766429</x:v>
      </x:c>
      <x:c r="DD202" s="22" t="n">
        <x:v>936.6533452908659</x:v>
      </x:c>
      <x:c r="DE202" s="22" t="n">
        <x:v>741.5454498401468</x:v>
      </x:c>
      <x:c r="DF202" s="22" t="n">
        <x:v>796.516378939588</x:v>
      </x:c>
      <x:c r="DG202" s="22" t="n">
        <x:v>866.2919562375298</x:v>
      </x:c>
      <x:c r="DH202" s="22" t="n">
        <x:v>858.0790476686311</x:v>
      </x:c>
      <x:c r="DI202" s="22" t="n">
        <x:v>897.357028604852</x:v>
      </x:c>
      <x:c r="DJ202" s="22" t="n">
        <x:v>916.3198788760966</x:v>
      </x:c>
      <x:c r="DK202" s="22" t="n">
        <x:v>65.63224398951786</x:v>
      </x:c>
      <x:c r="DL202" s="22" t="n">
        <x:v>87.53967377869333</x:v>
      </x:c>
      <x:c r="DM202" s="22" t="n">
        <x:v>116.36188050306271</x:v>
      </x:c>
      <x:c r="DN202" s="22" t="n">
        <x:v>128.62654762902116</x:v>
      </x:c>
      <x:c r="DO202" s="22" t="n">
        <x:v>76.55901286469896</x:v>
      </x:c>
      <x:c r="DP202" s="22" t="n">
        <x:v>571.7707972700794</x:v>
      </x:c>
      <x:c r="DQ202" s="22" t="n">
        <x:v>69.1591296048324</x:v>
      </x:c>
      <x:c r="DR202" s="22" t="n">
        <x:v>101.79385683012174</x:v>
      </x:c>
      <x:c r="DS202" s="22" t="n">
        <x:v>105.42593244155591</x:v>
      </x:c>
      <x:c r="DT202" s="22" t="n">
        <x:v>99.38673317169378</x:v>
      </x:c>
      <x:c r="DU202" s="22" t="n">
        <x:v>127.776799752908</x:v>
      </x:c>
      <x:c r="DV202" s="22" t="n">
        <x:v>957.0984407993633</x:v>
      </x:c>
      <x:c r="DW202" s="22" t="n">
        <x:v>930.7644631131985</x:v>
      </x:c>
      <x:c r="DX202" s="22" t="n">
        <x:v>959.5965705748733</x:v>
      </x:c>
      <x:c r="DY202" s="22" t="n">
        <x:v>973.8486493267297</x:v>
      </x:c>
      <x:c r="DZ202" s="22" t="n">
        <x:v>958.2265485890581</x:v>
      </x:c>
      <x:c r="EA202" s="22" t="n">
        <x:v>957.325679443766</x:v>
      </x:c>
      <x:c r="EB202" s="22" t="n">
        <x:v>891.5909263965059</x:v>
      </x:c>
      <x:c r="EC202" s="22" t="n">
        <x:v>1618.3204744487157</x:v>
      </x:c>
      <x:c r="ED202" s="22" t="n">
        <x:v>1587.5287301507308</x:v>
      </x:c>
      <x:c r="EE202" s="22" t="n">
        <x:v>882.6764704817143</x:v>
      </x:c>
      <x:c r="EF202" s="22" t="n">
        <x:v>1574.238279929232</x:v>
      </x:c>
      <x:c r="EG202" s="22" t="n">
        <x:v>1595.724659844152</x:v>
      </x:c>
      <x:c r="EH202" s="22" t="n">
        <x:v>1601.861228186574</x:v>
      </x:c>
      <x:c r="EI202" s="22" t="n">
        <x:v>1575.8638024065738</x:v>
      </x:c>
      <x:c r="EJ202" s="22" t="n">
        <x:v>1546.4194355834297</x:v>
      </x:c>
      <x:c r="EK202" s="22" t="n">
        <x:v>1540.6048792526567</x:v>
      </x:c>
      <x:c r="EL202" s="22" t="n">
        <x:v>1546.3715980202476</x:v>
      </x:c>
      <x:c r="EM202" s="22" t="n">
        <x:v>1533.603844322944</x:v>
      </x:c>
      <x:c r="EN202" s="22" t="n">
        <x:v>1549.477957964678</x:v>
      </x:c>
      <x:c r="EO202" s="22" t="n">
        <x:v>1585.1064517845793</x:v>
      </x:c>
      <x:c r="EP202" s="23" t="n">
        <x:f>SUM(B202:EO202)</x:f>
        <x:v>75639.80794345634</x:v>
      </x:c>
      <x:c r="EQ202" s="23" t="n">
        <x:v>54225.66857098981</x:v>
      </x:c>
    </x:row>
    <x:row r="203" ht="22" customHeight="1">
      <x:c r="A203" s="21" t="n">
        <x:v>45890</x:v>
      </x:c>
      <x:c r="B203" s="22" t="n">
        <x:v>746.4023373613771</x:v>
      </x:c>
      <x:c r="C203" s="22" t="n">
        <x:v>734.3416333595715</x:v>
      </x:c>
      <x:c r="D203" s="22" t="n">
        <x:v>741.707181796867</x:v>
      </x:c>
      <x:c r="E203" s="22" t="n">
        <x:v>758.8406707473216</x:v>
      </x:c>
      <x:c r="F203" s="22" t="n">
        <x:v>669.8133879852622</x:v>
      </x:c>
      <x:c r="G203" s="22" t="n">
        <x:v>0</x:v>
      </x:c>
      <x:c r="H203" s="22" t="n">
        <x:v>722.7166337173455</x:v>
      </x:c>
      <x:c r="I203" s="22" t="n">
        <x:v>687.4985082801871</x:v>
      </x:c>
      <x:c r="J203" s="22" t="n">
        <x:v>672.2866736914657</x:v>
      </x:c>
      <x:c r="K203" s="22" t="n">
        <x:v>712.2395578431328</x:v>
      </x:c>
      <x:c r="L203" s="22" t="n">
        <x:v>732.88423904636</x:v>
      </x:c>
      <x:c r="M203" s="22" t="n">
        <x:v>717.1671954199877</x:v>
      </x:c>
      <x:c r="N203" s="22" t="n">
        <x:v>714.6323650262735</x:v>
      </x:c>
      <x:c r="O203" s="22" t="n">
        <x:v>702.9140851594385</x:v>
      </x:c>
      <x:c r="P203" s="22" t="n">
        <x:v>697.0189203477568</x:v>
      </x:c>
      <x:c r="Q203" s="22" t="n">
        <x:v>731.0885487160941</x:v>
      </x:c>
      <x:c r="R203" s="22" t="n">
        <x:v>698.042032602489</x:v>
      </x:c>
      <x:c r="S203" s="22" t="n">
        <x:v>1456.1074137094342</x:v>
      </x:c>
      <x:c r="T203" s="22" t="n">
        <x:v>643.8449668316629</x:v>
      </x:c>
      <x:c r="U203" s="22" t="n">
        <x:v>686.7869608215947</x:v>
      </x:c>
      <x:c r="V203" s="22" t="n">
        <x:v>710.9617228430426</x:v>
      </x:c>
      <x:c r="W203" s="22" t="n">
        <x:v>742.767135198164</x:v>
      </x:c>
      <x:c r="X203" s="22" t="n">
        <x:v>725.1147669780778</x:v>
      </x:c>
      <x:c r="Y203" s="22" t="n">
        <x:v>672.222360512937</x:v>
      </x:c>
      <x:c r="Z203" s="22" t="n">
        <x:v>666.2076048057103</x:v>
      </x:c>
      <x:c r="AA203" s="22" t="n">
        <x:v>687.9613774994365</x:v>
      </x:c>
      <x:c r="AB203" s="22" t="n">
        <x:v>687.3468881898802</x:v>
      </x:c>
      <x:c r="AC203" s="22" t="n">
        <x:v>636.5043983085471</x:v>
      </x:c>
      <x:c r="AD203" s="22" t="n">
        <x:v>611.9821318687705</x:v>
      </x:c>
      <x:c r="AE203" s="22" t="n">
        <x:v>637.0972897893674</x:v>
      </x:c>
      <x:c r="AF203" s="22" t="n">
        <x:v>641.8616520252438</x:v>
      </x:c>
      <x:c r="AG203" s="22" t="n">
        <x:v>638.371783056734</x:v>
      </x:c>
      <x:c r="AH203" s="22" t="n">
        <x:v>609.2566506877336</x:v>
      </x:c>
      <x:c r="AI203" s="22" t="n">
        <x:v>1399.892596350302</x:v>
      </x:c>
      <x:c r="AJ203" s="22" t="n">
        <x:v>0</x:v>
      </x:c>
      <x:c r="AK203" s="22" t="n">
        <x:v>0</x:v>
      </x:c>
      <x:c r="AL203" s="22" t="n">
        <x:v>0</x:v>
      </x:c>
      <x:c r="AM203" s="22" t="n">
        <x:v>0</x:v>
      </x:c>
      <x:c r="AN203" s="22" t="n">
        <x:v>0</x:v>
      </x:c>
      <x:c r="AO203" s="22" t="n">
        <x:v>0</x:v>
      </x:c>
      <x:c r="AP203" s="22" t="n">
        <x:v>0</x:v>
      </x:c>
      <x:c r="AQ203" s="22" t="n">
        <x:v>0</x:v>
      </x:c>
      <x:c r="AR203" s="22" t="n">
        <x:v>0</x:v>
      </x:c>
      <x:c r="AS203" s="22" t="n">
        <x:v>0</x:v>
      </x:c>
      <x:c r="AT203" s="22" t="n">
        <x:v>0</x:v>
      </x:c>
      <x:c r="AU203" s="22" t="n">
        <x:v>0</x:v>
      </x:c>
      <x:c r="AV203" s="22" t="n">
        <x:v>0</x:v>
      </x:c>
      <x:c r="AW203" s="22" t="n">
        <x:v>0</x:v>
      </x:c>
      <x:c r="AX203" s="22" t="n">
        <x:v>0</x:v>
      </x:c>
      <x:c r="AY203" s="22" t="n">
        <x:v>0</x:v>
      </x:c>
      <x:c r="AZ203" s="22" t="n">
        <x:v>0</x:v>
      </x:c>
      <x:c r="BA203" s="22" t="n">
        <x:v>0</x:v>
      </x:c>
      <x:c r="BB203" s="22" t="n">
        <x:v>0</x:v>
      </x:c>
      <x:c r="BC203" s="22" t="n">
        <x:v>0</x:v>
      </x:c>
      <x:c r="BD203" s="22" t="n">
        <x:v>0</x:v>
      </x:c>
      <x:c r="BE203" s="22" t="n">
        <x:v>0</x:v>
      </x:c>
      <x:c r="BF203" s="22" t="n">
        <x:v>0</x:v>
      </x:c>
      <x:c r="BG203" s="22" t="n">
        <x:v>0</x:v>
      </x:c>
      <x:c r="BH203" s="22" t="n">
        <x:v>0</x:v>
      </x:c>
      <x:c r="BI203" s="22" t="n">
        <x:v>0</x:v>
      </x:c>
      <x:c r="BJ203" s="22" t="n">
        <x:v>0</x:v>
      </x:c>
      <x:c r="BK203" s="22" t="n">
        <x:v>0</x:v>
      </x:c>
      <x:c r="BL203" s="22" t="n">
        <x:v>0</x:v>
      </x:c>
      <x:c r="BM203" s="22" t="n">
        <x:v>0</x:v>
      </x:c>
      <x:c r="BN203" s="22" t="n">
        <x:v>0</x:v>
      </x:c>
      <x:c r="BO203" s="22" t="n">
        <x:v>501.23203093644247</x:v>
      </x:c>
      <x:c r="BP203" s="22" t="n">
        <x:v>492.8372242034559</x:v>
      </x:c>
      <x:c r="BQ203" s="22" t="n">
        <x:v>0</x:v>
      </x:c>
      <x:c r="BR203" s="22" t="n">
        <x:v>0</x:v>
      </x:c>
      <x:c r="BS203" s="22" t="n">
        <x:v>520.0740419085377</x:v>
      </x:c>
      <x:c r="BT203" s="22" t="n">
        <x:v>601.453067469844</x:v>
      </x:c>
      <x:c r="BU203" s="22" t="n">
        <x:v>617.5343989791697</x:v>
      </x:c>
      <x:c r="BV203" s="22" t="n">
        <x:v>609.6962796712871</x:v>
      </x:c>
      <x:c r="BW203" s="22" t="n">
        <x:v>0</x:v>
      </x:c>
      <x:c r="BX203" s="22" t="n">
        <x:v>543.8053441870495</x:v>
      </x:c>
      <x:c r="BY203" s="22" t="n">
        <x:v>506.4599032697329</x:v>
      </x:c>
      <x:c r="BZ203" s="22" t="n">
        <x:v>0</x:v>
      </x:c>
      <x:c r="CA203" s="22" t="n">
        <x:v>0</x:v>
      </x:c>
      <x:c r="CB203" s="22" t="n">
        <x:v>0</x:v>
      </x:c>
      <x:c r="CC203" s="22" t="n">
        <x:v>0</x:v>
      </x:c>
      <x:c r="CD203" s="22" t="n">
        <x:v>0</x:v>
      </x:c>
      <x:c r="CE203" s="22" t="n">
        <x:v>0</x:v>
      </x:c>
      <x:c r="CF203" s="22" t="n">
        <x:v>0</x:v>
      </x:c>
      <x:c r="CG203" s="22" t="n">
        <x:v>0</x:v>
      </x:c>
      <x:c r="CH203" s="22" t="n">
        <x:v>0</x:v>
      </x:c>
      <x:c r="CI203" s="22" t="n">
        <x:v>0</x:v>
      </x:c>
      <x:c r="CJ203" s="22" t="n">
        <x:v>0</x:v>
      </x:c>
      <x:c r="CK203" s="22" t="n">
        <x:v>0</x:v>
      </x:c>
      <x:c r="CL203" s="22" t="n">
        <x:v>0</x:v>
      </x:c>
      <x:c r="CM203" s="22" t="n">
        <x:v>163.42234949714089</x:v>
      </x:c>
      <x:c r="CN203" s="22" t="n">
        <x:v>794.6745791708133</x:v>
      </x:c>
      <x:c r="CO203" s="22" t="n">
        <x:v>246.14063132246895</x:v>
      </x:c>
      <x:c r="CP203" s="22" t="n">
        <x:v>254.17715603755005</x:v>
      </x:c>
      <x:c r="CQ203" s="22" t="n">
        <x:v>293.1505621423912</x:v>
      </x:c>
      <x:c r="CR203" s="22" t="n">
        <x:v>318.2611492666516</x:v>
      </x:c>
      <x:c r="CS203" s="22" t="n">
        <x:v>320.91056205768575</x:v>
      </x:c>
      <x:c r="CT203" s="22" t="n">
        <x:v>361.3047150546296</x:v>
      </x:c>
      <x:c r="CU203" s="22" t="n">
        <x:v>438.5773769768738</x:v>
      </x:c>
      <x:c r="CV203" s="22" t="n">
        <x:v>505.7983711094788</x:v>
      </x:c>
      <x:c r="CW203" s="22" t="n">
        <x:v>539.1961783509249</x:v>
      </x:c>
      <x:c r="CX203" s="22" t="n">
        <x:v>603.9159065138798</x:v>
      </x:c>
      <x:c r="CY203" s="22" t="n">
        <x:v>691.7237157164458</x:v>
      </x:c>
      <x:c r="CZ203" s="22" t="n">
        <x:v>734.2238316395931</x:v>
      </x:c>
      <x:c r="DA203" s="22" t="n">
        <x:v>785.6511063167779</x:v>
      </x:c>
      <x:c r="DB203" s="22" t="n">
        <x:v>879.2616837607006</x:v>
      </x:c>
      <x:c r="DC203" s="22" t="n">
        <x:v>975.1973631306658</x:v>
      </x:c>
      <x:c r="DD203" s="22" t="n">
        <x:v>936.286487129176</x:v>
      </x:c>
      <x:c r="DE203" s="22" t="n">
        <x:v>810.5750108368502</x:v>
      </x:c>
      <x:c r="DF203" s="22" t="n">
        <x:v>777.317155502883</x:v>
      </x:c>
      <x:c r="DG203" s="22" t="n">
        <x:v>815.8964326569784</x:v>
      </x:c>
      <x:c r="DH203" s="22" t="n">
        <x:v>868.8652527079425</x:v>
      </x:c>
      <x:c r="DI203" s="22" t="n">
        <x:v>880.0932003440746</x:v>
      </x:c>
      <x:c r="DJ203" s="22" t="n">
        <x:v>890.9879486065407</x:v>
      </x:c>
      <x:c r="DK203" s="22" t="n">
        <x:v>91.5112901352777</x:v>
      </x:c>
      <x:c r="DL203" s="22" t="n">
        <x:v>132.39749315464542</x:v>
      </x:c>
      <x:c r="DM203" s="22" t="n">
        <x:v>131.84217273271702</x:v>
      </x:c>
      <x:c r="DN203" s="22" t="n">
        <x:v>115.37692242446019</x:v>
      </x:c>
      <x:c r="DO203" s="22" t="n">
        <x:v>105.66844609068755</x:v>
      </x:c>
      <x:c r="DP203" s="22" t="n">
        <x:v>109.47011593616992</x:v>
      </x:c>
      <x:c r="DQ203" s="22" t="n">
        <x:v>114.31452811662882</x:v>
      </x:c>
      <x:c r="DR203" s="22" t="n">
        <x:v>102.59251041863752</x:v>
      </x:c>
      <x:c r="DS203" s="22" t="n">
        <x:v>95.59831417142414</x:v>
      </x:c>
      <x:c r="DT203" s="22" t="n">
        <x:v>641.028733443602</x:v>
      </x:c>
      <x:c r="DU203" s="22" t="n">
        <x:v>154.2169076324584</x:v>
      </x:c>
      <x:c r="DV203" s="22" t="n">
        <x:v>985.8114362909669</x:v>
      </x:c>
      <x:c r="DW203" s="22" t="n">
        <x:v>959.8592030715781</x:v>
      </x:c>
      <x:c r="DX203" s="22" t="n">
        <x:v>979.781729573735</x:v>
      </x:c>
      <x:c r="DY203" s="22" t="n">
        <x:v>955.428120947195</x:v>
      </x:c>
      <x:c r="DZ203" s="22" t="n">
        <x:v>909.3349659370905</x:v>
      </x:c>
      <x:c r="EA203" s="22" t="n">
        <x:v>944.1888770105952</x:v>
      </x:c>
      <x:c r="EB203" s="22" t="n">
        <x:v>880.040637680405</x:v>
      </x:c>
      <x:c r="EC203" s="22" t="n">
        <x:v>1568.7656660197322</x:v>
      </x:c>
      <x:c r="ED203" s="22" t="n">
        <x:v>1552.5719786645438</x:v>
      </x:c>
      <x:c r="EE203" s="22" t="n">
        <x:v>1558.3555159228026</x:v>
      </x:c>
      <x:c r="EF203" s="22" t="n">
        <x:v>1550.7090738737365</x:v>
      </x:c>
      <x:c r="EG203" s="22" t="n">
        <x:v>1604.1100614908364</x:v>
      </x:c>
      <x:c r="EH203" s="22" t="n">
        <x:v>1626.4547310753692</x:v>
      </x:c>
      <x:c r="EI203" s="22" t="n">
        <x:v>1601.0240395981841</x:v>
      </x:c>
      <x:c r="EJ203" s="22" t="n">
        <x:v>803.0699549079674</x:v>
      </x:c>
      <x:c r="EK203" s="22" t="n">
        <x:v>1566.7148167873952</x:v>
      </x:c>
      <x:c r="EL203" s="22" t="n">
        <x:v>1539.8712452689106</x:v>
      </x:c>
      <x:c r="EM203" s="22" t="n">
        <x:v>1599.882269345767</x:v>
      </x:c>
      <x:c r="EN203" s="22" t="n">
        <x:v>1571.7500041252015</x:v>
      </x:c>
      <x:c r="EO203" s="22" t="n">
        <x:v>1454.3214359946605</x:v>
      </x:c>
      <x:c r="EP203" s="23" t="n">
        <x:f>SUM(B203:EO203)</x:f>
        <x:v>71578.64588489558</x:v>
      </x:c>
      <x:c r="EQ203" s="23" t="n">
        <x:v>51372.64648844831</x:v>
      </x:c>
    </x:row>
    <x:row r="204" ht="22" customHeight="1">
      <x:c r="A204" s="21" t="n">
        <x:v>45891</x:v>
      </x:c>
      <x:c r="B204" s="22" t="n">
        <x:v>0</x:v>
      </x:c>
      <x:c r="C204" s="22" t="n">
        <x:v>0</x:v>
      </x:c>
      <x:c r="D204" s="22" t="n">
        <x:v>0</x:v>
      </x:c>
      <x:c r="E204" s="22" t="n">
        <x:v>0</x:v>
      </x:c>
      <x:c r="F204" s="22" t="n">
        <x:v>0</x:v>
      </x:c>
      <x:c r="G204" s="22" t="n">
        <x:v>0</x:v>
      </x:c>
      <x:c r="H204" s="22" t="n">
        <x:v>546.0909384165167</x:v>
      </x:c>
      <x:c r="I204" s="22" t="n">
        <x:v>554.7812415289026</x:v>
      </x:c>
      <x:c r="J204" s="22" t="n">
        <x:v>0</x:v>
      </x:c>
      <x:c r="K204" s="22" t="n">
        <x:v>498.7533106006876</x:v>
      </x:c>
      <x:c r="L204" s="22" t="n">
        <x:v>522.0390315843374</x:v>
      </x:c>
      <x:c r="M204" s="22" t="n">
        <x:v>531.165212936685</x:v>
      </x:c>
      <x:c r="N204" s="22" t="n">
        <x:v>518.5783146884406</x:v>
      </x:c>
      <x:c r="O204" s="22" t="n">
        <x:v>533.4672498511705</x:v>
      </x:c>
      <x:c r="P204" s="22" t="n">
        <x:v>0</x:v>
      </x:c>
      <x:c r="Q204" s="22" t="n">
        <x:v>529.9815807493414</x:v>
      </x:c>
      <x:c r="R204" s="22" t="n">
        <x:v>497.73473920218436</x:v>
      </x:c>
      <x:c r="S204" s="22" t="n">
        <x:v>0</x:v>
      </x:c>
      <x:c r="T204" s="22" t="n">
        <x:v>0</x:v>
      </x:c>
      <x:c r="U204" s="22" t="n">
        <x:v>510.158737606714</x:v>
      </x:c>
      <x:c r="V204" s="22" t="n">
        <x:v>499.5805351420537</x:v>
      </x:c>
      <x:c r="W204" s="22" t="n">
        <x:v>487.3188805956974</x:v>
      </x:c>
      <x:c r="X204" s="22" t="n">
        <x:v>477.68917280105364</x:v>
      </x:c>
      <x:c r="Y204" s="22" t="n">
        <x:v>492.73801020658067</x:v>
      </x:c>
      <x:c r="Z204" s="22" t="n">
        <x:v>544.0188222145956</x:v>
      </x:c>
      <x:c r="AA204" s="22" t="n">
        <x:v>0</x:v>
      </x:c>
      <x:c r="AB204" s="22" t="n">
        <x:v>471.18459396725507</x:v>
      </x:c>
      <x:c r="AC204" s="22" t="n">
        <x:v>487.1519256562614</x:v>
      </x:c>
      <x:c r="AD204" s="22" t="n">
        <x:v>498.5954531766368</x:v>
      </x:c>
      <x:c r="AE204" s="22" t="n">
        <x:v>480.81762994053236</x:v>
      </x:c>
      <x:c r="AF204" s="22" t="n">
        <x:v>469.9069745959225</x:v>
      </x:c>
      <x:c r="AG204" s="22" t="n">
        <x:v>453.3684717588232</x:v>
      </x:c>
      <x:c r="AH204" s="22" t="n">
        <x:v>423.67638202813816</x:v>
      </x:c>
      <x:c r="AI204" s="22" t="n">
        <x:v>412.46729368297093</x:v>
      </x:c>
      <x:c r="AJ204" s="22" t="n">
        <x:v>0</x:v>
      </x:c>
      <x:c r="AK204" s="22" t="n">
        <x:v>0</x:v>
      </x:c>
      <x:c r="AL204" s="22" t="n">
        <x:v>0</x:v>
      </x:c>
      <x:c r="AM204" s="22" t="n">
        <x:v>0</x:v>
      </x:c>
      <x:c r="AN204" s="22" t="n">
        <x:v>0</x:v>
      </x:c>
      <x:c r="AO204" s="22" t="n">
        <x:v>0</x:v>
      </x:c>
      <x:c r="AP204" s="22" t="n">
        <x:v>0</x:v>
      </x:c>
      <x:c r="AQ204" s="22" t="n">
        <x:v>0</x:v>
      </x:c>
      <x:c r="AR204" s="22" t="n">
        <x:v>0</x:v>
      </x:c>
      <x:c r="AS204" s="22" t="n">
        <x:v>0</x:v>
      </x:c>
      <x:c r="AT204" s="22" t="n">
        <x:v>0</x:v>
      </x:c>
      <x:c r="AU204" s="22" t="n">
        <x:v>0</x:v>
      </x:c>
      <x:c r="AV204" s="22" t="n">
        <x:v>0</x:v>
      </x:c>
      <x:c r="AW204" s="22" t="n">
        <x:v>0</x:v>
      </x:c>
      <x:c r="AX204" s="22" t="n">
        <x:v>0</x:v>
      </x:c>
      <x:c r="AY204" s="22" t="n">
        <x:v>0</x:v>
      </x:c>
      <x:c r="AZ204" s="22" t="n">
        <x:v>0</x:v>
      </x:c>
      <x:c r="BA204" s="22" t="n">
        <x:v>0</x:v>
      </x:c>
      <x:c r="BB204" s="22" t="n">
        <x:v>0</x:v>
      </x:c>
      <x:c r="BC204" s="22" t="n">
        <x:v>0</x:v>
      </x:c>
      <x:c r="BD204" s="22" t="n">
        <x:v>0</x:v>
      </x:c>
      <x:c r="BE204" s="22" t="n">
        <x:v>0</x:v>
      </x:c>
      <x:c r="BF204" s="22" t="n">
        <x:v>0</x:v>
      </x:c>
      <x:c r="BG204" s="22" t="n">
        <x:v>0</x:v>
      </x:c>
      <x:c r="BH204" s="22" t="n">
        <x:v>0</x:v>
      </x:c>
      <x:c r="BI204" s="22" t="n">
        <x:v>0</x:v>
      </x:c>
      <x:c r="BJ204" s="22" t="n">
        <x:v>0</x:v>
      </x:c>
      <x:c r="BK204" s="22" t="n">
        <x:v>0</x:v>
      </x:c>
      <x:c r="BL204" s="22" t="n">
        <x:v>0</x:v>
      </x:c>
      <x:c r="BM204" s="22" t="n">
        <x:v>0</x:v>
      </x:c>
      <x:c r="BN204" s="22" t="n">
        <x:v>0</x:v>
      </x:c>
      <x:c r="BO204" s="22" t="n">
        <x:v>0</x:v>
      </x:c>
      <x:c r="BP204" s="22" t="n">
        <x:v>0</x:v>
      </x:c>
      <x:c r="BQ204" s="22" t="n">
        <x:v>0</x:v>
      </x:c>
      <x:c r="BR204" s="22" t="n">
        <x:v>0</x:v>
      </x:c>
      <x:c r="BS204" s="22" t="n">
        <x:v>0</x:v>
      </x:c>
      <x:c r="BT204" s="22" t="n">
        <x:v>0</x:v>
      </x:c>
      <x:c r="BU204" s="22" t="n">
        <x:v>0</x:v>
      </x:c>
      <x:c r="BV204" s="22" t="n">
        <x:v>0</x:v>
      </x:c>
      <x:c r="BW204" s="22" t="n">
        <x:v>0</x:v>
      </x:c>
      <x:c r="BX204" s="22" t="n">
        <x:v>0</x:v>
      </x:c>
      <x:c r="BY204" s="22" t="n">
        <x:v>0</x:v>
      </x:c>
      <x:c r="BZ204" s="22" t="n">
        <x:v>0</x:v>
      </x:c>
      <x:c r="CA204" s="22" t="n">
        <x:v>0</x:v>
      </x:c>
      <x:c r="CB204" s="22" t="n">
        <x:v>0</x:v>
      </x:c>
      <x:c r="CC204" s="22" t="n">
        <x:v>0</x:v>
      </x:c>
      <x:c r="CD204" s="22" t="n">
        <x:v>0</x:v>
      </x:c>
      <x:c r="CE204" s="22" t="n">
        <x:v>0</x:v>
      </x:c>
      <x:c r="CF204" s="22" t="n">
        <x:v>0</x:v>
      </x:c>
      <x:c r="CG204" s="22" t="n">
        <x:v>0</x:v>
      </x:c>
      <x:c r="CH204" s="22" t="n">
        <x:v>0</x:v>
      </x:c>
      <x:c r="CI204" s="22" t="n">
        <x:v>0</x:v>
      </x:c>
      <x:c r="CJ204" s="22" t="n">
        <x:v>0</x:v>
      </x:c>
      <x:c r="CK204" s="22" t="n">
        <x:v>0</x:v>
      </x:c>
      <x:c r="CL204" s="22" t="n">
        <x:v>0</x:v>
      </x:c>
      <x:c r="CM204" s="22" t="n">
        <x:v>0</x:v>
      </x:c>
      <x:c r="CN204" s="22" t="n">
        <x:v>0</x:v>
      </x:c>
      <x:c r="CO204" s="22" t="n">
        <x:v>0</x:v>
      </x:c>
      <x:c r="CP204" s="22" t="n">
        <x:v>0</x:v>
      </x:c>
      <x:c r="CQ204" s="22" t="n">
        <x:v>41.09367934254749</x:v>
      </x:c>
      <x:c r="CR204" s="22" t="n">
        <x:v>68.56585642168625</x:v>
      </x:c>
      <x:c r="CS204" s="22" t="n">
        <x:v>56.702407623231124</x:v>
      </x:c>
      <x:c r="CT204" s="22" t="n">
        <x:v>88.79720409823528</x:v>
      </x:c>
      <x:c r="CU204" s="22" t="n">
        <x:v>163.85156618503095</x:v>
      </x:c>
      <x:c r="CV204" s="22" t="n">
        <x:v>237.6721940247752</x:v>
      </x:c>
      <x:c r="CW204" s="22" t="n">
        <x:v>276.34442623633754</x:v>
      </x:c>
      <x:c r="CX204" s="22" t="n">
        <x:v>276.0946627333849</x:v>
      </x:c>
      <x:c r="CY204" s="22" t="n">
        <x:v>262.5517117671336</x:v>
      </x:c>
      <x:c r="CZ204" s="22" t="n">
        <x:v>272.1221893678197</x:v>
      </x:c>
      <x:c r="DA204" s="22" t="n">
        <x:v>313.20902138247556</x:v>
      </x:c>
      <x:c r="DB204" s="22" t="n">
        <x:v>374.3607687282283</x:v>
      </x:c>
      <x:c r="DC204" s="22" t="n">
        <x:v>432.26798440775997</x:v>
      </x:c>
      <x:c r="DD204" s="22" t="n">
        <x:v>488.778086630498</x:v>
      </x:c>
      <x:c r="DE204" s="22" t="n">
        <x:v>528.7445399058971</x:v>
      </x:c>
      <x:c r="DF204" s="22" t="n">
        <x:v>522.2205152277377</x:v>
      </x:c>
      <x:c r="DG204" s="22" t="n">
        <x:v>530.5734050407685</x:v>
      </x:c>
      <x:c r="DH204" s="22" t="n">
        <x:v>483.3379609411302</x:v>
      </x:c>
      <x:c r="DI204" s="22" t="n">
        <x:v>594.1481934583535</x:v>
      </x:c>
      <x:c r="DJ204" s="22" t="n">
        <x:v>0</x:v>
      </x:c>
      <x:c r="DK204" s="22" t="n">
        <x:v>0</x:v>
      </x:c>
      <x:c r="DL204" s="22" t="n">
        <x:v>0</x:v>
      </x:c>
      <x:c r="DM204" s="22" t="n">
        <x:v>0</x:v>
      </x:c>
      <x:c r="DN204" s="22" t="n">
        <x:v>0</x:v>
      </x:c>
      <x:c r="DO204" s="22" t="n">
        <x:v>0</x:v>
      </x:c>
      <x:c r="DP204" s="22" t="n">
        <x:v>0</x:v>
      </x:c>
      <x:c r="DQ204" s="22" t="n">
        <x:v>0</x:v>
      </x:c>
      <x:c r="DR204" s="22" t="n">
        <x:v>0</x:v>
      </x:c>
      <x:c r="DS204" s="22" t="n">
        <x:v>0</x:v>
      </x:c>
      <x:c r="DT204" s="22" t="n">
        <x:v>0</x:v>
      </x:c>
      <x:c r="DU204" s="22" t="n">
        <x:v>0</x:v>
      </x:c>
      <x:c r="DV204" s="22" t="n">
        <x:v>0</x:v>
      </x:c>
      <x:c r="DW204" s="22" t="n">
        <x:v>635.0760925046743</x:v>
      </x:c>
      <x:c r="DX204" s="22" t="n">
        <x:v>676.7184454713783</x:v>
      </x:c>
      <x:c r="DY204" s="22" t="n">
        <x:v>689.5444543069689</x:v>
      </x:c>
      <x:c r="DZ204" s="22" t="n">
        <x:v>669.5382243611022</x:v>
      </x:c>
      <x:c r="EA204" s="22" t="n">
        <x:v>708.1154033066724</x:v>
      </x:c>
      <x:c r="EB204" s="22" t="n">
        <x:v>654.1372201339079</x:v>
      </x:c>
      <x:c r="EC204" s="22" t="n">
        <x:v>1376.8086765721657</x:v>
      </x:c>
      <x:c r="ED204" s="22" t="n">
        <x:v>1406.043165550871</x:v>
      </x:c>
      <x:c r="EE204" s="22" t="n">
        <x:v>591.8406737375435</x:v>
      </x:c>
      <x:c r="EF204" s="22" t="n">
        <x:v>1380.5411496780507</x:v>
      </x:c>
      <x:c r="EG204" s="22" t="n">
        <x:v>1374.6461821930143</x:v>
      </x:c>
      <x:c r="EH204" s="22" t="n">
        <x:v>1392.7721039634616</x:v>
      </x:c>
      <x:c r="EI204" s="22" t="n">
        <x:v>1412.4509529488696</x:v>
      </x:c>
      <x:c r="EJ204" s="22" t="n">
        <x:v>1429.6182637958373</x:v>
      </x:c>
      <x:c r="EK204" s="22" t="n">
        <x:v>1421.1021057668916</x:v>
      </x:c>
      <x:c r="EL204" s="22" t="n">
        <x:v>1396.3914129012555</x:v>
      </x:c>
      <x:c r="EM204" s="22" t="n">
        <x:v>1367.8427099285934</x:v>
      </x:c>
      <x:c r="EN204" s="22" t="n">
        <x:v>1408.3052505072055</x:v>
      </x:c>
      <x:c r="EO204" s="22" t="n">
        <x:v>1417.6708558320938</x:v>
      </x:c>
      <x:c r="EP204" s="23" t="n">
        <x:f>SUM(B204:EO204)</x:f>
        <x:v>38861.86421991509</x:v>
      </x:c>
      <x:c r="EQ204" s="23" t="n">
        <x:v>21561.43996784682</x:v>
      </x:c>
    </x:row>
    <x:row r="205" ht="22" customHeight="1">
      <x:c r="A205" s="21" t="n">
        <x:v>45892</x:v>
      </x:c>
      <x:c r="B205" s="22" t="n">
        <x:v>0</x:v>
      </x:c>
      <x:c r="C205" s="22" t="n">
        <x:v>0</x:v>
      </x:c>
      <x:c r="D205" s="22" t="n">
        <x:v>0</x:v>
      </x:c>
      <x:c r="E205" s="22" t="n">
        <x:v>562.60654277786</x:v>
      </x:c>
      <x:c r="F205" s="22" t="n">
        <x:v>537.2828315876669</x:v>
      </x:c>
      <x:c r="G205" s="22" t="n">
        <x:v>530.9735966506194</x:v>
      </x:c>
      <x:c r="H205" s="22" t="n">
        <x:v>0</x:v>
      </x:c>
      <x:c r="I205" s="22" t="n">
        <x:v>575.8245484192157</x:v>
      </x:c>
      <x:c r="J205" s="22" t="n">
        <x:v>515.3421485523661</x:v>
      </x:c>
      <x:c r="K205" s="22" t="n">
        <x:v>533.1128464963892</x:v>
      </x:c>
      <x:c r="L205" s="22" t="n">
        <x:v>554.391508671399</x:v>
      </x:c>
      <x:c r="M205" s="22" t="n">
        <x:v>542.1394682935163</x:v>
      </x:c>
      <x:c r="N205" s="22" t="n">
        <x:v>538.6173518739607</x:v>
      </x:c>
      <x:c r="O205" s="22" t="n">
        <x:v>0</x:v>
      </x:c>
      <x:c r="P205" s="22" t="n">
        <x:v>0</x:v>
      </x:c>
      <x:c r="Q205" s="22" t="n">
        <x:v>555.1756589190447</x:v>
      </x:c>
      <x:c r="R205" s="22" t="n">
        <x:v>0</x:v>
      </x:c>
      <x:c r="S205" s="22" t="n">
        <x:v>0</x:v>
      </x:c>
      <x:c r="T205" s="22" t="n">
        <x:v>539.8612024741558</x:v>
      </x:c>
      <x:c r="U205" s="22" t="n">
        <x:v>527.1184145206363</x:v>
      </x:c>
      <x:c r="V205" s="22" t="n">
        <x:v>490.39298854079743</x:v>
      </x:c>
      <x:c r="W205" s="22" t="n">
        <x:v>505.54059579993924</x:v>
      </x:c>
      <x:c r="X205" s="22" t="n">
        <x:v>0</x:v>
      </x:c>
      <x:c r="Y205" s="22" t="n">
        <x:v>0</x:v>
      </x:c>
      <x:c r="Z205" s="22" t="n">
        <x:v>478.6366868000378</x:v>
      </x:c>
      <x:c r="AA205" s="22" t="n">
        <x:v>465.26857016285544</x:v>
      </x:c>
      <x:c r="AB205" s="22" t="n">
        <x:v>504.9743999440609</x:v>
      </x:c>
      <x:c r="AC205" s="22" t="n">
        <x:v>167.85641251404303</x:v>
      </x:c>
      <x:c r="AD205" s="22" t="n">
        <x:v>527.5023760270359</x:v>
      </x:c>
      <x:c r="AE205" s="22" t="n">
        <x:v>529.5547018272846</x:v>
      </x:c>
      <x:c r="AF205" s="22" t="n">
        <x:v>470.9147129648363</x:v>
      </x:c>
      <x:c r="AG205" s="22" t="n">
        <x:v>434.75819056362013</x:v>
      </x:c>
      <x:c r="AH205" s="22" t="n">
        <x:v>424.5689992043029</x:v>
      </x:c>
      <x:c r="AI205" s="22" t="n">
        <x:v>1233.20461270339</x:v>
      </x:c>
      <x:c r="AJ205" s="22" t="n">
        <x:v>0</x:v>
      </x:c>
      <x:c r="AK205" s="22" t="n">
        <x:v>0</x:v>
      </x:c>
      <x:c r="AL205" s="22" t="n">
        <x:v>0</x:v>
      </x:c>
      <x:c r="AM205" s="22" t="n">
        <x:v>0</x:v>
      </x:c>
      <x:c r="AN205" s="22" t="n">
        <x:v>0</x:v>
      </x:c>
      <x:c r="AO205" s="22" t="n">
        <x:v>0</x:v>
      </x:c>
      <x:c r="AP205" s="22" t="n">
        <x:v>0</x:v>
      </x:c>
      <x:c r="AQ205" s="22" t="n">
        <x:v>0</x:v>
      </x:c>
      <x:c r="AR205" s="22" t="n">
        <x:v>0</x:v>
      </x:c>
      <x:c r="AS205" s="22" t="n">
        <x:v>0</x:v>
      </x:c>
      <x:c r="AT205" s="22" t="n">
        <x:v>0</x:v>
      </x:c>
      <x:c r="AU205" s="22" t="n">
        <x:v>0</x:v>
      </x:c>
      <x:c r="AV205" s="22" t="n">
        <x:v>0</x:v>
      </x:c>
      <x:c r="AW205" s="22" t="n">
        <x:v>0</x:v>
      </x:c>
      <x:c r="AX205" s="22" t="n">
        <x:v>0</x:v>
      </x:c>
      <x:c r="AY205" s="22" t="n">
        <x:v>0</x:v>
      </x:c>
      <x:c r="AZ205" s="22" t="n">
        <x:v>0</x:v>
      </x:c>
      <x:c r="BA205" s="22" t="n">
        <x:v>0</x:v>
      </x:c>
      <x:c r="BB205" s="22" t="n">
        <x:v>0</x:v>
      </x:c>
      <x:c r="BC205" s="22" t="n">
        <x:v>0</x:v>
      </x:c>
      <x:c r="BD205" s="22" t="n">
        <x:v>0</x:v>
      </x:c>
      <x:c r="BE205" s="22" t="n">
        <x:v>0</x:v>
      </x:c>
      <x:c r="BF205" s="22" t="n">
        <x:v>0</x:v>
      </x:c>
      <x:c r="BG205" s="22" t="n">
        <x:v>0</x:v>
      </x:c>
      <x:c r="BH205" s="22" t="n">
        <x:v>0</x:v>
      </x:c>
      <x:c r="BI205" s="22" t="n">
        <x:v>0</x:v>
      </x:c>
      <x:c r="BJ205" s="22" t="n">
        <x:v>0</x:v>
      </x:c>
      <x:c r="BK205" s="22" t="n">
        <x:v>0</x:v>
      </x:c>
      <x:c r="BL205" s="22" t="n">
        <x:v>0</x:v>
      </x:c>
      <x:c r="BM205" s="22" t="n">
        <x:v>0</x:v>
      </x:c>
      <x:c r="BN205" s="22" t="n">
        <x:v>0</x:v>
      </x:c>
      <x:c r="BO205" s="22" t="n">
        <x:v>0</x:v>
      </x:c>
      <x:c r="BP205" s="22" t="n">
        <x:v>0</x:v>
      </x:c>
      <x:c r="BQ205" s="22" t="n">
        <x:v>0</x:v>
      </x:c>
      <x:c r="BR205" s="22" t="n">
        <x:v>0</x:v>
      </x:c>
      <x:c r="BS205" s="22" t="n">
        <x:v>0</x:v>
      </x:c>
      <x:c r="BT205" s="22" t="n">
        <x:v>0</x:v>
      </x:c>
      <x:c r="BU205" s="22" t="n">
        <x:v>0</x:v>
      </x:c>
      <x:c r="BV205" s="22" t="n">
        <x:v>0</x:v>
      </x:c>
      <x:c r="BW205" s="22" t="n">
        <x:v>0</x:v>
      </x:c>
      <x:c r="BX205" s="22" t="n">
        <x:v>0</x:v>
      </x:c>
      <x:c r="BY205" s="22" t="n">
        <x:v>0</x:v>
      </x:c>
      <x:c r="BZ205" s="22" t="n">
        <x:v>0</x:v>
      </x:c>
      <x:c r="CA205" s="22" t="n">
        <x:v>0</x:v>
      </x:c>
      <x:c r="CB205" s="22" t="n">
        <x:v>0</x:v>
      </x:c>
      <x:c r="CC205" s="22" t="n">
        <x:v>0</x:v>
      </x:c>
      <x:c r="CD205" s="22" t="n">
        <x:v>0</x:v>
      </x:c>
      <x:c r="CE205" s="22" t="n">
        <x:v>0</x:v>
      </x:c>
      <x:c r="CF205" s="22" t="n">
        <x:v>0</x:v>
      </x:c>
      <x:c r="CG205" s="22" t="n">
        <x:v>0</x:v>
      </x:c>
      <x:c r="CH205" s="22" t="n">
        <x:v>0</x:v>
      </x:c>
      <x:c r="CI205" s="22" t="n">
        <x:v>0</x:v>
      </x:c>
      <x:c r="CJ205" s="22" t="n">
        <x:v>0</x:v>
      </x:c>
      <x:c r="CK205" s="22" t="n">
        <x:v>0</x:v>
      </x:c>
      <x:c r="CL205" s="22" t="n">
        <x:v>0</x:v>
      </x:c>
      <x:c r="CM205" s="22" t="n">
        <x:v>0</x:v>
      </x:c>
      <x:c r="CN205" s="22" t="n">
        <x:v>0</x:v>
      </x:c>
      <x:c r="CO205" s="22" t="n">
        <x:v>0</x:v>
      </x:c>
      <x:c r="CP205" s="22" t="n">
        <x:v>0</x:v>
      </x:c>
      <x:c r="CQ205" s="22" t="n">
        <x:v>0</x:v>
      </x:c>
      <x:c r="CR205" s="22" t="n">
        <x:v>0</x:v>
      </x:c>
      <x:c r="CS205" s="22" t="n">
        <x:v>0</x:v>
      </x:c>
      <x:c r="CT205" s="22" t="n">
        <x:v>0</x:v>
      </x:c>
      <x:c r="CU205" s="22" t="n">
        <x:v>0</x:v>
      </x:c>
      <x:c r="CV205" s="22" t="n">
        <x:v>20.896123966912</x:v>
      </x:c>
      <x:c r="CW205" s="22" t="n">
        <x:v>144.57822993637183</x:v>
      </x:c>
      <x:c r="CX205" s="22" t="n">
        <x:v>155.2244009313389</x:v>
      </x:c>
      <x:c r="CY205" s="22" t="n">
        <x:v>73.14833465044217</x:v>
      </x:c>
      <x:c r="CZ205" s="22" t="n">
        <x:v>135.35408376731084</x:v>
      </x:c>
      <x:c r="DA205" s="22" t="n">
        <x:v>234.8983819334705</x:v>
      </x:c>
      <x:c r="DB205" s="22" t="n">
        <x:v>286.65155010786765</x:v>
      </x:c>
      <x:c r="DC205" s="22" t="n">
        <x:v>326.069535483975</x:v>
      </x:c>
      <x:c r="DD205" s="22" t="n">
        <x:v>395.44225174744327</x:v>
      </x:c>
      <x:c r="DE205" s="22" t="n">
        <x:v>481.311218456424</x:v>
      </x:c>
      <x:c r="DF205" s="22" t="n">
        <x:v>518.1711798941053</x:v>
      </x:c>
      <x:c r="DG205" s="22" t="n">
        <x:v>542.2587275072235</x:v>
      </x:c>
      <x:c r="DH205" s="22" t="n">
        <x:v>588.2290144201024</x:v>
      </x:c>
      <x:c r="DI205" s="22" t="n">
        <x:v>634.339088987394</x:v>
      </x:c>
      <x:c r="DJ205" s="22" t="n">
        <x:v>0</x:v>
      </x:c>
      <x:c r="DK205" s="22" t="n">
        <x:v>0</x:v>
      </x:c>
      <x:c r="DL205" s="22" t="n">
        <x:v>0</x:v>
      </x:c>
      <x:c r="DM205" s="22" t="n">
        <x:v>0</x:v>
      </x:c>
      <x:c r="DN205" s="22" t="n">
        <x:v>0</x:v>
      </x:c>
      <x:c r="DO205" s="22" t="n">
        <x:v>0</x:v>
      </x:c>
      <x:c r="DP205" s="22" t="n">
        <x:v>0</x:v>
      </x:c>
      <x:c r="DQ205" s="22" t="n">
        <x:v>0</x:v>
      </x:c>
      <x:c r="DR205" s="22" t="n">
        <x:v>0</x:v>
      </x:c>
      <x:c r="DS205" s="22" t="n">
        <x:v>0</x:v>
      </x:c>
      <x:c r="DT205" s="22" t="n">
        <x:v>0</x:v>
      </x:c>
      <x:c r="DU205" s="22" t="n">
        <x:v>0</x:v>
      </x:c>
      <x:c r="DV205" s="22" t="n">
        <x:v>38.715102127640876</x:v>
      </x:c>
      <x:c r="DW205" s="22" t="n">
        <x:v>678.3108137993187</x:v>
      </x:c>
      <x:c r="DX205" s="22" t="n">
        <x:v>696.3648679971545</x:v>
      </x:c>
      <x:c r="DY205" s="22" t="n">
        <x:v>676.8727935213794</x:v>
      </x:c>
      <x:c r="DZ205" s="22" t="n">
        <x:v>653.2907132508794</x:v>
      </x:c>
      <x:c r="EA205" s="22" t="n">
        <x:v>657.8740197159023</x:v>
      </x:c>
      <x:c r="EB205" s="22" t="n">
        <x:v>624.8646093817737</x:v>
      </x:c>
      <x:c r="EC205" s="22" t="n">
        <x:v>1409.3048740365202</x:v>
      </x:c>
      <x:c r="ED205" s="22" t="n">
        <x:v>1436.543289486918</x:v>
      </x:c>
      <x:c r="EE205" s="22" t="n">
        <x:v>633.6767802368397</x:v>
      </x:c>
      <x:c r="EF205" s="22" t="n">
        <x:v>1449.4562413012184</x:v>
      </x:c>
      <x:c r="EG205" s="22" t="n">
        <x:v>1406.625534462873</x:v>
      </x:c>
      <x:c r="EH205" s="22" t="n">
        <x:v>1397.4530213594453</x:v>
      </x:c>
      <x:c r="EI205" s="22" t="n">
        <x:v>1413.8503632987808</x:v>
      </x:c>
      <x:c r="EJ205" s="22" t="n">
        <x:v>1399.3802622833107</x:v>
      </x:c>
      <x:c r="EK205" s="22" t="n">
        <x:v>1401.7638414177545</x:v>
      </x:c>
      <x:c r="EL205" s="22" t="n">
        <x:v>1406.5947584204018</x:v>
      </x:c>
      <x:c r="EM205" s="22" t="n">
        <x:v>1361.8271499650052</x:v>
      </x:c>
      <x:c r="EN205" s="22" t="n">
        <x:v>1411.0972924808648</x:v>
      </x:c>
      <x:c r="EO205" s="22" t="n">
        <x:v>1138.9313896220208</x:v>
      </x:c>
      <x:c r="EP205" s="23" t="n">
        <x:f>SUM(B205:EO205)</x:f>
        <x:v>38574.989206245424</x:v>
      </x:c>
      <x:c r="EQ205" s="23" t="n">
        <x:v>20565.014938015694</x:v>
      </x:c>
    </x:row>
    <x:row r="206" ht="22" customHeight="1">
      <x:c r="A206" s="21" t="n">
        <x:v>45893</x:v>
      </x:c>
      <x:c r="B206" s="22" t="n">
        <x:v>742.5300869649933</x:v>
      </x:c>
      <x:c r="C206" s="22" t="n">
        <x:v>733.0455861625286</x:v>
      </x:c>
      <x:c r="D206" s="22" t="n">
        <x:v>758.7053774283883</x:v>
      </x:c>
      <x:c r="E206" s="22" t="n">
        <x:v>0</x:v>
      </x:c>
      <x:c r="F206" s="22" t="n">
        <x:v>0</x:v>
      </x:c>
      <x:c r="G206" s="22" t="n">
        <x:v>725.9182407226643</x:v>
      </x:c>
      <x:c r="H206" s="22" t="n">
        <x:v>712.8888956367351</x:v>
      </x:c>
      <x:c r="I206" s="22" t="n">
        <x:v>721.9456687471171</x:v>
      </x:c>
      <x:c r="J206" s="22" t="n">
        <x:v>738.4366575018215</x:v>
      </x:c>
      <x:c r="K206" s="22" t="n">
        <x:v>725.0485972000528</x:v>
      </x:c>
      <x:c r="L206" s="22" t="n">
        <x:v>699.900421383968</x:v>
      </x:c>
      <x:c r="M206" s="22" t="n">
        <x:v>692.7858487555486</x:v>
      </x:c>
      <x:c r="N206" s="22" t="n">
        <x:v>718.3810503867536</x:v>
      </x:c>
      <x:c r="O206" s="22" t="n">
        <x:v>742.5170659343551</x:v>
      </x:c>
      <x:c r="P206" s="22" t="n">
        <x:v>748.0921432489343</x:v>
      </x:c>
      <x:c r="Q206" s="22" t="n">
        <x:v>726.0380950993235</x:v>
      </x:c>
      <x:c r="R206" s="22" t="n">
        <x:v>718.4768479108471</x:v>
      </x:c>
      <x:c r="S206" s="22" t="n">
        <x:v>702.2044429378032</x:v>
      </x:c>
      <x:c r="T206" s="22" t="n">
        <x:v>730.4111602308241</x:v>
      </x:c>
      <x:c r="U206" s="22" t="n">
        <x:v>722.9317973473864</x:v>
      </x:c>
      <x:c r="V206" s="22" t="n">
        <x:v>691.9191797609683</x:v>
      </x:c>
      <x:c r="W206" s="22" t="n">
        <x:v>721.6280699571658</x:v>
      </x:c>
      <x:c r="X206" s="22" t="n">
        <x:v>704.2330566524058</x:v>
      </x:c>
      <x:c r="Y206" s="22" t="n">
        <x:v>1477.3281528800267</x:v>
      </x:c>
      <x:c r="Z206" s="22" t="n">
        <x:v>659.5105798988587</x:v>
      </x:c>
      <x:c r="AA206" s="22" t="n">
        <x:v>684.2849561447016</x:v>
      </x:c>
      <x:c r="AB206" s="22" t="n">
        <x:v>679.8396357216893</x:v>
      </x:c>
      <x:c r="AC206" s="22" t="n">
        <x:v>677.6349887149403</x:v>
      </x:c>
      <x:c r="AD206" s="22" t="n">
        <x:v>684.4007857927504</x:v>
      </x:c>
      <x:c r="AE206" s="22" t="n">
        <x:v>694.6647537930884</x:v>
      </x:c>
      <x:c r="AF206" s="22" t="n">
        <x:v>676.5674903070355</x:v>
      </x:c>
      <x:c r="AG206" s="22" t="n">
        <x:v>639.4804096701463</x:v>
      </x:c>
      <x:c r="AH206" s="22" t="n">
        <x:v>592.4452810665439</x:v>
      </x:c>
      <x:c r="AI206" s="22" t="n">
        <x:v>1406.4029027094573</x:v>
      </x:c>
      <x:c r="AJ206" s="22" t="n">
        <x:v>0</x:v>
      </x:c>
      <x:c r="AK206" s="22" t="n">
        <x:v>0</x:v>
      </x:c>
      <x:c r="AL206" s="22" t="n">
        <x:v>0</x:v>
      </x:c>
      <x:c r="AM206" s="22" t="n">
        <x:v>0</x:v>
      </x:c>
      <x:c r="AN206" s="22" t="n">
        <x:v>0</x:v>
      </x:c>
      <x:c r="AO206" s="22" t="n">
        <x:v>0</x:v>
      </x:c>
      <x:c r="AP206" s="22" t="n">
        <x:v>0</x:v>
      </x:c>
      <x:c r="AQ206" s="22" t="n">
        <x:v>0</x:v>
      </x:c>
      <x:c r="AR206" s="22" t="n">
        <x:v>0</x:v>
      </x:c>
      <x:c r="AS206" s="22" t="n">
        <x:v>0</x:v>
      </x:c>
      <x:c r="AT206" s="22" t="n">
        <x:v>0</x:v>
      </x:c>
      <x:c r="AU206" s="22" t="n">
        <x:v>0</x:v>
      </x:c>
      <x:c r="AV206" s="22" t="n">
        <x:v>0</x:v>
      </x:c>
      <x:c r="AW206" s="22" t="n">
        <x:v>0</x:v>
      </x:c>
      <x:c r="AX206" s="22" t="n">
        <x:v>0</x:v>
      </x:c>
      <x:c r="AY206" s="22" t="n">
        <x:v>0</x:v>
      </x:c>
      <x:c r="AZ206" s="22" t="n">
        <x:v>0</x:v>
      </x:c>
      <x:c r="BA206" s="22" t="n">
        <x:v>0</x:v>
      </x:c>
      <x:c r="BB206" s="22" t="n">
        <x:v>0</x:v>
      </x:c>
      <x:c r="BC206" s="22" t="n">
        <x:v>0</x:v>
      </x:c>
      <x:c r="BD206" s="22" t="n">
        <x:v>0</x:v>
      </x:c>
      <x:c r="BE206" s="22" t="n">
        <x:v>0</x:v>
      </x:c>
      <x:c r="BF206" s="22" t="n">
        <x:v>0</x:v>
      </x:c>
      <x:c r="BG206" s="22" t="n">
        <x:v>0</x:v>
      </x:c>
      <x:c r="BH206" s="22" t="n">
        <x:v>0</x:v>
      </x:c>
      <x:c r="BI206" s="22" t="n">
        <x:v>0</x:v>
      </x:c>
      <x:c r="BJ206" s="22" t="n">
        <x:v>0</x:v>
      </x:c>
      <x:c r="BK206" s="22" t="n">
        <x:v>0</x:v>
      </x:c>
      <x:c r="BL206" s="22" t="n">
        <x:v>0</x:v>
      </x:c>
      <x:c r="BM206" s="22" t="n">
        <x:v>0</x:v>
      </x:c>
      <x:c r="BN206" s="22" t="n">
        <x:v>0</x:v>
      </x:c>
      <x:c r="BO206" s="22" t="n">
        <x:v>0</x:v>
      </x:c>
      <x:c r="BP206" s="22" t="n">
        <x:v>0</x:v>
      </x:c>
      <x:c r="BQ206" s="22" t="n">
        <x:v>0</x:v>
      </x:c>
      <x:c r="BR206" s="22" t="n">
        <x:v>0</x:v>
      </x:c>
      <x:c r="BS206" s="22" t="n">
        <x:v>0</x:v>
      </x:c>
      <x:c r="BT206" s="22" t="n">
        <x:v>0</x:v>
      </x:c>
      <x:c r="BU206" s="22" t="n">
        <x:v>0</x:v>
      </x:c>
      <x:c r="BV206" s="22" t="n">
        <x:v>0</x:v>
      </x:c>
      <x:c r="BW206" s="22" t="n">
        <x:v>0</x:v>
      </x:c>
      <x:c r="BX206" s="22" t="n">
        <x:v>0</x:v>
      </x:c>
      <x:c r="BY206" s="22" t="n">
        <x:v>0</x:v>
      </x:c>
      <x:c r="BZ206" s="22" t="n">
        <x:v>0</x:v>
      </x:c>
      <x:c r="CA206" s="22" t="n">
        <x:v>0</x:v>
      </x:c>
      <x:c r="CB206" s="22" t="n">
        <x:v>0</x:v>
      </x:c>
      <x:c r="CC206" s="22" t="n">
        <x:v>0</x:v>
      </x:c>
      <x:c r="CD206" s="22" t="n">
        <x:v>0</x:v>
      </x:c>
      <x:c r="CE206" s="22" t="n">
        <x:v>0</x:v>
      </x:c>
      <x:c r="CF206" s="22" t="n">
        <x:v>0</x:v>
      </x:c>
      <x:c r="CG206" s="22" t="n">
        <x:v>0</x:v>
      </x:c>
      <x:c r="CH206" s="22" t="n">
        <x:v>0</x:v>
      </x:c>
      <x:c r="CI206" s="22" t="n">
        <x:v>0</x:v>
      </x:c>
      <x:c r="CJ206" s="22" t="n">
        <x:v>0</x:v>
      </x:c>
      <x:c r="CK206" s="22" t="n">
        <x:v>0</x:v>
      </x:c>
      <x:c r="CL206" s="22" t="n">
        <x:v>0</x:v>
      </x:c>
      <x:c r="CM206" s="22" t="n">
        <x:v>728.7209762266219</x:v>
      </x:c>
      <x:c r="CN206" s="22" t="n">
        <x:v>229.52700609697308</x:v>
      </x:c>
      <x:c r="CO206" s="22" t="n">
        <x:v>254.26819374853528</x:v>
      </x:c>
      <x:c r="CP206" s="22" t="n">
        <x:v>285.4629438748475</x:v>
      </x:c>
      <x:c r="CQ206" s="22" t="n">
        <x:v>334.52017946941294</x:v>
      </x:c>
      <x:c r="CR206" s="22" t="n">
        <x:v>342.9331448791287</x:v>
      </x:c>
      <x:c r="CS206" s="22" t="n">
        <x:v>351.10488877983323</x:v>
      </x:c>
      <x:c r="CT206" s="22" t="n">
        <x:v>467.0524755067381</x:v>
      </x:c>
      <x:c r="CU206" s="22" t="n">
        <x:v>531.7999259104013</x:v>
      </x:c>
      <x:c r="CV206" s="22" t="n">
        <x:v>537.7953886515877</x:v>
      </x:c>
      <x:c r="CW206" s="22" t="n">
        <x:v>645.559440216806</x:v>
      </x:c>
      <x:c r="CX206" s="22" t="n">
        <x:v>705.7189123824594</x:v>
      </x:c>
      <x:c r="CY206" s="22" t="n">
        <x:v>716.3371071193255</x:v>
      </x:c>
      <x:c r="CZ206" s="22" t="n">
        <x:v>819.4638408775452</x:v>
      </x:c>
      <x:c r="DA206" s="22" t="n">
        <x:v>876.1059788428613</x:v>
      </x:c>
      <x:c r="DB206" s="22" t="n">
        <x:v>896.8645918004586</x:v>
      </x:c>
      <x:c r="DC206" s="22" t="n">
        <x:v>1003.2005003890599</x:v>
      </x:c>
      <x:c r="DD206" s="22" t="n">
        <x:v>948.2205553065572</x:v>
      </x:c>
      <x:c r="DE206" s="22" t="n">
        <x:v>775.918401814763</x:v>
      </x:c>
      <x:c r="DF206" s="22" t="n">
        <x:v>788.6046951669035</x:v>
      </x:c>
      <x:c r="DG206" s="22" t="n">
        <x:v>864.8250186140747</x:v>
      </x:c>
      <x:c r="DH206" s="22" t="n">
        <x:v>910.8499793489598</x:v>
      </x:c>
      <x:c r="DI206" s="22" t="n">
        <x:v>935.0699830532559</x:v>
      </x:c>
      <x:c r="DJ206" s="22" t="n">
        <x:v>916.4170528018636</x:v>
      </x:c>
      <x:c r="DK206" s="22" t="n">
        <x:v>67.41484881747886</x:v>
      </x:c>
      <x:c r="DL206" s="22" t="n">
        <x:v>135.49870971914913</x:v>
      </x:c>
      <x:c r="DM206" s="22" t="n">
        <x:v>169.07326772200452</x:v>
      </x:c>
      <x:c r="DN206" s="22" t="n">
        <x:v>159.28109829758364</x:v>
      </x:c>
      <x:c r="DO206" s="22" t="n">
        <x:v>162.10564546670093</x:v>
      </x:c>
      <x:c r="DP206" s="22" t="n">
        <x:v>654.9907394231036</x:v>
      </x:c>
      <x:c r="DQ206" s="22" t="n">
        <x:v>74.34425079999414</x:v>
      </x:c>
      <x:c r="DR206" s="22" t="n">
        <x:v>81.6754955512954</x:v>
      </x:c>
      <x:c r="DS206" s="22" t="n">
        <x:v>120.04921244673892</x:v>
      </x:c>
      <x:c r="DT206" s="22" t="n">
        <x:v>140.25438903510474</x:v>
      </x:c>
      <x:c r="DU206" s="22" t="n">
        <x:v>118.62266768557856</x:v>
      </x:c>
      <x:c r="DV206" s="22" t="n">
        <x:v>925.5890121379776</x:v>
      </x:c>
      <x:c r="DW206" s="22" t="n">
        <x:v>917.1466163915613</x:v>
      </x:c>
      <x:c r="DX206" s="22" t="n">
        <x:v>920.3878357980177</x:v>
      </x:c>
      <x:c r="DY206" s="22" t="n">
        <x:v>931.8794402547204</x:v>
      </x:c>
      <x:c r="DZ206" s="22" t="n">
        <x:v>956.3751172608794</x:v>
      </x:c>
      <x:c r="EA206" s="22" t="n">
        <x:v>981.2291647952256</x:v>
      </x:c>
      <x:c r="EB206" s="22" t="n">
        <x:v>903.4489692609792</x:v>
      </x:c>
      <x:c r="EC206" s="22" t="n">
        <x:v>1001.4052734100576</x:v>
      </x:c>
      <x:c r="ED206" s="22" t="n">
        <x:v>1598.678806264616</x:v>
      </x:c>
      <x:c r="EE206" s="22" t="n">
        <x:v>1592.8740832967655</x:v>
      </x:c>
      <x:c r="EF206" s="22" t="n">
        <x:v>1558.2918458254453</x:v>
      </x:c>
      <x:c r="EG206" s="22" t="n">
        <x:v>1577.6042439387015</x:v>
      </x:c>
      <x:c r="EH206" s="22" t="n">
        <x:v>1623.0771757375387</x:v>
      </x:c>
      <x:c r="EI206" s="22" t="n">
        <x:v>1630.906316397985</x:v>
      </x:c>
      <x:c r="EJ206" s="22" t="n">
        <x:v>1568.2030384883756</x:v>
      </x:c>
      <x:c r="EK206" s="22" t="n">
        <x:v>1547.5837689417356</x:v>
      </x:c>
      <x:c r="EL206" s="22" t="n">
        <x:v>1589.1400299586644</x:v>
      </x:c>
      <x:c r="EM206" s="22" t="n">
        <x:v>1609.220385539229</x:v>
      </x:c>
      <x:c r="EN206" s="22" t="n">
        <x:v>1623.7070685442582</x:v>
      </x:c>
      <x:c r="EO206" s="22" t="n">
        <x:v>809.5665429961117</x:v>
      </x:c>
      <x:c r="EP206" s="23" t="n">
        <x:f>SUM(B206:EO206)</x:f>
        <x:v>67666.56446775238</x:v>
      </x:c>
      <x:c r="EQ206" s="23" t="n">
        <x:v>50507.889133134726</x:v>
      </x:c>
    </x:row>
    <x:row r="207" ht="22" customHeight="1">
      <x:c r="A207" s="21" t="n">
        <x:v>45894</x:v>
      </x:c>
      <x:c r="B207" s="22" t="n">
        <x:v>788.6473354902355</x:v>
      </x:c>
      <x:c r="C207" s="22" t="n">
        <x:v>754.8314945373505</x:v>
      </x:c>
      <x:c r="D207" s="22" t="n">
        <x:v>703.3303101090419</x:v>
      </x:c>
      <x:c r="E207" s="22" t="n">
        <x:v>682.7764985087767</x:v>
      </x:c>
      <x:c r="F207" s="22" t="n">
        <x:v>710.1176557920825</x:v>
      </x:c>
      <x:c r="G207" s="22" t="n">
        <x:v>733.7810782476863</x:v>
      </x:c>
      <x:c r="H207" s="22" t="n">
        <x:v>688.1347583648854</x:v>
      </x:c>
      <x:c r="I207" s="22" t="n">
        <x:v>685.9148063705571</x:v>
      </x:c>
      <x:c r="J207" s="22" t="n">
        <x:v>745.3503711509368</x:v>
      </x:c>
      <x:c r="K207" s="22" t="n">
        <x:v>0</x:v>
      </x:c>
      <x:c r="L207" s="22" t="n">
        <x:v>729.4951603194005</x:v>
      </x:c>
      <x:c r="M207" s="22" t="n">
        <x:v>694.9004731009436</x:v>
      </x:c>
      <x:c r="N207" s="22" t="n">
        <x:v>728.9911887815036</x:v>
      </x:c>
      <x:c r="O207" s="22" t="n">
        <x:v>738.3372676392612</x:v>
      </x:c>
      <x:c r="P207" s="22" t="n">
        <x:v>700.1519685216441</x:v>
      </x:c>
      <x:c r="Q207" s="22" t="n">
        <x:v>685.3993359249093</x:v>
      </x:c>
      <x:c r="R207" s="22" t="n">
        <x:v>694.1994610195185</x:v>
      </x:c>
      <x:c r="S207" s="22" t="n">
        <x:v>702.256852205798</x:v>
      </x:c>
      <x:c r="T207" s="22" t="n">
        <x:v>692.3784579161611</x:v>
      </x:c>
      <x:c r="U207" s="22" t="n">
        <x:v>695.3338722349348</x:v>
      </x:c>
      <x:c r="V207" s="22" t="n">
        <x:v>700.045210172112</x:v>
      </x:c>
      <x:c r="W207" s="22" t="n">
        <x:v>668.5733344373513</x:v>
      </x:c>
      <x:c r="X207" s="22" t="n">
        <x:v>666.9383850893614</x:v>
      </x:c>
      <x:c r="Y207" s="22" t="n">
        <x:v>692.4436998179345</x:v>
      </x:c>
      <x:c r="Z207" s="22" t="n">
        <x:v>676.6677268823205</x:v>
      </x:c>
      <x:c r="AA207" s="22" t="n">
        <x:v>1033.8457368709496</x:v>
      </x:c>
      <x:c r="AB207" s="22" t="n">
        <x:v>686.5336776961507</x:v>
      </x:c>
      <x:c r="AC207" s="22" t="n">
        <x:v>702.7397957699364</x:v>
      </x:c>
      <x:c r="AD207" s="22" t="n">
        <x:v>683.7566156483326</x:v>
      </x:c>
      <x:c r="AE207" s="22" t="n">
        <x:v>1482.6996579513184</x:v>
      </x:c>
      <x:c r="AF207" s="22" t="n">
        <x:v>632.4464744285128</x:v>
      </x:c>
      <x:c r="AG207" s="22" t="n">
        <x:v>636.2844621658022</x:v>
      </x:c>
      <x:c r="AH207" s="22" t="n">
        <x:v>617.9533787061383</x:v>
      </x:c>
      <x:c r="AI207" s="22" t="n">
        <x:v>1408.8374541176252</x:v>
      </x:c>
      <x:c r="AJ207" s="22" t="n">
        <x:v>644.420712045284</x:v>
      </x:c>
      <x:c r="AK207" s="22" t="n">
        <x:v>0</x:v>
      </x:c>
      <x:c r="AL207" s="22" t="n">
        <x:v>0</x:v>
      </x:c>
      <x:c r="AM207" s="22" t="n">
        <x:v>0</x:v>
      </x:c>
      <x:c r="AN207" s="22" t="n">
        <x:v>0</x:v>
      </x:c>
      <x:c r="AO207" s="22" t="n">
        <x:v>0</x:v>
      </x:c>
      <x:c r="AP207" s="22" t="n">
        <x:v>0</x:v>
      </x:c>
      <x:c r="AQ207" s="22" t="n">
        <x:v>0</x:v>
      </x:c>
      <x:c r="AR207" s="22" t="n">
        <x:v>362.0560239969449</x:v>
      </x:c>
      <x:c r="AS207" s="22" t="n">
        <x:v>0</x:v>
      </x:c>
      <x:c r="AT207" s="22" t="n">
        <x:v>346.9467290965075</x:v>
      </x:c>
      <x:c r="AU207" s="22" t="n">
        <x:v>247.7822529405937</x:v>
      </x:c>
      <x:c r="AV207" s="22" t="n">
        <x:v>0</x:v>
      </x:c>
      <x:c r="AW207" s="22" t="n">
        <x:v>0</x:v>
      </x:c>
      <x:c r="AX207" s="22" t="n">
        <x:v>0</x:v>
      </x:c>
      <x:c r="AY207" s="22" t="n">
        <x:v>0</x:v>
      </x:c>
      <x:c r="AZ207" s="22" t="n">
        <x:v>0</x:v>
      </x:c>
      <x:c r="BA207" s="22" t="n">
        <x:v>0</x:v>
      </x:c>
      <x:c r="BB207" s="22" t="n">
        <x:v>0</x:v>
      </x:c>
      <x:c r="BC207" s="22" t="n">
        <x:v>0</x:v>
      </x:c>
      <x:c r="BD207" s="22" t="n">
        <x:v>0</x:v>
      </x:c>
      <x:c r="BE207" s="22" t="n">
        <x:v>0</x:v>
      </x:c>
      <x:c r="BF207" s="22" t="n">
        <x:v>0</x:v>
      </x:c>
      <x:c r="BG207" s="22" t="n">
        <x:v>0</x:v>
      </x:c>
      <x:c r="BH207" s="22" t="n">
        <x:v>0</x:v>
      </x:c>
      <x:c r="BI207" s="22" t="n">
        <x:v>0</x:v>
      </x:c>
      <x:c r="BJ207" s="22" t="n">
        <x:v>0</x:v>
      </x:c>
      <x:c r="BK207" s="22" t="n">
        <x:v>0</x:v>
      </x:c>
      <x:c r="BL207" s="22" t="n">
        <x:v>0</x:v>
      </x:c>
      <x:c r="BM207" s="22" t="n">
        <x:v>0</x:v>
      </x:c>
      <x:c r="BN207" s="22" t="n">
        <x:v>0</x:v>
      </x:c>
      <x:c r="BO207" s="22" t="n">
        <x:v>934.5288792681002</x:v>
      </x:c>
      <x:c r="BP207" s="22" t="n">
        <x:v>950.5744417126872</x:v>
      </x:c>
      <x:c r="BQ207" s="22" t="n">
        <x:v>970.009131603195</x:v>
      </x:c>
      <x:c r="BR207" s="22" t="n">
        <x:v>979.7181376912134</x:v>
      </x:c>
      <x:c r="BS207" s="22" t="n">
        <x:v>984.9005323481194</x:v>
      </x:c>
      <x:c r="BT207" s="22" t="n">
        <x:v>984.9479437676712</x:v>
      </x:c>
      <x:c r="BU207" s="22" t="n">
        <x:v>989.2621572072087</x:v>
      </x:c>
      <x:c r="BV207" s="22" t="n">
        <x:v>1009.9902952459406</x:v>
      </x:c>
      <x:c r="BW207" s="22" t="n">
        <x:v>1012.8002985429918</x:v>
      </x:c>
      <x:c r="BX207" s="22" t="n">
        <x:v>1001.3894933351071</x:v>
      </x:c>
      <x:c r="BY207" s="22" t="n">
        <x:v>1022.7639631914402</x:v>
      </x:c>
      <x:c r="BZ207" s="22" t="n">
        <x:v>1079.2401954097438</x:v>
      </x:c>
      <x:c r="CA207" s="22" t="n">
        <x:v>313.79004981880223</x:v>
      </x:c>
      <x:c r="CB207" s="22" t="n">
        <x:v>347.5062418473293</x:v>
      </x:c>
      <x:c r="CC207" s="22" t="n">
        <x:v>326.4336783014554</x:v>
      </x:c>
      <x:c r="CD207" s="22" t="n">
        <x:v>292.66471922818266</x:v>
      </x:c>
      <x:c r="CE207" s="22" t="n">
        <x:v>304.7553398131463</x:v>
      </x:c>
      <x:c r="CF207" s="22" t="n">
        <x:v>9.49805343206998</x:v>
      </x:c>
      <x:c r="CG207" s="22" t="n">
        <x:v>0</x:v>
      </x:c>
      <x:c r="CH207" s="22" t="n">
        <x:v>0</x:v>
      </x:c>
      <x:c r="CI207" s="22" t="n">
        <x:v>0</x:v>
      </x:c>
      <x:c r="CJ207" s="22" t="n">
        <x:v>0</x:v>
      </x:c>
      <x:c r="CK207" s="22" t="n">
        <x:v>0</x:v>
      </x:c>
      <x:c r="CL207" s="22" t="n">
        <x:v>0</x:v>
      </x:c>
      <x:c r="CM207" s="22" t="n">
        <x:v>1334.9406419283368</x:v>
      </x:c>
      <x:c r="CN207" s="22" t="n">
        <x:v>1326.2439427263391</x:v>
      </x:c>
      <x:c r="CO207" s="22" t="n">
        <x:v>1322.7765812622654</x:v>
      </x:c>
      <x:c r="CP207" s="22" t="n">
        <x:v>1362.9293982675845</x:v>
      </x:c>
      <x:c r="CQ207" s="22" t="n">
        <x:v>600.0112811903722</x:v>
      </x:c>
      <x:c r="CR207" s="22" t="n">
        <x:v>669.1904262558811</x:v>
      </x:c>
      <x:c r="CS207" s="22" t="n">
        <x:v>704.3153735512644</x:v>
      </x:c>
      <x:c r="CT207" s="22" t="n">
        <x:v>695.5425492109664</x:v>
      </x:c>
      <x:c r="CU207" s="22" t="n">
        <x:v>730.791136696164</x:v>
      </x:c>
      <x:c r="CV207" s="22" t="n">
        <x:v>792.5205932497322</x:v>
      </x:c>
      <x:c r="CW207" s="22" t="n">
        <x:v>777.802197399546</x:v>
      </x:c>
      <x:c r="CX207" s="22" t="n">
        <x:v>786.6340378901446</x:v>
      </x:c>
      <x:c r="CY207" s="22" t="n">
        <x:v>827.9849812988057</x:v>
      </x:c>
      <x:c r="CZ207" s="22" t="n">
        <x:v>827.6010917180963</x:v>
      </x:c>
      <x:c r="DA207" s="22" t="n">
        <x:v>891.3203189526107</x:v>
      </x:c>
      <x:c r="DB207" s="22" t="n">
        <x:v>1015.832513948211</x:v>
      </x:c>
      <x:c r="DC207" s="22" t="n">
        <x:v>1067.9304611161094</x:v>
      </x:c>
      <x:c r="DD207" s="22" t="n">
        <x:v>952.0993534889199</x:v>
      </x:c>
      <x:c r="DE207" s="22" t="n">
        <x:v>790.72679627506</x:v>
      </x:c>
      <x:c r="DF207" s="22" t="n">
        <x:v>803.2886100925568</x:v>
      </x:c>
      <x:c r="DG207" s="22" t="n">
        <x:v>846.0919744251661</x:v>
      </x:c>
      <x:c r="DH207" s="22" t="n">
        <x:v>847.154836248901</x:v>
      </x:c>
      <x:c r="DI207" s="22" t="n">
        <x:v>861.1747574451869</x:v>
      </x:c>
      <x:c r="DJ207" s="22" t="n">
        <x:v>887.8611930246827</x:v>
      </x:c>
      <x:c r="DK207" s="22" t="n">
        <x:v>92.6510380302052</x:v>
      </x:c>
      <x:c r="DL207" s="22" t="n">
        <x:v>145.47460957391888</x:v>
      </x:c>
      <x:c r="DM207" s="22" t="n">
        <x:v>135.67837702779434</x:v>
      </x:c>
      <x:c r="DN207" s="22" t="n">
        <x:v>86.38637781939326</x:v>
      </x:c>
      <x:c r="DO207" s="22" t="n">
        <x:v>64.66686540070566</x:v>
      </x:c>
      <x:c r="DP207" s="22" t="n">
        <x:v>106.22312236985988</x:v>
      </x:c>
      <x:c r="DQ207" s="22" t="n">
        <x:v>145.09042378925028</x:v>
      </x:c>
      <x:c r="DR207" s="22" t="n">
        <x:v>87.62301175555535</x:v>
      </x:c>
      <x:c r="DS207" s="22" t="n">
        <x:v>618.789437434664</x:v>
      </x:c>
      <x:c r="DT207" s="22" t="n">
        <x:v>163.90995059786758</x:v>
      </x:c>
      <x:c r="DU207" s="22" t="n">
        <x:v>148.32145983605517</x:v>
      </x:c>
      <x:c r="DV207" s="22" t="n">
        <x:v>948.5033810055227</x:v>
      </x:c>
      <x:c r="DW207" s="22" t="n">
        <x:v>945.2266739285773</x:v>
      </x:c>
      <x:c r="DX207" s="22" t="n">
        <x:v>943.127614560693</x:v>
      </x:c>
      <x:c r="DY207" s="22" t="n">
        <x:v>933.5830140930342</x:v>
      </x:c>
      <x:c r="DZ207" s="22" t="n">
        <x:v>938.857883047565</x:v>
      </x:c>
      <x:c r="EA207" s="22" t="n">
        <x:v>970.8261068195415</x:v>
      </x:c>
      <x:c r="EB207" s="22" t="n">
        <x:v>907.7167869294426</x:v>
      </x:c>
      <x:c r="EC207" s="22" t="n">
        <x:v>1605.8512457187976</x:v>
      </x:c>
      <x:c r="ED207" s="22" t="n">
        <x:v>1555.380913083914</x:v>
      </x:c>
      <x:c r="EE207" s="22" t="n">
        <x:v>735.1377186733256</x:v>
      </x:c>
      <x:c r="EF207" s="22" t="n">
        <x:v>1588.2176265370367</x:v>
      </x:c>
      <x:c r="EG207" s="22" t="n">
        <x:v>1583.8948985051552</x:v>
      </x:c>
      <x:c r="EH207" s="22" t="n">
        <x:v>1584.9905452153916</x:v>
      </x:c>
      <x:c r="EI207" s="22" t="n">
        <x:v>1599.2241711444344</x:v>
      </x:c>
      <x:c r="EJ207" s="22" t="n">
        <x:v>1598.9637319972103</x:v>
      </x:c>
      <x:c r="EK207" s="22" t="n">
        <x:v>1564.3821790658362</x:v>
      </x:c>
      <x:c r="EL207" s="22" t="n">
        <x:v>1532.5405656785497</x:v>
      </x:c>
      <x:c r="EM207" s="22" t="n">
        <x:v>1562.7709570643815</x:v>
      </x:c>
      <x:c r="EN207" s="22" t="n">
        <x:v>1166.8875492110155</x:v>
      </x:c>
      <x:c r="EO207" s="22" t="n">
        <x:v>1587.289142059466</x:v>
      </x:c>
      <x:c r="EP207" s="23" t="n">
        <x:f>SUM(B207:EO207)</x:f>
        <x:v>89331.02565147028</x:v>
      </x:c>
      <x:c r="EQ207" s="23" t="n">
        <x:v>63934.856539112516</x:v>
      </x:c>
    </x:row>
    <x:row r="208" ht="22" customHeight="1">
      <x:c r="A208" s="21" t="n">
        <x:v>45895</x:v>
      </x:c>
      <x:c r="B208" s="22" t="n">
        <x:v>757.1988324951071</x:v>
      </x:c>
      <x:c r="C208" s="22" t="n">
        <x:v>736.9581878350021</x:v>
      </x:c>
      <x:c r="D208" s="22" t="n">
        <x:v>706.748739807136</x:v>
      </x:c>
      <x:c r="E208" s="22" t="n">
        <x:v>0</x:v>
      </x:c>
      <x:c r="F208" s="22" t="n">
        <x:v>744.0503925471177</x:v>
      </x:c>
      <x:c r="G208" s="22" t="n">
        <x:v>742.5456955931814</x:v>
      </x:c>
      <x:c r="H208" s="22" t="n">
        <x:v>715.3382636611584</x:v>
      </x:c>
      <x:c r="I208" s="22" t="n">
        <x:v>696.214185641743</x:v>
      </x:c>
      <x:c r="J208" s="22" t="n">
        <x:v>689.8191593159769</x:v>
      </x:c>
      <x:c r="K208" s="22" t="n">
        <x:v>684.3037669217207</x:v>
      </x:c>
      <x:c r="L208" s="22" t="n">
        <x:v>719.4649049054816</x:v>
      </x:c>
      <x:c r="M208" s="22" t="n">
        <x:v>761.3611021071896</x:v>
      </x:c>
      <x:c r="N208" s="22" t="n">
        <x:v>730.3014351338908</x:v>
      </x:c>
      <x:c r="O208" s="22" t="n">
        <x:v>707.4381732917097</x:v>
      </x:c>
      <x:c r="P208" s="22" t="n">
        <x:v>721.9602729678154</x:v>
      </x:c>
      <x:c r="Q208" s="22" t="n">
        <x:v>720.9752188713777</x:v>
      </x:c>
      <x:c r="R208" s="22" t="n">
        <x:v>696.6987160070619</x:v>
      </x:c>
      <x:c r="S208" s="22" t="n">
        <x:v>674.4510418733096</x:v>
      </x:c>
      <x:c r="T208" s="22" t="n">
        <x:v>685.7995820277642</x:v>
      </x:c>
      <x:c r="U208" s="22" t="n">
        <x:v>704.9754303618588</x:v>
      </x:c>
      <x:c r="V208" s="22" t="n">
        <x:v>711.9366449301922</x:v>
      </x:c>
      <x:c r="W208" s="22" t="n">
        <x:v>706.4257428667175</x:v>
      </x:c>
      <x:c r="X208" s="22" t="n">
        <x:v>686.7788021240971</x:v>
      </x:c>
      <x:c r="Y208" s="22" t="n">
        <x:v>664.7307421546628</x:v>
      </x:c>
      <x:c r="Z208" s="22" t="n">
        <x:v>659.6539109698672</x:v>
      </x:c>
      <x:c r="AA208" s="22" t="n">
        <x:v>665.9688214704746</x:v>
      </x:c>
      <x:c r="AB208" s="22" t="n">
        <x:v>680.61921162629</x:v>
      </x:c>
      <x:c r="AC208" s="22" t="n">
        <x:v>700.798705293446</x:v>
      </x:c>
      <x:c r="AD208" s="22" t="n">
        <x:v>691.2064436596614</x:v>
      </x:c>
      <x:c r="AE208" s="22" t="n">
        <x:v>657.56919536333</x:v>
      </x:c>
      <x:c r="AF208" s="22" t="n">
        <x:v>618.7915069604779</x:v>
      </x:c>
      <x:c r="AG208" s="22" t="n">
        <x:v>619.5443494620315</x:v>
      </x:c>
      <x:c r="AH208" s="22" t="n">
        <x:v>617.4782612712179</x:v>
      </x:c>
      <x:c r="AI208" s="22" t="n">
        <x:v>1419.2576278183637</x:v>
      </x:c>
      <x:c r="AJ208" s="22" t="n">
        <x:v>0</x:v>
      </x:c>
      <x:c r="AK208" s="22" t="n">
        <x:v>0</x:v>
      </x:c>
      <x:c r="AL208" s="22" t="n">
        <x:v>0</x:v>
      </x:c>
      <x:c r="AM208" s="22" t="n">
        <x:v>0</x:v>
      </x:c>
      <x:c r="AN208" s="22" t="n">
        <x:v>0</x:v>
      </x:c>
      <x:c r="AO208" s="22" t="n">
        <x:v>0</x:v>
      </x:c>
      <x:c r="AP208" s="22" t="n">
        <x:v>0</x:v>
      </x:c>
      <x:c r="AQ208" s="22" t="n">
        <x:v>0</x:v>
      </x:c>
      <x:c r="AR208" s="22" t="n">
        <x:v>0</x:v>
      </x:c>
      <x:c r="AS208" s="22" t="n">
        <x:v>0</x:v>
      </x:c>
      <x:c r="AT208" s="22" t="n">
        <x:v>0</x:v>
      </x:c>
      <x:c r="AU208" s="22" t="n">
        <x:v>0</x:v>
      </x:c>
      <x:c r="AV208" s="22" t="n">
        <x:v>0</x:v>
      </x:c>
      <x:c r="AW208" s="22" t="n">
        <x:v>0</x:v>
      </x:c>
      <x:c r="AX208" s="22" t="n">
        <x:v>0</x:v>
      </x:c>
      <x:c r="AY208" s="22" t="n">
        <x:v>0</x:v>
      </x:c>
      <x:c r="AZ208" s="22" t="n">
        <x:v>0</x:v>
      </x:c>
      <x:c r="BA208" s="22" t="n">
        <x:v>0</x:v>
      </x:c>
      <x:c r="BB208" s="22" t="n">
        <x:v>0</x:v>
      </x:c>
      <x:c r="BC208" s="22" t="n">
        <x:v>0</x:v>
      </x:c>
      <x:c r="BD208" s="22" t="n">
        <x:v>0</x:v>
      </x:c>
      <x:c r="BE208" s="22" t="n">
        <x:v>0</x:v>
      </x:c>
      <x:c r="BF208" s="22" t="n">
        <x:v>0</x:v>
      </x:c>
      <x:c r="BG208" s="22" t="n">
        <x:v>0</x:v>
      </x:c>
      <x:c r="BH208" s="22" t="n">
        <x:v>0</x:v>
      </x:c>
      <x:c r="BI208" s="22" t="n">
        <x:v>0</x:v>
      </x:c>
      <x:c r="BJ208" s="22" t="n">
        <x:v>0</x:v>
      </x:c>
      <x:c r="BK208" s="22" t="n">
        <x:v>0</x:v>
      </x:c>
      <x:c r="BL208" s="22" t="n">
        <x:v>0</x:v>
      </x:c>
      <x:c r="BM208" s="22" t="n">
        <x:v>0</x:v>
      </x:c>
      <x:c r="BN208" s="22" t="n">
        <x:v>0</x:v>
      </x:c>
      <x:c r="BO208" s="22" t="n">
        <x:v>0</x:v>
      </x:c>
      <x:c r="BP208" s="22" t="n">
        <x:v>0</x:v>
      </x:c>
      <x:c r="BQ208" s="22" t="n">
        <x:v>0</x:v>
      </x:c>
      <x:c r="BR208" s="22" t="n">
        <x:v>0</x:v>
      </x:c>
      <x:c r="BS208" s="22" t="n">
        <x:v>0</x:v>
      </x:c>
      <x:c r="BT208" s="22" t="n">
        <x:v>0</x:v>
      </x:c>
      <x:c r="BU208" s="22" t="n">
        <x:v>0</x:v>
      </x:c>
      <x:c r="BV208" s="22" t="n">
        <x:v>0</x:v>
      </x:c>
      <x:c r="BW208" s="22" t="n">
        <x:v>0</x:v>
      </x:c>
      <x:c r="BX208" s="22" t="n">
        <x:v>0</x:v>
      </x:c>
      <x:c r="BY208" s="22" t="n">
        <x:v>0</x:v>
      </x:c>
      <x:c r="BZ208" s="22" t="n">
        <x:v>0</x:v>
      </x:c>
      <x:c r="CA208" s="22" t="n">
        <x:v>0</x:v>
      </x:c>
      <x:c r="CB208" s="22" t="n">
        <x:v>0</x:v>
      </x:c>
      <x:c r="CC208" s="22" t="n">
        <x:v>0</x:v>
      </x:c>
      <x:c r="CD208" s="22" t="n">
        <x:v>0</x:v>
      </x:c>
      <x:c r="CE208" s="22" t="n">
        <x:v>0</x:v>
      </x:c>
      <x:c r="CF208" s="22" t="n">
        <x:v>0</x:v>
      </x:c>
      <x:c r="CG208" s="22" t="n">
        <x:v>0</x:v>
      </x:c>
      <x:c r="CH208" s="22" t="n">
        <x:v>0</x:v>
      </x:c>
      <x:c r="CI208" s="22" t="n">
        <x:v>0</x:v>
      </x:c>
      <x:c r="CJ208" s="22" t="n">
        <x:v>0</x:v>
      </x:c>
      <x:c r="CK208" s="22" t="n">
        <x:v>0</x:v>
      </x:c>
      <x:c r="CL208" s="22" t="n">
        <x:v>0</x:v>
      </x:c>
      <x:c r="CM208" s="22" t="n">
        <x:v>214.357404073289</x:v>
      </x:c>
      <x:c r="CN208" s="22" t="n">
        <x:v>349.9142484235455</x:v>
      </x:c>
      <x:c r="CO208" s="22" t="n">
        <x:v>250.08058915392257</x:v>
      </x:c>
      <x:c r="CP208" s="22" t="n">
        <x:v>289.08868914274035</x:v>
      </x:c>
      <x:c r="CQ208" s="22" t="n">
        <x:v>367.17620824652613</x:v>
      </x:c>
      <x:c r="CR208" s="22" t="n">
        <x:v>468.18265365914226</x:v>
      </x:c>
      <x:c r="CS208" s="22" t="n">
        <x:v>542.1195419992265</x:v>
      </x:c>
      <x:c r="CT208" s="22" t="n">
        <x:v>547.6653107051916</x:v>
      </x:c>
      <x:c r="CU208" s="22" t="n">
        <x:v>582.8730913772984</x:v>
      </x:c>
      <x:c r="CV208" s="22" t="n">
        <x:v>657.4114326516668</x:v>
      </x:c>
      <x:c r="CW208" s="22" t="n">
        <x:v>692.8069813705729</x:v>
      </x:c>
      <x:c r="CX208" s="22" t="n">
        <x:v>735.9977620131851</x:v>
      </x:c>
      <x:c r="CY208" s="22" t="n">
        <x:v>804.293888685297</x:v>
      </x:c>
      <x:c r="CZ208" s="22" t="n">
        <x:v>855.7349207033806</x:v>
      </x:c>
      <x:c r="DA208" s="22" t="n">
        <x:v>897.0988897668142</x:v>
      </x:c>
      <x:c r="DB208" s="22" t="n">
        <x:v>956.6100787473116</x:v>
      </x:c>
      <x:c r="DC208" s="22" t="n">
        <x:v>1022.9253944562271</x:v>
      </x:c>
      <x:c r="DD208" s="22" t="n">
        <x:v>953.3850801278601</x:v>
      </x:c>
      <x:c r="DE208" s="22" t="n">
        <x:v>807.0230282614413</x:v>
      </x:c>
      <x:c r="DF208" s="22" t="n">
        <x:v>794.7676004703092</x:v>
      </x:c>
      <x:c r="DG208" s="22" t="n">
        <x:v>862.2821591719497</x:v>
      </x:c>
      <x:c r="DH208" s="22" t="n">
        <x:v>909.5888131711081</x:v>
      </x:c>
      <x:c r="DI208" s="22" t="n">
        <x:v>880.4356657839918</x:v>
      </x:c>
      <x:c r="DJ208" s="22" t="n">
        <x:v>884.5007816162678</x:v>
      </x:c>
      <x:c r="DK208" s="22" t="n">
        <x:v>614.3584262775921</x:v>
      </x:c>
      <x:c r="DL208" s="22" t="n">
        <x:v>74.00141682466892</x:v>
      </x:c>
      <x:c r="DM208" s="22" t="n">
        <x:v>99.4415994230244</x:v>
      </x:c>
      <x:c r="DN208" s="22" t="n">
        <x:v>182.47592707236402</x:v>
      </x:c>
      <x:c r="DO208" s="22" t="n">
        <x:v>176.5409689276123</x:v>
      </x:c>
      <x:c r="DP208" s="22" t="n">
        <x:v>137.07180927170361</x:v>
      </x:c>
      <x:c r="DQ208" s="22" t="n">
        <x:v>127.19604078005511</x:v>
      </x:c>
      <x:c r="DR208" s="22" t="n">
        <x:v>145.19052307311347</x:v>
      </x:c>
      <x:c r="DS208" s="22" t="n">
        <x:v>114.48055722578317</x:v>
      </x:c>
      <x:c r="DT208" s="22" t="n">
        <x:v>52.59066897761954</x:v>
      </x:c>
      <x:c r="DU208" s="22" t="n">
        <x:v>57.61919821070194</x:v>
      </x:c>
      <x:c r="DV208" s="22" t="n">
        <x:v>934.1436450305595</x:v>
      </x:c>
      <x:c r="DW208" s="22" t="n">
        <x:v>956.6449715818708</x:v>
      </x:c>
      <x:c r="DX208" s="22" t="n">
        <x:v>929.1983286890165</x:v>
      </x:c>
      <x:c r="DY208" s="22" t="n">
        <x:v>926.3815164809008</x:v>
      </x:c>
      <x:c r="DZ208" s="22" t="n">
        <x:v>977.3692579363297</x:v>
      </x:c>
      <x:c r="EA208" s="22" t="n">
        <x:v>1017.574295981428</x:v>
      </x:c>
      <x:c r="EB208" s="22" t="n">
        <x:v>903.9934599570191</x:v>
      </x:c>
      <x:c r="EC208" s="22" t="n">
        <x:v>1366.0377374504255</x:v>
      </x:c>
      <x:c r="ED208" s="22" t="n">
        <x:v>1579.860266545546</x:v>
      </x:c>
      <x:c r="EE208" s="22" t="n">
        <x:v>769.9618688235686</x:v>
      </x:c>
      <x:c r="EF208" s="22" t="n">
        <x:v>1578.0655512323597</x:v>
      </x:c>
      <x:c r="EG208" s="22" t="n">
        <x:v>1616.5105411701534</x:v>
      </x:c>
      <x:c r="EH208" s="22" t="n">
        <x:v>1606.2463176185074</x:v>
      </x:c>
      <x:c r="EI208" s="22" t="n">
        <x:v>1549.5296369895764</x:v>
      </x:c>
      <x:c r="EJ208" s="22" t="n">
        <x:v>1569.493217125058</x:v>
      </x:c>
      <x:c r="EK208" s="22" t="n">
        <x:v>1584.1873368471486</x:v>
      </x:c>
      <x:c r="EL208" s="22" t="n">
        <x:v>1565.9619580529384</x:v>
      </x:c>
      <x:c r="EM208" s="22" t="n">
        <x:v>1572.5299338999657</x:v>
      </x:c>
      <x:c r="EN208" s="22" t="n">
        <x:v>1574.7876192974827</x:v>
      </x:c>
      <x:c r="EO208" s="22" t="n">
        <x:v>1557.874448291344</x:v>
      </x:c>
      <x:c r="EP208" s="23" t="n">
        <x:f>SUM(B208:EO208)</x:f>
        <x:v>67941.00232618015</x:v>
      </x:c>
      <x:c r="EQ208" s="23" t="n">
        <x:v>50326.22031081709</x:v>
      </x:c>
    </x:row>
    <x:row r="209" ht="22" customHeight="1">
      <x:c r="A209" s="21" t="n">
        <x:v>45896</x:v>
      </x:c>
      <x:c r="B209" s="22" t="n">
        <x:v>711.8350769582354</x:v>
      </x:c>
      <x:c r="C209" s="22" t="n">
        <x:v>732.7138002707186</x:v>
      </x:c>
      <x:c r="D209" s="22" t="n">
        <x:v>0</x:v>
      </x:c>
      <x:c r="E209" s="22" t="n">
        <x:v>751.1445654852587</x:v>
      </x:c>
      <x:c r="F209" s="22" t="n">
        <x:v>738.0026712959614</x:v>
      </x:c>
      <x:c r="G209" s="22" t="n">
        <x:v>730.4130791634357</x:v>
      </x:c>
      <x:c r="H209" s="22" t="n">
        <x:v>698.3259173197117</x:v>
      </x:c>
      <x:c r="I209" s="22" t="n">
        <x:v>695.2555584101689</x:v>
      </x:c>
      <x:c r="J209" s="22" t="n">
        <x:v>714.4837259719827</x:v>
      </x:c>
      <x:c r="K209" s="22" t="n">
        <x:v>695.2452704954283</x:v>
      </x:c>
      <x:c r="L209" s="22" t="n">
        <x:v>685.0066217607066</x:v>
      </x:c>
      <x:c r="M209" s="22" t="n">
        <x:v>698.9432783783612</x:v>
      </x:c>
      <x:c r="N209" s="22" t="n">
        <x:v>701.6188152739237</x:v>
      </x:c>
      <x:c r="O209" s="22" t="n">
        <x:v>1310.096349417962</x:v>
      </x:c>
      <x:c r="P209" s="22" t="n">
        <x:v>688.0309162587723</x:v>
      </x:c>
      <x:c r="Q209" s="22" t="n">
        <x:v>681.2694458370968</x:v>
      </x:c>
      <x:c r="R209" s="22" t="n">
        <x:v>691.0181029241124</x:v>
      </x:c>
      <x:c r="S209" s="22" t="n">
        <x:v>714.0130439181115</x:v>
      </x:c>
      <x:c r="T209" s="22" t="n">
        <x:v>725.8218169439214</x:v>
      </x:c>
      <x:c r="U209" s="22" t="n">
        <x:v>706.3272875314816</x:v>
      </x:c>
      <x:c r="V209" s="22" t="n">
        <x:v>670.0175265213255</x:v>
      </x:c>
      <x:c r="W209" s="22" t="n">
        <x:v>656.4343705604455</x:v>
      </x:c>
      <x:c r="X209" s="22" t="n">
        <x:v>670.9200769840995</x:v>
      </x:c>
      <x:c r="Y209" s="22" t="n">
        <x:v>680.9840524638483</x:v>
      </x:c>
      <x:c r="Z209" s="22" t="n">
        <x:v>647.9526770541202</x:v>
      </x:c>
      <x:c r="AA209" s="22" t="n">
        <x:v>622.5195185650384</x:v>
      </x:c>
      <x:c r="AB209" s="22" t="n">
        <x:v>642.3354807604883</x:v>
      </x:c>
      <x:c r="AC209" s="22" t="n">
        <x:v>690.6065115031028</x:v>
      </x:c>
      <x:c r="AD209" s="22" t="n">
        <x:v>680.4724139433696</x:v>
      </x:c>
      <x:c r="AE209" s="22" t="n">
        <x:v>619.5303251109908</x:v>
      </x:c>
      <x:c r="AF209" s="22" t="n">
        <x:v>580.8269789857495</x:v>
      </x:c>
      <x:c r="AG209" s="22" t="n">
        <x:v>620.1075172306104</x:v>
      </x:c>
      <x:c r="AH209" s="22" t="n">
        <x:v>652.525338950925</x:v>
      </x:c>
      <x:c r="AI209" s="22" t="n">
        <x:v>1435.1012811100109</x:v>
      </x:c>
      <x:c r="AJ209" s="22" t="n">
        <x:v>628.9285018553327</x:v>
      </x:c>
      <x:c r="AK209" s="22" t="n">
        <x:v>0</x:v>
      </x:c>
      <x:c r="AL209" s="22" t="n">
        <x:v>0</x:v>
      </x:c>
      <x:c r="AM209" s="22" t="n">
        <x:v>0</x:v>
      </x:c>
      <x:c r="AN209" s="22" t="n">
        <x:v>0</x:v>
      </x:c>
      <x:c r="AO209" s="22" t="n">
        <x:v>0</x:v>
      </x:c>
      <x:c r="AP209" s="22" t="n">
        <x:v>0</x:v>
      </x:c>
      <x:c r="AQ209" s="22" t="n">
        <x:v>0</x:v>
      </x:c>
      <x:c r="AR209" s="22" t="n">
        <x:v>0</x:v>
      </x:c>
      <x:c r="AS209" s="22" t="n">
        <x:v>0</x:v>
      </x:c>
      <x:c r="AT209" s="22" t="n">
        <x:v>125.01148475877054</x:v>
      </x:c>
      <x:c r="AU209" s="22" t="n">
        <x:v>196.59377853184913</x:v>
      </x:c>
      <x:c r="AV209" s="22" t="n">
        <x:v>0</x:v>
      </x:c>
      <x:c r="AW209" s="22" t="n">
        <x:v>0</x:v>
      </x:c>
      <x:c r="AX209" s="22" t="n">
        <x:v>0</x:v>
      </x:c>
      <x:c r="AY209" s="22" t="n">
        <x:v>0</x:v>
      </x:c>
      <x:c r="AZ209" s="22" t="n">
        <x:v>0</x:v>
      </x:c>
      <x:c r="BA209" s="22" t="n">
        <x:v>0</x:v>
      </x:c>
      <x:c r="BB209" s="22" t="n">
        <x:v>0</x:v>
      </x:c>
      <x:c r="BC209" s="22" t="n">
        <x:v>0</x:v>
      </x:c>
      <x:c r="BD209" s="22" t="n">
        <x:v>0</x:v>
      </x:c>
      <x:c r="BE209" s="22" t="n">
        <x:v>0</x:v>
      </x:c>
      <x:c r="BF209" s="22" t="n">
        <x:v>0</x:v>
      </x:c>
      <x:c r="BG209" s="22" t="n">
        <x:v>0</x:v>
      </x:c>
      <x:c r="BH209" s="22" t="n">
        <x:v>0</x:v>
      </x:c>
      <x:c r="BI209" s="22" t="n">
        <x:v>0</x:v>
      </x:c>
      <x:c r="BJ209" s="22" t="n">
        <x:v>0</x:v>
      </x:c>
      <x:c r="BK209" s="22" t="n">
        <x:v>0</x:v>
      </x:c>
      <x:c r="BL209" s="22" t="n">
        <x:v>0</x:v>
      </x:c>
      <x:c r="BM209" s="22" t="n">
        <x:v>0</x:v>
      </x:c>
      <x:c r="BN209" s="22" t="n">
        <x:v>0</x:v>
      </x:c>
      <x:c r="BO209" s="22" t="n">
        <x:v>0</x:v>
      </x:c>
      <x:c r="BP209" s="22" t="n">
        <x:v>0</x:v>
      </x:c>
      <x:c r="BQ209" s="22" t="n">
        <x:v>0</x:v>
      </x:c>
      <x:c r="BR209" s="22" t="n">
        <x:v>0</x:v>
      </x:c>
      <x:c r="BS209" s="22" t="n">
        <x:v>0</x:v>
      </x:c>
      <x:c r="BT209" s="22" t="n">
        <x:v>0</x:v>
      </x:c>
      <x:c r="BU209" s="22" t="n">
        <x:v>43.99579815525385</x:v>
      </x:c>
      <x:c r="BV209" s="22" t="n">
        <x:v>0</x:v>
      </x:c>
      <x:c r="BW209" s="22" t="n">
        <x:v>0</x:v>
      </x:c>
      <x:c r="BX209" s="22" t="n">
        <x:v>0</x:v>
      </x:c>
      <x:c r="BY209" s="22" t="n">
        <x:v>225.50766965058006</x:v>
      </x:c>
      <x:c r="BZ209" s="22" t="n">
        <x:v>0</x:v>
      </x:c>
      <x:c r="CA209" s="22" t="n">
        <x:v>0</x:v>
      </x:c>
      <x:c r="CB209" s="22" t="n">
        <x:v>0</x:v>
      </x:c>
      <x:c r="CC209" s="22" t="n">
        <x:v>0</x:v>
      </x:c>
      <x:c r="CD209" s="22" t="n">
        <x:v>0</x:v>
      </x:c>
      <x:c r="CE209" s="22" t="n">
        <x:v>0</x:v>
      </x:c>
      <x:c r="CF209" s="22" t="n">
        <x:v>0</x:v>
      </x:c>
      <x:c r="CG209" s="22" t="n">
        <x:v>0</x:v>
      </x:c>
      <x:c r="CH209" s="22" t="n">
        <x:v>0</x:v>
      </x:c>
      <x:c r="CI209" s="22" t="n">
        <x:v>0</x:v>
      </x:c>
      <x:c r="CJ209" s="22" t="n">
        <x:v>0</x:v>
      </x:c>
      <x:c r="CK209" s="22" t="n">
        <x:v>0</x:v>
      </x:c>
      <x:c r="CL209" s="22" t="n">
        <x:v>0</x:v>
      </x:c>
      <x:c r="CM209" s="22" t="n">
        <x:v>0</x:v>
      </x:c>
      <x:c r="CN209" s="22" t="n">
        <x:v>35.662624182424</x:v>
      </x:c>
      <x:c r="CO209" s="22" t="n">
        <x:v>106.9282107190138</x:v>
      </x:c>
      <x:c r="CP209" s="22" t="n">
        <x:v>197.24555685153962</x:v>
      </x:c>
      <x:c r="CQ209" s="22" t="n">
        <x:v>252.25443687271252</x:v>
      </x:c>
      <x:c r="CR209" s="22" t="n">
        <x:v>287.06828407434614</x:v>
      </x:c>
      <x:c r="CS209" s="22" t="n">
        <x:v>324.5899012435473</x:v>
      </x:c>
      <x:c r="CT209" s="22" t="n">
        <x:v>386.04620754835344</x:v>
      </x:c>
      <x:c r="CU209" s="22" t="n">
        <x:v>497.4904932891661</x:v>
      </x:c>
      <x:c r="CV209" s="22" t="n">
        <x:v>616.6968669931726</x:v>
      </x:c>
      <x:c r="CW209" s="22" t="n">
        <x:v>673.554707293121</x:v>
      </x:c>
      <x:c r="CX209" s="22" t="n">
        <x:v>724.8224752352223</x:v>
      </x:c>
      <x:c r="CY209" s="22" t="n">
        <x:v>803.1453628893189</x:v>
      </x:c>
      <x:c r="CZ209" s="22" t="n">
        <x:v>870.9507632460804</x:v>
      </x:c>
      <x:c r="DA209" s="22" t="n">
        <x:v>906.885907918092</x:v>
      </x:c>
      <x:c r="DB209" s="22" t="n">
        <x:v>946.6274212460005</x:v>
      </x:c>
      <x:c r="DC209" s="22" t="n">
        <x:v>1012.5577433770889</x:v>
      </x:c>
      <x:c r="DD209" s="22" t="n">
        <x:v>970.2721330913809</x:v>
      </x:c>
      <x:c r="DE209" s="22" t="n">
        <x:v>853.7627479659387</x:v>
      </x:c>
      <x:c r="DF209" s="22" t="n">
        <x:v>829.6867005056287</x:v>
      </x:c>
      <x:c r="DG209" s="22" t="n">
        <x:v>840.3165851629133</x:v>
      </x:c>
      <x:c r="DH209" s="22" t="n">
        <x:v>854.2544449611889</x:v>
      </x:c>
      <x:c r="DI209" s="22" t="n">
        <x:v>883.81995966959</x:v>
      </x:c>
      <x:c r="DJ209" s="22" t="n">
        <x:v>884.2921585684181</x:v>
      </x:c>
      <x:c r="DK209" s="22" t="n">
        <x:v>40.36462085433857</x:v>
      </x:c>
      <x:c r="DL209" s="22" t="n">
        <x:v>95.59182912957192</x:v>
      </x:c>
      <x:c r="DM209" s="22" t="n">
        <x:v>119.3427464485801</x:v>
      </x:c>
      <x:c r="DN209" s="22" t="n">
        <x:v>639.0721217348164</x:v>
      </x:c>
      <x:c r="DO209" s="22" t="n">
        <x:v>106.5877980176424</x:v>
      </x:c>
      <x:c r="DP209" s="22" t="n">
        <x:v>111.27240313379798</x:v>
      </x:c>
      <x:c r="DQ209" s="22" t="n">
        <x:v>126.83638697443041</x:v>
      </x:c>
      <x:c r="DR209" s="22" t="n">
        <x:v>143.88358236960357</x:v>
      </x:c>
      <x:c r="DS209" s="22" t="n">
        <x:v>126.94271201941467</x:v>
      </x:c>
      <x:c r="DT209" s="22" t="n">
        <x:v>84.3536835826261</x:v>
      </x:c>
      <x:c r="DU209" s="22" t="n">
        <x:v>69.4526508082746</x:v>
      </x:c>
      <x:c r="DV209" s="22" t="n">
        <x:v>944.1331081205518</x:v>
      </x:c>
      <x:c r="DW209" s="22" t="n">
        <x:v>982.5558592139414</x:v>
      </x:c>
      <x:c r="DX209" s="22" t="n">
        <x:v>930.9588468857404</x:v>
      </x:c>
      <x:c r="DY209" s="22" t="n">
        <x:v>908.2855900468342</x:v>
      </x:c>
      <x:c r="DZ209" s="22" t="n">
        <x:v>944.5217428920827</x:v>
      </x:c>
      <x:c r="EA209" s="22" t="n">
        <x:v>940.5526750380006</x:v>
      </x:c>
      <x:c r="EB209" s="22" t="n">
        <x:v>850.8483889226793</x:v>
      </x:c>
      <x:c r="EC209" s="22" t="n">
        <x:v>1581.790241859455</x:v>
      </x:c>
      <x:c r="ED209" s="22" t="n">
        <x:v>1587.0142688838282</x:v>
      </x:c>
      <x:c r="EE209" s="22" t="n">
        <x:v>1599.5043902151733</x:v>
      </x:c>
      <x:c r="EF209" s="22" t="n">
        <x:v>1572.798541213912</x:v>
      </x:c>
      <x:c r="EG209" s="22" t="n">
        <x:v>1560.118289976765</x:v>
      </x:c>
      <x:c r="EH209" s="22" t="n">
        <x:v>1571.8476928160148</x:v>
      </x:c>
      <x:c r="EI209" s="22" t="n">
        <x:v>1587.8992504423777</x:v>
      </x:c>
      <x:c r="EJ209" s="22" t="n">
        <x:v>1583.4138605359344</x:v>
      </x:c>
      <x:c r="EK209" s="22" t="n">
        <x:v>1586.5892481741034</x:v>
      </x:c>
      <x:c r="EL209" s="22" t="n">
        <x:v>920.0941816587277</x:v>
      </x:c>
      <x:c r="EM209" s="22" t="n">
        <x:v>1569.6104617278204</x:v>
      </x:c>
      <x:c r="EN209" s="22" t="n">
        <x:v>1571.4066244357377</x:v>
      </x:c>
      <x:c r="EO209" s="22" t="n">
        <x:v>1598.9731933405296</x:v>
      </x:c>
      <x:c r="EP209" s="23" t="n">
        <x:f>SUM(B209:EO209)</x:f>
        <x:v>67975.48533068883</x:v>
      </x:c>
      <x:c r="EQ209" s="23" t="n">
        <x:v>49934.98463189445</x:v>
      </x:c>
    </x:row>
    <x:row r="210" ht="22" customHeight="1">
      <x:c r="A210" s="21" t="n">
        <x:v>45897</x:v>
      </x:c>
      <x:c r="B210" s="22" t="n">
        <x:v>764.7398457115426</x:v>
      </x:c>
      <x:c r="C210" s="22" t="n">
        <x:v>745.1324070715312</x:v>
      </x:c>
      <x:c r="D210" s="22" t="n">
        <x:v>727.8898256896149</x:v>
      </x:c>
      <x:c r="E210" s="22" t="n">
        <x:v>724.8386548762053</x:v>
      </x:c>
      <x:c r="F210" s="22" t="n">
        <x:v>739.5171703642138</x:v>
      </x:c>
      <x:c r="G210" s="22" t="n">
        <x:v>746.6804143669336</x:v>
      </x:c>
      <x:c r="H210" s="22" t="n">
        <x:v>715.7318138718589</x:v>
      </x:c>
      <x:c r="I210" s="22" t="n">
        <x:v>698.9678340175666</x:v>
      </x:c>
      <x:c r="J210" s="22" t="n">
        <x:v>704.7879336844798</x:v>
      </x:c>
      <x:c r="K210" s="22" t="n">
        <x:v>693.804815852303</x:v>
      </x:c>
      <x:c r="L210" s="22" t="n">
        <x:v>693.3317581863924</x:v>
      </x:c>
      <x:c r="M210" s="22" t="n">
        <x:v>706.8596210073414</x:v>
      </x:c>
      <x:c r="N210" s="22" t="n">
        <x:v>705.3653490343478</x:v>
      </x:c>
      <x:c r="O210" s="22" t="n">
        <x:v>694.733420835363</x:v>
      </x:c>
      <x:c r="P210" s="22" t="n">
        <x:v>692.739950183871</x:v>
      </x:c>
      <x:c r="Q210" s="22" t="n">
        <x:v>709.0299569953319</x:v>
      </x:c>
      <x:c r="R210" s="22" t="n">
        <x:v>711.650084341397</x:v>
      </x:c>
      <x:c r="S210" s="22" t="n">
        <x:v>698.5692387548863</x:v>
      </x:c>
      <x:c r="T210" s="22" t="n">
        <x:v>697.3490624955949</x:v>
      </x:c>
      <x:c r="U210" s="22" t="n">
        <x:v>693.5886963398799</x:v>
      </x:c>
      <x:c r="V210" s="22" t="n">
        <x:v>686.3717662074207</x:v>
      </x:c>
      <x:c r="W210" s="22" t="n">
        <x:v>691.3983301835489</x:v>
      </x:c>
      <x:c r="X210" s="22" t="n">
        <x:v>693.8401446794562</x:v>
      </x:c>
      <x:c r="Y210" s="22" t="n">
        <x:v>686.442478694905</x:v>
      </x:c>
      <x:c r="Z210" s="22" t="n">
        <x:v>677.7277969403422</x:v>
      </x:c>
      <x:c r="AA210" s="22" t="n">
        <x:v>676.4583246178712</x:v>
      </x:c>
      <x:c r="AB210" s="22" t="n">
        <x:v>669.1530303031262</x:v>
      </x:c>
      <x:c r="AC210" s="22" t="n">
        <x:v>642.06107630297</x:v>
      </x:c>
      <x:c r="AD210" s="22" t="n">
        <x:v>663.9625294943995</x:v>
      </x:c>
      <x:c r="AE210" s="22" t="n">
        <x:v>712.5332699110593</x:v>
      </x:c>
      <x:c r="AF210" s="22" t="n">
        <x:v>664.0203198574052</x:v>
      </x:c>
      <x:c r="AG210" s="22" t="n">
        <x:v>622.167738424387</x:v>
      </x:c>
      <x:c r="AH210" s="22" t="n">
        <x:v>597.849619781824</x:v>
      </x:c>
      <x:c r="AI210" s="22" t="n">
        <x:v>1019.5845792267066</x:v>
      </x:c>
      <x:c r="AJ210" s="22" t="n">
        <x:v>0</x:v>
      </x:c>
      <x:c r="AK210" s="22" t="n">
        <x:v>0</x:v>
      </x:c>
      <x:c r="AL210" s="22" t="n">
        <x:v>0</x:v>
      </x:c>
      <x:c r="AM210" s="22" t="n">
        <x:v>0</x:v>
      </x:c>
      <x:c r="AN210" s="22" t="n">
        <x:v>0</x:v>
      </x:c>
      <x:c r="AO210" s="22" t="n">
        <x:v>0</x:v>
      </x:c>
      <x:c r="AP210" s="22" t="n">
        <x:v>0</x:v>
      </x:c>
      <x:c r="AQ210" s="22" t="n">
        <x:v>0</x:v>
      </x:c>
      <x:c r="AR210" s="22" t="n">
        <x:v>0</x:v>
      </x:c>
      <x:c r="AS210" s="22" t="n">
        <x:v>0</x:v>
      </x:c>
      <x:c r="AT210" s="22" t="n">
        <x:v>0</x:v>
      </x:c>
      <x:c r="AU210" s="22" t="n">
        <x:v>0</x:v>
      </x:c>
      <x:c r="AV210" s="22" t="n">
        <x:v>0</x:v>
      </x:c>
      <x:c r="AW210" s="22" t="n">
        <x:v>0</x:v>
      </x:c>
      <x:c r="AX210" s="22" t="n">
        <x:v>0</x:v>
      </x:c>
      <x:c r="AY210" s="22" t="n">
        <x:v>0</x:v>
      </x:c>
      <x:c r="AZ210" s="22" t="n">
        <x:v>0</x:v>
      </x:c>
      <x:c r="BA210" s="22" t="n">
        <x:v>0</x:v>
      </x:c>
      <x:c r="BB210" s="22" t="n">
        <x:v>0</x:v>
      </x:c>
      <x:c r="BC210" s="22" t="n">
        <x:v>0</x:v>
      </x:c>
      <x:c r="BD210" s="22" t="n">
        <x:v>0</x:v>
      </x:c>
      <x:c r="BE210" s="22" t="n">
        <x:v>0</x:v>
      </x:c>
      <x:c r="BF210" s="22" t="n">
        <x:v>0</x:v>
      </x:c>
      <x:c r="BG210" s="22" t="n">
        <x:v>0</x:v>
      </x:c>
      <x:c r="BH210" s="22" t="n">
        <x:v>0</x:v>
      </x:c>
      <x:c r="BI210" s="22" t="n">
        <x:v>0</x:v>
      </x:c>
      <x:c r="BJ210" s="22" t="n">
        <x:v>0</x:v>
      </x:c>
      <x:c r="BK210" s="22" t="n">
        <x:v>0</x:v>
      </x:c>
      <x:c r="BL210" s="22" t="n">
        <x:v>0</x:v>
      </x:c>
      <x:c r="BM210" s="22" t="n">
        <x:v>0</x:v>
      </x:c>
      <x:c r="BN210" s="22" t="n">
        <x:v>0</x:v>
      </x:c>
      <x:c r="BO210" s="22" t="n">
        <x:v>0</x:v>
      </x:c>
      <x:c r="BP210" s="22" t="n">
        <x:v>736.6092587862363</x:v>
      </x:c>
      <x:c r="BQ210" s="22" t="n">
        <x:v>0</x:v>
      </x:c>
      <x:c r="BR210" s="22" t="n">
        <x:v>0</x:v>
      </x:c>
      <x:c r="BS210" s="22" t="n">
        <x:v>0</x:v>
      </x:c>
      <x:c r="BT210" s="22" t="n">
        <x:v>0</x:v>
      </x:c>
      <x:c r="BU210" s="22" t="n">
        <x:v>461.35884768343635</x:v>
      </x:c>
      <x:c r="BV210" s="22" t="n">
        <x:v>362.3530836578278</x:v>
      </x:c>
      <x:c r="BW210" s="22" t="n">
        <x:v>0</x:v>
      </x:c>
      <x:c r="BX210" s="22" t="n">
        <x:v>0</x:v>
      </x:c>
      <x:c r="BY210" s="22" t="n">
        <x:v>341.41151555228953</x:v>
      </x:c>
      <x:c r="BZ210" s="22" t="n">
        <x:v>0</x:v>
      </x:c>
      <x:c r="CA210" s="22" t="n">
        <x:v>0</x:v>
      </x:c>
      <x:c r="CB210" s="22" t="n">
        <x:v>0</x:v>
      </x:c>
      <x:c r="CC210" s="22" t="n">
        <x:v>0</x:v>
      </x:c>
      <x:c r="CD210" s="22" t="n">
        <x:v>0</x:v>
      </x:c>
      <x:c r="CE210" s="22" t="n">
        <x:v>0</x:v>
      </x:c>
      <x:c r="CF210" s="22" t="n">
        <x:v>0</x:v>
      </x:c>
      <x:c r="CG210" s="22" t="n">
        <x:v>0</x:v>
      </x:c>
      <x:c r="CH210" s="22" t="n">
        <x:v>0</x:v>
      </x:c>
      <x:c r="CI210" s="22" t="n">
        <x:v>0</x:v>
      </x:c>
      <x:c r="CJ210" s="22" t="n">
        <x:v>0</x:v>
      </x:c>
      <x:c r="CK210" s="22" t="n">
        <x:v>0</x:v>
      </x:c>
      <x:c r="CL210" s="22" t="n">
        <x:v>0</x:v>
      </x:c>
      <x:c r="CM210" s="22" t="n">
        <x:v>0</x:v>
      </x:c>
      <x:c r="CN210" s="22" t="n">
        <x:v>0</x:v>
      </x:c>
      <x:c r="CO210" s="22" t="n">
        <x:v>84.26495888860904</x:v>
      </x:c>
      <x:c r="CP210" s="22" t="n">
        <x:v>160.0830580474542</x:v>
      </x:c>
      <x:c r="CQ210" s="22" t="n">
        <x:v>161.27784529217763</x:v>
      </x:c>
      <x:c r="CR210" s="22" t="n">
        <x:v>190.28019278082763</x:v>
      </x:c>
      <x:c r="CS210" s="22" t="n">
        <x:v>285.03689574184796</x:v>
      </x:c>
      <x:c r="CT210" s="22" t="n">
        <x:v>386.744011374686</x:v>
      </x:c>
      <x:c r="CU210" s="22" t="n">
        <x:v>439.2651583699286</x:v>
      </x:c>
      <x:c r="CV210" s="22" t="n">
        <x:v>456.65586463508873</x:v>
      </x:c>
      <x:c r="CW210" s="22" t="n">
        <x:v>507.3475931652573</x:v>
      </x:c>
      <x:c r="CX210" s="22" t="n">
        <x:v>570.8466382712245</x:v>
      </x:c>
      <x:c r="CY210" s="22" t="n">
        <x:v>621.7483915095195</x:v>
      </x:c>
      <x:c r="CZ210" s="22" t="n">
        <x:v>660.6632152064537</x:v>
      </x:c>
      <x:c r="DA210" s="22" t="n">
        <x:v>709.7120254211088</x:v>
      </x:c>
      <x:c r="DB210" s="22" t="n">
        <x:v>807.3777453255998</x:v>
      </x:c>
      <x:c r="DC210" s="22" t="n">
        <x:v>947.5880927096669</x:v>
      </x:c>
      <x:c r="DD210" s="22" t="n">
        <x:v>902.9217587501495</x:v>
      </x:c>
      <x:c r="DE210" s="22" t="n">
        <x:v>766.6862987636935</x:v>
      </x:c>
      <x:c r="DF210" s="22" t="n">
        <x:v>838.3829425106644</x:v>
      </x:c>
      <x:c r="DG210" s="22" t="n">
        <x:v>862.9688395916105</x:v>
      </x:c>
      <x:c r="DH210" s="22" t="n">
        <x:v>810.6506830263844</x:v>
      </x:c>
      <x:c r="DI210" s="22" t="n">
        <x:v>883.0374667250929</x:v>
      </x:c>
      <x:c r="DJ210" s="22" t="n">
        <x:v>900.9702090049117</x:v>
      </x:c>
      <x:c r="DK210" s="22" t="n">
        <x:v>543.9779652470083</x:v>
      </x:c>
      <x:c r="DL210" s="22" t="n">
        <x:v>88.74791079790486</x:v>
      </x:c>
      <x:c r="DM210" s="22" t="n">
        <x:v>130.51688460789774</x:v>
      </x:c>
      <x:c r="DN210" s="22" t="n">
        <x:v>120.70183225682217</x:v>
      </x:c>
      <x:c r="DO210" s="22" t="n">
        <x:v>118.55694178761473</x:v>
      </x:c>
      <x:c r="DP210" s="22" t="n">
        <x:v>120.30248435246904</x:v>
      </x:c>
      <x:c r="DQ210" s="22" t="n">
        <x:v>113.27583147606424</x:v>
      </x:c>
      <x:c r="DR210" s="22" t="n">
        <x:v>100.05367342159741</x:v>
      </x:c>
      <x:c r="DS210" s="22" t="n">
        <x:v>109.00701132825861</x:v>
      </x:c>
      <x:c r="DT210" s="22" t="n">
        <x:v>129.12883238929817</x:v>
      </x:c>
      <x:c r="DU210" s="22" t="n">
        <x:v>121.97672613025372</x:v>
      </x:c>
      <x:c r="DV210" s="22" t="n">
        <x:v>953.3137900226823</x:v>
      </x:c>
      <x:c r="DW210" s="22" t="n">
        <x:v>954.1667765562737</x:v>
      </x:c>
      <x:c r="DX210" s="22" t="n">
        <x:v>923.344708488236</x:v>
      </x:c>
      <x:c r="DY210" s="22" t="n">
        <x:v>907.1736741100565</x:v>
      </x:c>
      <x:c r="DZ210" s="22" t="n">
        <x:v>924.8500086298109</x:v>
      </x:c>
      <x:c r="EA210" s="22" t="n">
        <x:v>938.0130753824527</x:v>
      </x:c>
      <x:c r="EB210" s="22" t="n">
        <x:v>875.1829950418785</x:v>
      </x:c>
      <x:c r="EC210" s="22" t="n">
        <x:v>1613.5668286193556</x:v>
      </x:c>
      <x:c r="ED210" s="22" t="n">
        <x:v>1603.2543762654454</x:v>
      </x:c>
      <x:c r="EE210" s="22" t="n">
        <x:v>981.1227777826318</x:v>
      </x:c>
      <x:c r="EF210" s="22" t="n">
        <x:v>1569.1944119385907</x:v>
      </x:c>
      <x:c r="EG210" s="22" t="n">
        <x:v>1569.3526217196447</x:v>
      </x:c>
      <x:c r="EH210" s="22" t="n">
        <x:v>1568.0045308328854</x:v>
      </x:c>
      <x:c r="EI210" s="22" t="n">
        <x:v>1559.9474357576412</x:v>
      </x:c>
      <x:c r="EJ210" s="22" t="n">
        <x:v>1571.5289893388115</x:v>
      </x:c>
      <x:c r="EK210" s="22" t="n">
        <x:v>1570.006196475807</x:v>
      </x:c>
      <x:c r="EL210" s="22" t="n">
        <x:v>1565.104910482799</x:v>
      </x:c>
      <x:c r="EM210" s="22" t="n">
        <x:v>1591.4159136263606</x:v>
      </x:c>
      <x:c r="EN210" s="22" t="n">
        <x:v>1557.294542478773</x:v>
      </x:c>
      <x:c r="EO210" s="22" t="n">
        <x:v>1460.2679680830802</x:v>
      </x:c>
      <x:c r="EP210" s="23" t="n">
        <x:f>SUM(B210:EO210)</x:f>
        <x:v>66777.47407452621</x:v>
      </x:c>
      <x:c r="EQ210" s="23" t="n">
        <x:v>48092.21671001503</x:v>
      </x:c>
    </x:row>
    <x:row r="211" ht="22" customHeight="1">
      <x:c r="A211" s="21" t="n">
        <x:v>45898</x:v>
      </x:c>
      <x:c r="B211" s="22" t="n">
        <x:v>529.4794989128497</x:v>
      </x:c>
      <x:c r="C211" s="22" t="n">
        <x:v>546.6209662439438</x:v>
      </x:c>
      <x:c r="D211" s="22" t="n">
        <x:v>0</x:v>
      </x:c>
      <x:c r="E211" s="22" t="n">
        <x:v>0</x:v>
      </x:c>
      <x:c r="F211" s="22" t="n">
        <x:v>503.6826619004806</x:v>
      </x:c>
      <x:c r="G211" s="22" t="n">
        <x:v>507.0337227269234</x:v>
      </x:c>
      <x:c r="H211" s="22" t="n">
        <x:v>524.6627061613267</x:v>
      </x:c>
      <x:c r="I211" s="22" t="n">
        <x:v>431.7054036196544</x:v>
      </x:c>
      <x:c r="J211" s="22" t="n">
        <x:v>549.4758855887422</x:v>
      </x:c>
      <x:c r="K211" s="22" t="n">
        <x:v>0</x:v>
      </x:c>
      <x:c r="L211" s="22" t="n">
        <x:v>0</x:v>
      </x:c>
      <x:c r="M211" s="22" t="n">
        <x:v>513.9781319218488</x:v>
      </x:c>
      <x:c r="N211" s="22" t="n">
        <x:v>0</x:v>
      </x:c>
      <x:c r="O211" s="22" t="n">
        <x:v>0</x:v>
      </x:c>
      <x:c r="P211" s="22" t="n">
        <x:v>524.8096793712297</x:v>
      </x:c>
      <x:c r="Q211" s="22" t="n">
        <x:v>0</x:v>
      </x:c>
      <x:c r="R211" s="22" t="n">
        <x:v>0</x:v>
      </x:c>
      <x:c r="S211" s="22" t="n">
        <x:v>541.5882507580575</x:v>
      </x:c>
      <x:c r="T211" s="22" t="n">
        <x:v>551.8029886279679</x:v>
      </x:c>
      <x:c r="U211" s="22" t="n">
        <x:v>535.6898126561099</x:v>
      </x:c>
      <x:c r="V211" s="22" t="n">
        <x:v>497.9683715917432</x:v>
      </x:c>
      <x:c r="W211" s="22" t="n">
        <x:v>0</x:v>
      </x:c>
      <x:c r="X211" s="22" t="n">
        <x:v>0</x:v>
      </x:c>
      <x:c r="Y211" s="22" t="n">
        <x:v>0</x:v>
      </x:c>
      <x:c r="Z211" s="22" t="n">
        <x:v>526.8293449714517</x:v>
      </x:c>
      <x:c r="AA211" s="22" t="n">
        <x:v>502.84997941572254</x:v>
      </x:c>
      <x:c r="AB211" s="22" t="n">
        <x:v>0</x:v>
      </x:c>
      <x:c r="AC211" s="22" t="n">
        <x:v>515.6259724873807</x:v>
      </x:c>
      <x:c r="AD211" s="22" t="n">
        <x:v>497.7934241995543</x:v>
      </x:c>
      <x:c r="AE211" s="22" t="n">
        <x:v>468.68488730489685</x:v>
      </x:c>
      <x:c r="AF211" s="22" t="n">
        <x:v>1244.9625404245437</x:v>
      </x:c>
      <x:c r="AG211" s="22" t="n">
        <x:v>417.6014938426208</x:v>
      </x:c>
      <x:c r="AH211" s="22" t="n">
        <x:v>449.72507206422074</x:v>
      </x:c>
      <x:c r="AI211" s="22" t="n">
        <x:v>1270.4672892832216</x:v>
      </x:c>
      <x:c r="AJ211" s="22" t="n">
        <x:v>0</x:v>
      </x:c>
      <x:c r="AK211" s="22" t="n">
        <x:v>0</x:v>
      </x:c>
      <x:c r="AL211" s="22" t="n">
        <x:v>0</x:v>
      </x:c>
      <x:c r="AM211" s="22" t="n">
        <x:v>0</x:v>
      </x:c>
      <x:c r="AN211" s="22" t="n">
        <x:v>0</x:v>
      </x:c>
      <x:c r="AO211" s="22" t="n">
        <x:v>0</x:v>
      </x:c>
      <x:c r="AP211" s="22" t="n">
        <x:v>0</x:v>
      </x:c>
      <x:c r="AQ211" s="22" t="n">
        <x:v>0</x:v>
      </x:c>
      <x:c r="AR211" s="22" t="n">
        <x:v>0</x:v>
      </x:c>
      <x:c r="AS211" s="22" t="n">
        <x:v>0</x:v>
      </x:c>
      <x:c r="AT211" s="22" t="n">
        <x:v>0</x:v>
      </x:c>
      <x:c r="AU211" s="22" t="n">
        <x:v>0</x:v>
      </x:c>
      <x:c r="AV211" s="22" t="n">
        <x:v>0</x:v>
      </x:c>
      <x:c r="AW211" s="22" t="n">
        <x:v>0</x:v>
      </x:c>
      <x:c r="AX211" s="22" t="n">
        <x:v>0</x:v>
      </x:c>
      <x:c r="AY211" s="22" t="n">
        <x:v>0</x:v>
      </x:c>
      <x:c r="AZ211" s="22" t="n">
        <x:v>0</x:v>
      </x:c>
      <x:c r="BA211" s="22" t="n">
        <x:v>0</x:v>
      </x:c>
      <x:c r="BB211" s="22" t="n">
        <x:v>0</x:v>
      </x:c>
      <x:c r="BC211" s="22" t="n">
        <x:v>0</x:v>
      </x:c>
      <x:c r="BD211" s="22" t="n">
        <x:v>0</x:v>
      </x:c>
      <x:c r="BE211" s="22" t="n">
        <x:v>0</x:v>
      </x:c>
      <x:c r="BF211" s="22" t="n">
        <x:v>0</x:v>
      </x:c>
      <x:c r="BG211" s="22" t="n">
        <x:v>0</x:v>
      </x:c>
      <x:c r="BH211" s="22" t="n">
        <x:v>0</x:v>
      </x:c>
      <x:c r="BI211" s="22" t="n">
        <x:v>0</x:v>
      </x:c>
      <x:c r="BJ211" s="22" t="n">
        <x:v>0</x:v>
      </x:c>
      <x:c r="BK211" s="22" t="n">
        <x:v>0</x:v>
      </x:c>
      <x:c r="BL211" s="22" t="n">
        <x:v>0</x:v>
      </x:c>
      <x:c r="BM211" s="22" t="n">
        <x:v>0</x:v>
      </x:c>
      <x:c r="BN211" s="22" t="n">
        <x:v>0</x:v>
      </x:c>
      <x:c r="BO211" s="22" t="n">
        <x:v>0</x:v>
      </x:c>
      <x:c r="BP211" s="22" t="n">
        <x:v>0</x:v>
      </x:c>
      <x:c r="BQ211" s="22" t="n">
        <x:v>0</x:v>
      </x:c>
      <x:c r="BR211" s="22" t="n">
        <x:v>0</x:v>
      </x:c>
      <x:c r="BS211" s="22" t="n">
        <x:v>0</x:v>
      </x:c>
      <x:c r="BT211" s="22" t="n">
        <x:v>0</x:v>
      </x:c>
      <x:c r="BU211" s="22" t="n">
        <x:v>0</x:v>
      </x:c>
      <x:c r="BV211" s="22" t="n">
        <x:v>0</x:v>
      </x:c>
      <x:c r="BW211" s="22" t="n">
        <x:v>0</x:v>
      </x:c>
      <x:c r="BX211" s="22" t="n">
        <x:v>0</x:v>
      </x:c>
      <x:c r="BY211" s="22" t="n">
        <x:v>0</x:v>
      </x:c>
      <x:c r="BZ211" s="22" t="n">
        <x:v>0</x:v>
      </x:c>
      <x:c r="CA211" s="22" t="n">
        <x:v>0</x:v>
      </x:c>
      <x:c r="CB211" s="22" t="n">
        <x:v>0</x:v>
      </x:c>
      <x:c r="CC211" s="22" t="n">
        <x:v>0</x:v>
      </x:c>
      <x:c r="CD211" s="22" t="n">
        <x:v>0</x:v>
      </x:c>
      <x:c r="CE211" s="22" t="n">
        <x:v>0</x:v>
      </x:c>
      <x:c r="CF211" s="22" t="n">
        <x:v>0</x:v>
      </x:c>
      <x:c r="CG211" s="22" t="n">
        <x:v>0</x:v>
      </x:c>
      <x:c r="CH211" s="22" t="n">
        <x:v>0</x:v>
      </x:c>
      <x:c r="CI211" s="22" t="n">
        <x:v>0</x:v>
      </x:c>
      <x:c r="CJ211" s="22" t="n">
        <x:v>0</x:v>
      </x:c>
      <x:c r="CK211" s="22" t="n">
        <x:v>0</x:v>
      </x:c>
      <x:c r="CL211" s="22" t="n">
        <x:v>0</x:v>
      </x:c>
      <x:c r="CM211" s="22" t="n">
        <x:v>0</x:v>
      </x:c>
      <x:c r="CN211" s="22" t="n">
        <x:v>0</x:v>
      </x:c>
      <x:c r="CO211" s="22" t="n">
        <x:v>0</x:v>
      </x:c>
      <x:c r="CP211" s="22" t="n">
        <x:v>0</x:v>
      </x:c>
      <x:c r="CQ211" s="22" t="n">
        <x:v>33.92613896602529</x:v>
      </x:c>
      <x:c r="CR211" s="22" t="n">
        <x:v>71.00519938442699</x:v>
      </x:c>
      <x:c r="CS211" s="22" t="n">
        <x:v>101.14811501110466</x:v>
      </x:c>
      <x:c r="CT211" s="22" t="n">
        <x:v>158.3955236768452</x:v>
      </x:c>
      <x:c r="CU211" s="22" t="n">
        <x:v>235.3810063190773</x:v>
      </x:c>
      <x:c r="CV211" s="22" t="n">
        <x:v>310.0381851476436</x:v>
      </x:c>
      <x:c r="CW211" s="22" t="n">
        <x:v>351.83720472207136</x:v>
      </x:c>
      <x:c r="CX211" s="22" t="n">
        <x:v>319.9369377205112</x:v>
      </x:c>
      <x:c r="CY211" s="22" t="n">
        <x:v>279.25389631409905</x:v>
      </x:c>
      <x:c r="CZ211" s="22" t="n">
        <x:v>345.37584621043015</x:v>
      </x:c>
      <x:c r="DA211" s="22" t="n">
        <x:v>414.83071707082286</x:v>
      </x:c>
      <x:c r="DB211" s="22" t="n">
        <x:v>444.3565803682164</x:v>
      </x:c>
      <x:c r="DC211" s="22" t="n">
        <x:v>486.2381786860418</x:v>
      </x:c>
      <x:c r="DD211" s="22" t="n">
        <x:v>521.1898583846992</x:v>
      </x:c>
      <x:c r="DE211" s="22" t="n">
        <x:v>556.6925949979969</x:v>
      </x:c>
      <x:c r="DF211" s="22" t="n">
        <x:v>608.4348277213869</x:v>
      </x:c>
      <x:c r="DG211" s="22" t="n">
        <x:v>622.5342269008127</x:v>
      </x:c>
      <x:c r="DH211" s="22" t="n">
        <x:v>602.9629147541813</x:v>
      </x:c>
      <x:c r="DI211" s="22" t="n">
        <x:v>598.9492668435597</x:v>
      </x:c>
      <x:c r="DJ211" s="22" t="n">
        <x:v>0</x:v>
      </x:c>
      <x:c r="DK211" s="22" t="n">
        <x:v>0</x:v>
      </x:c>
      <x:c r="DL211" s="22" t="n">
        <x:v>0</x:v>
      </x:c>
      <x:c r="DM211" s="22" t="n">
        <x:v>0</x:v>
      </x:c>
      <x:c r="DN211" s="22" t="n">
        <x:v>0</x:v>
      </x:c>
      <x:c r="DO211" s="22" t="n">
        <x:v>0</x:v>
      </x:c>
      <x:c r="DP211" s="22" t="n">
        <x:v>0</x:v>
      </x:c>
      <x:c r="DQ211" s="22" t="n">
        <x:v>0</x:v>
      </x:c>
      <x:c r="DR211" s="22" t="n">
        <x:v>0</x:v>
      </x:c>
      <x:c r="DS211" s="22" t="n">
        <x:v>0</x:v>
      </x:c>
      <x:c r="DT211" s="22" t="n">
        <x:v>0</x:v>
      </x:c>
      <x:c r="DU211" s="22" t="n">
        <x:v>0</x:v>
      </x:c>
      <x:c r="DV211" s="22" t="n">
        <x:v>77.30417479425569</x:v>
      </x:c>
      <x:c r="DW211" s="22" t="n">
        <x:v>656.6284475691833</x:v>
      </x:c>
      <x:c r="DX211" s="22" t="n">
        <x:v>699.641988349356</x:v>
      </x:c>
      <x:c r="DY211" s="22" t="n">
        <x:v>707.7491593506825</x:v>
      </x:c>
      <x:c r="DZ211" s="22" t="n">
        <x:v>682.3460718688129</x:v>
      </x:c>
      <x:c r="EA211" s="22" t="n">
        <x:v>695.0741890416551</x:v>
      </x:c>
      <x:c r="EB211" s="22" t="n">
        <x:v>644.6011194627517</x:v>
      </x:c>
      <x:c r="EC211" s="22" t="n">
        <x:v>735.0587806749213</x:v>
      </x:c>
      <x:c r="ED211" s="22" t="n">
        <x:v>1431.265245533674</x:v>
      </x:c>
      <x:c r="EE211" s="22" t="n">
        <x:v>1479.2004497908429</x:v>
      </x:c>
      <x:c r="EF211" s="22" t="n">
        <x:v>1464.0074088758568</x:v>
      </x:c>
      <x:c r="EG211" s="22" t="n">
        <x:v>1409.627039402529</x:v>
      </x:c>
      <x:c r="EH211" s="22" t="n">
        <x:v>1375.3531742762275</x:v>
      </x:c>
      <x:c r="EI211" s="22" t="n">
        <x:v>1378.4622511114396</x:v>
      </x:c>
      <x:c r="EJ211" s="22" t="n">
        <x:v>1388.9270512240482</x:v>
      </x:c>
      <x:c r="EK211" s="22" t="n">
        <x:v>1387.9040001690942</x:v>
      </x:c>
      <x:c r="EL211" s="22" t="n">
        <x:v>1381.9941228769835</x:v>
      </x:c>
      <x:c r="EM211" s="22" t="n">
        <x:v>1387.6041416082735</x:v>
      </x:c>
      <x:c r="EN211" s="22" t="n">
        <x:v>1374.3847161122576</x:v>
      </x:c>
      <x:c r="EO211" s="22" t="n">
        <x:v>1355.2210924950145</x:v>
      </x:c>
      <x:c r="EP211" s="23" t="n">
        <x:f>SUM(B211:EO211)</x:f>
        <x:v>41427.8799278623</x:v>
      </x:c>
      <x:c r="EQ211" s="23" t="n">
        <x:v>23085.02172145412</x:v>
      </x:c>
    </x:row>
    <x:row r="212" ht="22" customHeight="1">
      <x:c r="A212" s="21" t="n">
        <x:v>45899</x:v>
      </x:c>
      <x:c r="B212" s="22" t="n">
        <x:v>0</x:v>
      </x:c>
      <x:c r="C212" s="22" t="n">
        <x:v>6.0847902068292115</x:v>
      </x:c>
      <x:c r="D212" s="22" t="n">
        <x:v>0</x:v>
      </x:c>
      <x:c r="E212" s="22" t="n">
        <x:v>0</x:v>
      </x:c>
      <x:c r="F212" s="22" t="n">
        <x:v>0</x:v>
      </x:c>
      <x:c r="G212" s="22" t="n">
        <x:v>0</x:v>
      </x:c>
      <x:c r="H212" s="22" t="n">
        <x:v>0</x:v>
      </x:c>
      <x:c r="I212" s="22" t="n">
        <x:v>0</x:v>
      </x:c>
      <x:c r="J212" s="22" t="n">
        <x:v>504.956504045614</x:v>
      </x:c>
      <x:c r="K212" s="22" t="n">
        <x:v>526.0530943159233</x:v>
      </x:c>
      <x:c r="L212" s="22" t="n">
        <x:v>0</x:v>
      </x:c>
      <x:c r="M212" s="22" t="n">
        <x:v>0</x:v>
      </x:c>
      <x:c r="N212" s="22" t="n">
        <x:v>0</x:v>
      </x:c>
      <x:c r="O212" s="22" t="n">
        <x:v>533.4253422086863</x:v>
      </x:c>
      <x:c r="P212" s="22" t="n">
        <x:v>0</x:v>
      </x:c>
      <x:c r="Q212" s="22" t="n">
        <x:v>0</x:v>
      </x:c>
      <x:c r="R212" s="22" t="n">
        <x:v>492.76987898816634</x:v>
      </x:c>
      <x:c r="S212" s="22" t="n">
        <x:v>515.8482616801778</x:v>
      </x:c>
      <x:c r="T212" s="22" t="n">
        <x:v>572.4089790175772</x:v>
      </x:c>
      <x:c r="U212" s="22" t="n">
        <x:v>540.8370218741082</x:v>
      </x:c>
      <x:c r="V212" s="22" t="n">
        <x:v>463.90867552860965</x:v>
      </x:c>
      <x:c r="W212" s="22" t="n">
        <x:v>502.7392083062701</x:v>
      </x:c>
      <x:c r="X212" s="22" t="n">
        <x:v>532.809525681009</x:v>
      </x:c>
      <x:c r="Y212" s="22" t="n">
        <x:v>505.2201872858244</x:v>
      </x:c>
      <x:c r="Z212" s="22" t="n">
        <x:v>499.0293153431146</x:v>
      </x:c>
      <x:c r="AA212" s="22" t="n">
        <x:v>508.7423402832407</x:v>
      </x:c>
      <x:c r="AB212" s="22" t="n">
        <x:v>509.322071732453</x:v>
      </x:c>
      <x:c r="AC212" s="22" t="n">
        <x:v>493.6000109237317</x:v>
      </x:c>
      <x:c r="AD212" s="22" t="n">
        <x:v>509.3737237746517</x:v>
      </x:c>
      <x:c r="AE212" s="22" t="n">
        <x:v>536.9083544289131</x:v>
      </x:c>
      <x:c r="AF212" s="22" t="n">
        <x:v>478.16971674428464</x:v>
      </x:c>
      <x:c r="AG212" s="22" t="n">
        <x:v>1272.2437822368772</x:v>
      </x:c>
      <x:c r="AH212" s="22" t="n">
        <x:v>434.38480388308784</x:v>
      </x:c>
      <x:c r="AI212" s="22" t="n">
        <x:v>1267.6329260240184</x:v>
      </x:c>
      <x:c r="AJ212" s="22" t="n">
        <x:v>0</x:v>
      </x:c>
      <x:c r="AK212" s="22" t="n">
        <x:v>0</x:v>
      </x:c>
      <x:c r="AL212" s="22" t="n">
        <x:v>0</x:v>
      </x:c>
      <x:c r="AM212" s="22" t="n">
        <x:v>0</x:v>
      </x:c>
      <x:c r="AN212" s="22" t="n">
        <x:v>0</x:v>
      </x:c>
      <x:c r="AO212" s="22" t="n">
        <x:v>0</x:v>
      </x:c>
      <x:c r="AP212" s="22" t="n">
        <x:v>0</x:v>
      </x:c>
      <x:c r="AQ212" s="22" t="n">
        <x:v>0</x:v>
      </x:c>
      <x:c r="AR212" s="22" t="n">
        <x:v>0</x:v>
      </x:c>
      <x:c r="AS212" s="22" t="n">
        <x:v>0</x:v>
      </x:c>
      <x:c r="AT212" s="22" t="n">
        <x:v>0</x:v>
      </x:c>
      <x:c r="AU212" s="22" t="n">
        <x:v>0</x:v>
      </x:c>
      <x:c r="AV212" s="22" t="n">
        <x:v>0</x:v>
      </x:c>
      <x:c r="AW212" s="22" t="n">
        <x:v>0</x:v>
      </x:c>
      <x:c r="AX212" s="22" t="n">
        <x:v>0</x:v>
      </x:c>
      <x:c r="AY212" s="22" t="n">
        <x:v>0</x:v>
      </x:c>
      <x:c r="AZ212" s="22" t="n">
        <x:v>0</x:v>
      </x:c>
      <x:c r="BA212" s="22" t="n">
        <x:v>0</x:v>
      </x:c>
      <x:c r="BB212" s="22" t="n">
        <x:v>0</x:v>
      </x:c>
      <x:c r="BC212" s="22" t="n">
        <x:v>0</x:v>
      </x:c>
      <x:c r="BD212" s="22" t="n">
        <x:v>0</x:v>
      </x:c>
      <x:c r="BE212" s="22" t="n">
        <x:v>0</x:v>
      </x:c>
      <x:c r="BF212" s="22" t="n">
        <x:v>0</x:v>
      </x:c>
      <x:c r="BG212" s="22" t="n">
        <x:v>0</x:v>
      </x:c>
      <x:c r="BH212" s="22" t="n">
        <x:v>0</x:v>
      </x:c>
      <x:c r="BI212" s="22" t="n">
        <x:v>0</x:v>
      </x:c>
      <x:c r="BJ212" s="22" t="n">
        <x:v>0</x:v>
      </x:c>
      <x:c r="BK212" s="22" t="n">
        <x:v>0</x:v>
      </x:c>
      <x:c r="BL212" s="22" t="n">
        <x:v>0</x:v>
      </x:c>
      <x:c r="BM212" s="22" t="n">
        <x:v>0</x:v>
      </x:c>
      <x:c r="BN212" s="22" t="n">
        <x:v>0</x:v>
      </x:c>
      <x:c r="BO212" s="22" t="n">
        <x:v>0</x:v>
      </x:c>
      <x:c r="BP212" s="22" t="n">
        <x:v>0</x:v>
      </x:c>
      <x:c r="BQ212" s="22" t="n">
        <x:v>0</x:v>
      </x:c>
      <x:c r="BR212" s="22" t="n">
        <x:v>0</x:v>
      </x:c>
      <x:c r="BS212" s="22" t="n">
        <x:v>0</x:v>
      </x:c>
      <x:c r="BT212" s="22" t="n">
        <x:v>0</x:v>
      </x:c>
      <x:c r="BU212" s="22" t="n">
        <x:v>0</x:v>
      </x:c>
      <x:c r="BV212" s="22" t="n">
        <x:v>0</x:v>
      </x:c>
      <x:c r="BW212" s="22" t="n">
        <x:v>0</x:v>
      </x:c>
      <x:c r="BX212" s="22" t="n">
        <x:v>0</x:v>
      </x:c>
      <x:c r="BY212" s="22" t="n">
        <x:v>0</x:v>
      </x:c>
      <x:c r="BZ212" s="22" t="n">
        <x:v>0</x:v>
      </x:c>
      <x:c r="CA212" s="22" t="n">
        <x:v>0</x:v>
      </x:c>
      <x:c r="CB212" s="22" t="n">
        <x:v>0</x:v>
      </x:c>
      <x:c r="CC212" s="22" t="n">
        <x:v>0</x:v>
      </x:c>
      <x:c r="CD212" s="22" t="n">
        <x:v>0</x:v>
      </x:c>
      <x:c r="CE212" s="22" t="n">
        <x:v>0</x:v>
      </x:c>
      <x:c r="CF212" s="22" t="n">
        <x:v>0</x:v>
      </x:c>
      <x:c r="CG212" s="22" t="n">
        <x:v>0</x:v>
      </x:c>
      <x:c r="CH212" s="22" t="n">
        <x:v>0</x:v>
      </x:c>
      <x:c r="CI212" s="22" t="n">
        <x:v>0</x:v>
      </x:c>
      <x:c r="CJ212" s="22" t="n">
        <x:v>0</x:v>
      </x:c>
      <x:c r="CK212" s="22" t="n">
        <x:v>0</x:v>
      </x:c>
      <x:c r="CL212" s="22" t="n">
        <x:v>0</x:v>
      </x:c>
      <x:c r="CM212" s="22" t="n">
        <x:v>14.592527284508584</x:v>
      </x:c>
      <x:c r="CN212" s="22" t="n">
        <x:v>11.795328860802442</x:v>
      </x:c>
      <x:c r="CO212" s="22" t="n">
        <x:v>0</x:v>
      </x:c>
      <x:c r="CP212" s="22" t="n">
        <x:v>11.876130407528876</x:v>
      </x:c>
      <x:c r="CQ212" s="22" t="n">
        <x:v>59.34591105146103</x:v>
      </x:c>
      <x:c r="CR212" s="22" t="n">
        <x:v>94.4751535889227</x:v>
      </x:c>
      <x:c r="CS212" s="22" t="n">
        <x:v>92.31218025479768</x:v>
      </x:c>
      <x:c r="CT212" s="22" t="n">
        <x:v>83.09724951286228</x:v>
      </x:c>
      <x:c r="CU212" s="22" t="n">
        <x:v>126.83775653824682</x:v>
      </x:c>
      <x:c r="CV212" s="22" t="n">
        <x:v>202.80694903757342</x:v>
      </x:c>
      <x:c r="CW212" s="22" t="n">
        <x:v>244.99132841035242</x:v>
      </x:c>
      <x:c r="CX212" s="22" t="n">
        <x:v>231.43153052168503</x:v>
      </x:c>
      <x:c r="CY212" s="22" t="n">
        <x:v>204.53154567732952</x:v>
      </x:c>
      <x:c r="CZ212" s="22" t="n">
        <x:v>241.07883383940674</x:v>
      </x:c>
      <x:c r="DA212" s="22" t="n">
        <x:v>321.62109017028234</x:v>
      </x:c>
      <x:c r="DB212" s="22" t="n">
        <x:v>390.19689656608585</x:v>
      </x:c>
      <x:c r="DC212" s="22" t="n">
        <x:v>412.8886424644045</x:v>
      </x:c>
      <x:c r="DD212" s="22" t="n">
        <x:v>455.3429727719405</x:v>
      </x:c>
      <x:c r="DE212" s="22" t="n">
        <x:v>527.9050185760641</x:v>
      </x:c>
      <x:c r="DF212" s="22" t="n">
        <x:v>559.5481038792365</x:v>
      </x:c>
      <x:c r="DG212" s="22" t="n">
        <x:v>570.8659266273808</x:v>
      </x:c>
      <x:c r="DH212" s="22" t="n">
        <x:v>583.3824844575137</x:v>
      </x:c>
      <x:c r="DI212" s="22" t="n">
        <x:v>611.4359072823084</x:v>
      </x:c>
      <x:c r="DJ212" s="22" t="n">
        <x:v>0</x:v>
      </x:c>
      <x:c r="DK212" s="22" t="n">
        <x:v>0</x:v>
      </x:c>
      <x:c r="DL212" s="22" t="n">
        <x:v>0</x:v>
      </x:c>
      <x:c r="DM212" s="22" t="n">
        <x:v>0</x:v>
      </x:c>
      <x:c r="DN212" s="22" t="n">
        <x:v>0</x:v>
      </x:c>
      <x:c r="DO212" s="22" t="n">
        <x:v>0</x:v>
      </x:c>
      <x:c r="DP212" s="22" t="n">
        <x:v>0</x:v>
      </x:c>
      <x:c r="DQ212" s="22" t="n">
        <x:v>0</x:v>
      </x:c>
      <x:c r="DR212" s="22" t="n">
        <x:v>0</x:v>
      </x:c>
      <x:c r="DS212" s="22" t="n">
        <x:v>0</x:v>
      </x:c>
      <x:c r="DT212" s="22" t="n">
        <x:v>0</x:v>
      </x:c>
      <x:c r="DU212" s="22" t="n">
        <x:v>0</x:v>
      </x:c>
      <x:c r="DV212" s="22" t="n">
        <x:v>0</x:v>
      </x:c>
      <x:c r="DW212" s="22" t="n">
        <x:v>655.8006123106031</x:v>
      </x:c>
      <x:c r="DX212" s="22" t="n">
        <x:v>668.7539941576451</x:v>
      </x:c>
      <x:c r="DY212" s="22" t="n">
        <x:v>674.5111285633694</x:v>
      </x:c>
      <x:c r="DZ212" s="22" t="n">
        <x:v>683.7360691185934</x:v>
      </x:c>
      <x:c r="EA212" s="22" t="n">
        <x:v>717.8196510755313</x:v>
      </x:c>
      <x:c r="EB212" s="22" t="n">
        <x:v>674.7634238796254</x:v>
      </x:c>
      <x:c r="EC212" s="22" t="n">
        <x:v>1401.1261410631337</x:v>
      </x:c>
      <x:c r="ED212" s="22" t="n">
        <x:v>1360.0245262276026</x:v>
      </x:c>
      <x:c r="EE212" s="22" t="n">
        <x:v>1392.8638102193931</x:v>
      </x:c>
      <x:c r="EF212" s="22" t="n">
        <x:v>1435.6311816346938</x:v>
      </x:c>
      <x:c r="EG212" s="22" t="n">
        <x:v>1421.0023632210857</x:v>
      </x:c>
      <x:c r="EH212" s="22" t="n">
        <x:v>1423.7913558784655</x:v>
      </x:c>
      <x:c r="EI212" s="22" t="n">
        <x:v>1445.5552306285335</x:v>
      </x:c>
      <x:c r="EJ212" s="22" t="n">
        <x:v>1412.943632330168</x:v>
      </x:c>
      <x:c r="EK212" s="22" t="n">
        <x:v>1386.8214228867243</x:v>
      </x:c>
      <x:c r="EL212" s="22" t="n">
        <x:v>1392.7064648286832</x:v>
      </x:c>
      <x:c r="EM212" s="22" t="n">
        <x:v>1403.5014617009613</x:v>
      </x:c>
      <x:c r="EN212" s="22" t="n">
        <x:v>1458.5245342740316</x:v>
      </x:c>
      <x:c r="EO212" s="22" t="n">
        <x:v>707.6053545676124</x:v>
      </x:c>
      <x:c r="EP212" s="23" t="n">
        <x:f>SUM(B212:EO212)</x:f>
        <x:v>39976.31034086032</x:v>
      </x:c>
      <x:c r="EQ212" s="23" t="n">
        <x:v>22030.557121569425</x:v>
      </x:c>
    </x:row>
    <x:row r="213" ht="22" customHeight="1">
      <x:c r="A213" s="21" t="n">
        <x:v>45900</x:v>
      </x:c>
      <x:c r="B213" s="22" t="n">
        <x:v>763.6751747633493</x:v>
      </x:c>
      <x:c r="C213" s="22" t="n">
        <x:v>747.2414294036365</x:v>
      </x:c>
      <x:c r="D213" s="22" t="n">
        <x:v>435.820996652591</x:v>
      </x:c>
      <x:c r="E213" s="22" t="n">
        <x:v>0</x:v>
      </x:c>
      <x:c r="F213" s="22" t="n">
        <x:v>762.9810928963916</x:v>
      </x:c>
      <x:c r="G213" s="22" t="n">
        <x:v>747.7103087393854</x:v>
      </x:c>
      <x:c r="H213" s="22" t="n">
        <x:v>746.9953660653296</x:v>
      </x:c>
      <x:c r="I213" s="22" t="n">
        <x:v>728.4628297972363</x:v>
      </x:c>
      <x:c r="J213" s="22" t="n">
        <x:v>701.2782421467502</x:v>
      </x:c>
      <x:c r="K213" s="22" t="n">
        <x:v>710.1306795462884</x:v>
      </x:c>
      <x:c r="L213" s="22" t="n">
        <x:v>709.8904764873265</x:v>
      </x:c>
      <x:c r="M213" s="22" t="n">
        <x:v>703.6416995200545</x:v>
      </x:c>
      <x:c r="N213" s="22" t="n">
        <x:v>738.4320597070856</x:v>
      </x:c>
      <x:c r="O213" s="22" t="n">
        <x:v>754.7135107863717</x:v>
      </x:c>
      <x:c r="P213" s="22" t="n">
        <x:v>729.3386095807598</x:v>
      </x:c>
      <x:c r="Q213" s="22" t="n">
        <x:v>698.4104387501089</x:v>
      </x:c>
      <x:c r="R213" s="22" t="n">
        <x:v>679.5161764097904</x:v>
      </x:c>
      <x:c r="S213" s="22" t="n">
        <x:v>680.6937130305057</x:v>
      </x:c>
      <x:c r="T213" s="22" t="n">
        <x:v>698.9496415670886</x:v>
      </x:c>
      <x:c r="U213" s="22" t="n">
        <x:v>705.6723412844132</x:v>
      </x:c>
      <x:c r="V213" s="22" t="n">
        <x:v>703.0020204423373</x:v>
      </x:c>
      <x:c r="W213" s="22" t="n">
        <x:v>713.9765349109167</x:v>
      </x:c>
      <x:c r="X213" s="22" t="n">
        <x:v>699.6421952280969</x:v>
      </x:c>
      <x:c r="Y213" s="22" t="n">
        <x:v>670.1672920886417</x:v>
      </x:c>
      <x:c r="Z213" s="22" t="n">
        <x:v>675.9184823583705</x:v>
      </x:c>
      <x:c r="AA213" s="22" t="n">
        <x:v>670.8116155422905</x:v>
      </x:c>
      <x:c r="AB213" s="22" t="n">
        <x:v>649.1415500045811</x:v>
      </x:c>
      <x:c r="AC213" s="22" t="n">
        <x:v>653.4530672707203</x:v>
      </x:c>
      <x:c r="AD213" s="22" t="n">
        <x:v>659.5801317563992</x:v>
      </x:c>
      <x:c r="AE213" s="22" t="n">
        <x:v>651.3274868438267</x:v>
      </x:c>
      <x:c r="AF213" s="22" t="n">
        <x:v>613.315021277054</x:v>
      </x:c>
      <x:c r="AG213" s="22" t="n">
        <x:v>612.9003471152524</x:v>
      </x:c>
      <x:c r="AH213" s="22" t="n">
        <x:v>617.0378139247315</x:v>
      </x:c>
      <x:c r="AI213" s="22" t="n">
        <x:v>593.9065060112044</x:v>
      </x:c>
      <x:c r="AJ213" s="22" t="n">
        <x:v>0</x:v>
      </x:c>
      <x:c r="AK213" s="22" t="n">
        <x:v>0</x:v>
      </x:c>
      <x:c r="AL213" s="22" t="n">
        <x:v>0</x:v>
      </x:c>
      <x:c r="AM213" s="22" t="n">
        <x:v>0</x:v>
      </x:c>
      <x:c r="AN213" s="22" t="n">
        <x:v>0</x:v>
      </x:c>
      <x:c r="AO213" s="22" t="n">
        <x:v>0</x:v>
      </x:c>
      <x:c r="AP213" s="22" t="n">
        <x:v>0</x:v>
      </x:c>
      <x:c r="AQ213" s="22" t="n">
        <x:v>0</x:v>
      </x:c>
      <x:c r="AR213" s="22" t="n">
        <x:v>0</x:v>
      </x:c>
      <x:c r="AS213" s="22" t="n">
        <x:v>0</x:v>
      </x:c>
      <x:c r="AT213" s="22" t="n">
        <x:v>0</x:v>
      </x:c>
      <x:c r="AU213" s="22" t="n">
        <x:v>0</x:v>
      </x:c>
      <x:c r="AV213" s="22" t="n">
        <x:v>0</x:v>
      </x:c>
      <x:c r="AW213" s="22" t="n">
        <x:v>0</x:v>
      </x:c>
      <x:c r="AX213" s="22" t="n">
        <x:v>0</x:v>
      </x:c>
      <x:c r="AY213" s="22" t="n">
        <x:v>0</x:v>
      </x:c>
      <x:c r="AZ213" s="22" t="n">
        <x:v>0</x:v>
      </x:c>
      <x:c r="BA213" s="22" t="n">
        <x:v>0</x:v>
      </x:c>
      <x:c r="BB213" s="22" t="n">
        <x:v>0</x:v>
      </x:c>
      <x:c r="BC213" s="22" t="n">
        <x:v>0</x:v>
      </x:c>
      <x:c r="BD213" s="22" t="n">
        <x:v>0</x:v>
      </x:c>
      <x:c r="BE213" s="22" t="n">
        <x:v>0</x:v>
      </x:c>
      <x:c r="BF213" s="22" t="n">
        <x:v>0</x:v>
      </x:c>
      <x:c r="BG213" s="22" t="n">
        <x:v>0</x:v>
      </x:c>
      <x:c r="BH213" s="22" t="n">
        <x:v>0</x:v>
      </x:c>
      <x:c r="BI213" s="22" t="n">
        <x:v>0</x:v>
      </x:c>
      <x:c r="BJ213" s="22" t="n">
        <x:v>0</x:v>
      </x:c>
      <x:c r="BK213" s="22" t="n">
        <x:v>0</x:v>
      </x:c>
      <x:c r="BL213" s="22" t="n">
        <x:v>0</x:v>
      </x:c>
      <x:c r="BM213" s="22" t="n">
        <x:v>0</x:v>
      </x:c>
      <x:c r="BN213" s="22" t="n">
        <x:v>0</x:v>
      </x:c>
      <x:c r="BO213" s="22" t="n">
        <x:v>0</x:v>
      </x:c>
      <x:c r="BP213" s="22" t="n">
        <x:v>0</x:v>
      </x:c>
      <x:c r="BQ213" s="22" t="n">
        <x:v>0</x:v>
      </x:c>
      <x:c r="BR213" s="22" t="n">
        <x:v>0</x:v>
      </x:c>
      <x:c r="BS213" s="22" t="n">
        <x:v>0</x:v>
      </x:c>
      <x:c r="BT213" s="22" t="n">
        <x:v>0</x:v>
      </x:c>
      <x:c r="BU213" s="22" t="n">
        <x:v>0</x:v>
      </x:c>
      <x:c r="BV213" s="22" t="n">
        <x:v>0</x:v>
      </x:c>
      <x:c r="BW213" s="22" t="n">
        <x:v>0</x:v>
      </x:c>
      <x:c r="BX213" s="22" t="n">
        <x:v>58.95880672829526</x:v>
      </x:c>
      <x:c r="BY213" s="22" t="n">
        <x:v>378.9942512695591</x:v>
      </x:c>
      <x:c r="BZ213" s="22" t="n">
        <x:v>0</x:v>
      </x:c>
      <x:c r="CA213" s="22" t="n">
        <x:v>0</x:v>
      </x:c>
      <x:c r="CB213" s="22" t="n">
        <x:v>0</x:v>
      </x:c>
      <x:c r="CC213" s="22" t="n">
        <x:v>0</x:v>
      </x:c>
      <x:c r="CD213" s="22" t="n">
        <x:v>0</x:v>
      </x:c>
      <x:c r="CE213" s="22" t="n">
        <x:v>0</x:v>
      </x:c>
      <x:c r="CF213" s="22" t="n">
        <x:v>0</x:v>
      </x:c>
      <x:c r="CG213" s="22" t="n">
        <x:v>0</x:v>
      </x:c>
      <x:c r="CH213" s="22" t="n">
        <x:v>0</x:v>
      </x:c>
      <x:c r="CI213" s="22" t="n">
        <x:v>0</x:v>
      </x:c>
      <x:c r="CJ213" s="22" t="n">
        <x:v>0</x:v>
      </x:c>
      <x:c r="CK213" s="22" t="n">
        <x:v>0</x:v>
      </x:c>
      <x:c r="CL213" s="22" t="n">
        <x:v>0</x:v>
      </x:c>
      <x:c r="CM213" s="22" t="n">
        <x:v>183.2426501435474</x:v>
      </x:c>
      <x:c r="CN213" s="22" t="n">
        <x:v>483.40396531166033</x:v>
      </x:c>
      <x:c r="CO213" s="22" t="n">
        <x:v>328.2292871069666</x:v>
      </x:c>
      <x:c r="CP213" s="22" t="n">
        <x:v>372.6988780737738</x:v>
      </x:c>
      <x:c r="CQ213" s="22" t="n">
        <x:v>377.38602440795114</x:v>
      </x:c>
      <x:c r="CR213" s="22" t="n">
        <x:v>403.59069587839656</x:v>
      </x:c>
      <x:c r="CS213" s="22" t="n">
        <x:v>465.5105357708113</x:v>
      </x:c>
      <x:c r="CT213" s="22" t="n">
        <x:v>522.0690054569817</x:v>
      </x:c>
      <x:c r="CU213" s="22" t="n">
        <x:v>570.733674414579</x:v>
      </x:c>
      <x:c r="CV213" s="22" t="n">
        <x:v>613.0832906753136</x:v>
      </x:c>
      <x:c r="CW213" s="22" t="n">
        <x:v>646.6462150601822</x:v>
      </x:c>
      <x:c r="CX213" s="22" t="n">
        <x:v>671.3372395551175</x:v>
      </x:c>
      <x:c r="CY213" s="22" t="n">
        <x:v>700.4665269338288</x:v>
      </x:c>
      <x:c r="CZ213" s="22" t="n">
        <x:v>758.3096443925853</x:v>
      </x:c>
      <x:c r="DA213" s="22" t="n">
        <x:v>825.1115418890341</x:v>
      </x:c>
      <x:c r="DB213" s="22" t="n">
        <x:v>898.8572417892364</x:v>
      </x:c>
      <x:c r="DC213" s="22" t="n">
        <x:v>981.2735150194941</x:v>
      </x:c>
      <x:c r="DD213" s="22" t="n">
        <x:v>930.7113489943125</x:v>
      </x:c>
      <x:c r="DE213" s="22" t="n">
        <x:v>820.7919511090436</x:v>
      </x:c>
      <x:c r="DF213" s="22" t="n">
        <x:v>858.7842354546024</x:v>
      </x:c>
      <x:c r="DG213" s="22" t="n">
        <x:v>898.2398774270272</x:v>
      </x:c>
      <x:c r="DH213" s="22" t="n">
        <x:v>892.7963826681963</x:v>
      </x:c>
      <x:c r="DI213" s="22" t="n">
        <x:v>917.9120914666564</x:v>
      </x:c>
      <x:c r="DJ213" s="22" t="n">
        <x:v>927.8844858113426</x:v>
      </x:c>
      <x:c r="DK213" s="22" t="n">
        <x:v>72.57817198103987</x:v>
      </x:c>
      <x:c r="DL213" s="22" t="n">
        <x:v>72.53815438344975</x:v>
      </x:c>
      <x:c r="DM213" s="22" t="n">
        <x:v>66.01979334859777</x:v>
      </x:c>
      <x:c r="DN213" s="22" t="n">
        <x:v>615.070788579801</x:v>
      </x:c>
      <x:c r="DO213" s="22" t="n">
        <x:v>131.86971927404534</x:v>
      </x:c>
      <x:c r="DP213" s="22" t="n">
        <x:v>130.31324251073556</x:v>
      </x:c>
      <x:c r="DQ213" s="22" t="n">
        <x:v>90.21797201354627</x:v>
      </x:c>
      <x:c r="DR213" s="22" t="n">
        <x:v>83.07081326502248</x:v>
      </x:c>
      <x:c r="DS213" s="22" t="n">
        <x:v>92.84227886555118</x:v>
      </x:c>
      <x:c r="DT213" s="22" t="n">
        <x:v>105.49105966105549</x:v>
      </x:c>
      <x:c r="DU213" s="22" t="n">
        <x:v>125.26259159624249</x:v>
      </x:c>
      <x:c r="DV213" s="22" t="n">
        <x:v>964.4475423653237</x:v>
      </x:c>
      <x:c r="DW213" s="22" t="n">
        <x:v>948.4183255928705</x:v>
      </x:c>
      <x:c r="DX213" s="22" t="n">
        <x:v>929.1752093073022</x:v>
      </x:c>
      <x:c r="DY213" s="22" t="n">
        <x:v>950.2488699863765</x:v>
      </x:c>
      <x:c r="DZ213" s="22" t="n">
        <x:v>994.2523234132584</x:v>
      </x:c>
      <x:c r="EA213" s="22" t="n">
        <x:v>984.1400626661591</x:v>
      </x:c>
      <x:c r="EB213" s="22" t="n">
        <x:v>876.6690391122861</x:v>
      </x:c>
      <x:c r="EC213" s="22" t="n">
        <x:v>1579.5623941603526</x:v>
      </x:c>
      <x:c r="ED213" s="22" t="n">
        <x:v>1561.2129979906194</x:v>
      </x:c>
      <x:c r="EE213" s="22" t="n">
        <x:v>1600.2289914436064</x:v>
      </x:c>
      <x:c r="EF213" s="22" t="n">
        <x:v>1623.3629183653443</x:v>
      </x:c>
      <x:c r="EG213" s="22" t="n">
        <x:v>1602.4746291041363</x:v>
      </x:c>
      <x:c r="EH213" s="22" t="n">
        <x:v>1569.2407708518945</x:v>
      </x:c>
      <x:c r="EI213" s="22" t="n">
        <x:v>1566.554966066618</x:v>
      </x:c>
      <x:c r="EJ213" s="22" t="n">
        <x:v>1609.7260710748958</x:v>
      </x:c>
      <x:c r="EK213" s="22" t="n">
        <x:v>1621.4017254790135</x:v>
      </x:c>
      <x:c r="EL213" s="22" t="n">
        <x:v>1593.2942947788765</x:v>
      </x:c>
      <x:c r="EM213" s="22" t="n">
        <x:v>756.7414478652807</x:v>
      </x:c>
      <x:c r="EN213" s="22" t="n">
        <x:v>1297.413552102209</x:v>
      </x:c>
      <x:c r="EO213" s="22" t="n">
        <x:v>1600.5288274850645</x:v>
      </x:c>
      <x:c r="EP213" s="23" t="n">
        <x:f>SUM(B213:EO213)</x:f>
        <x:v>66929.12775940796</x:v>
      </x:c>
      <x:c r="EQ213" s="23" t="n">
        <x:v>48933.151310723864</x:v>
      </x:c>
    </x:row>
    <x:row r="214" ht="22" customHeight="1">
      <x:c r="A214" s="21" t="n">
        <x:v>45901</x:v>
      </x:c>
      <x:c r="B214" s="22" t="n">
        <x:v>0</x:v>
      </x:c>
      <x:c r="C214" s="22" t="n">
        <x:v>706.4980307761582</x:v>
      </x:c>
      <x:c r="D214" s="22" t="n">
        <x:v>694.5994904203507</x:v>
      </x:c>
      <x:c r="E214" s="22" t="n">
        <x:v>697.3517502620698</x:v>
      </x:c>
      <x:c r="F214" s="22" t="n">
        <x:v>0</x:v>
      </x:c>
      <x:c r="G214" s="22" t="n">
        <x:v>736.8511846787284</x:v>
      </x:c>
      <x:c r="H214" s="22" t="n">
        <x:v>736.1811163719203</x:v>
      </x:c>
      <x:c r="I214" s="22" t="n">
        <x:v>709.5810638852984</x:v>
      </x:c>
      <x:c r="J214" s="22" t="n">
        <x:v>688.8097390920135</x:v>
      </x:c>
      <x:c r="K214" s="22" t="n">
        <x:v>709.0308601496147</x:v>
      </x:c>
      <x:c r="L214" s="22" t="n">
        <x:v>698.2463233295106</x:v>
      </x:c>
      <x:c r="M214" s="22" t="n">
        <x:v>661.1075856371835</x:v>
      </x:c>
      <x:c r="N214" s="22" t="n">
        <x:v>673.1436677406139</x:v>
      </x:c>
      <x:c r="O214" s="22" t="n">
        <x:v>681.5340494491277</x:v>
      </x:c>
      <x:c r="P214" s="22" t="n">
        <x:v>674.8037175505414</x:v>
      </x:c>
      <x:c r="Q214" s="22" t="n">
        <x:v>694.3361931277675</x:v>
      </x:c>
      <x:c r="R214" s="22" t="n">
        <x:v>697.3663748847158</x:v>
      </x:c>
      <x:c r="S214" s="22" t="n">
        <x:v>680.9452129970682</x:v>
      </x:c>
      <x:c r="T214" s="22" t="n">
        <x:v>685.5349942222873</x:v>
      </x:c>
      <x:c r="U214" s="22" t="n">
        <x:v>680.1395744567394</x:v>
      </x:c>
      <x:c r="V214" s="22" t="n">
        <x:v>651.3229843943532</x:v>
      </x:c>
      <x:c r="W214" s="22" t="n">
        <x:v>626.9001960895624</x:v>
      </x:c>
      <x:c r="X214" s="22" t="n">
        <x:v>652.1632410176998</x:v>
      </x:c>
      <x:c r="Y214" s="22" t="n">
        <x:v>705.4740257041173</x:v>
      </x:c>
      <x:c r="Z214" s="22" t="n">
        <x:v>716.145687377677</x:v>
      </x:c>
      <x:c r="AA214" s="22" t="n">
        <x:v>699.814450500142</x:v>
      </x:c>
      <x:c r="AB214" s="22" t="n">
        <x:v>669.623701496866</x:v>
      </x:c>
      <x:c r="AC214" s="22" t="n">
        <x:v>1463.3730034253415</x:v>
      </x:c>
      <x:c r="AD214" s="22" t="n">
        <x:v>1243.6262823955753</x:v>
      </x:c>
      <x:c r="AE214" s="22" t="n">
        <x:v>683.8979811304572</x:v>
      </x:c>
      <x:c r="AF214" s="22" t="n">
        <x:v>624.825186862508</x:v>
      </x:c>
      <x:c r="AG214" s="22" t="n">
        <x:v>608.7330918741668</x:v>
      </x:c>
      <x:c r="AH214" s="22" t="n">
        <x:v>621.7248537363646</x:v>
      </x:c>
      <x:c r="AI214" s="22" t="n">
        <x:v>1412.2695352431474</x:v>
      </x:c>
      <x:c r="AJ214" s="22" t="n">
        <x:v>624.015214117552</x:v>
      </x:c>
      <x:c r="AK214" s="22" t="n">
        <x:v>0</x:v>
      </x:c>
      <x:c r="AL214" s="22" t="n">
        <x:v>0</x:v>
      </x:c>
      <x:c r="AM214" s="22" t="n">
        <x:v>0</x:v>
      </x:c>
      <x:c r="AN214" s="22" t="n">
        <x:v>0</x:v>
      </x:c>
      <x:c r="AO214" s="22" t="n">
        <x:v>0</x:v>
      </x:c>
      <x:c r="AP214" s="22" t="n">
        <x:v>0</x:v>
      </x:c>
      <x:c r="AQ214" s="22" t="n">
        <x:v>0</x:v>
      </x:c>
      <x:c r="AR214" s="22" t="n">
        <x:v>0</x:v>
      </x:c>
      <x:c r="AS214" s="22" t="n">
        <x:v>0</x:v>
      </x:c>
      <x:c r="AT214" s="22" t="n">
        <x:v>134.54208154599772</x:v>
      </x:c>
      <x:c r="AU214" s="22" t="n">
        <x:v>204.07228120963248</x:v>
      </x:c>
      <x:c r="AV214" s="22" t="n">
        <x:v>0</x:v>
      </x:c>
      <x:c r="AW214" s="22" t="n">
        <x:v>0</x:v>
      </x:c>
      <x:c r="AX214" s="22" t="n">
        <x:v>0</x:v>
      </x:c>
      <x:c r="AY214" s="22" t="n">
        <x:v>0</x:v>
      </x:c>
      <x:c r="AZ214" s="22" t="n">
        <x:v>0</x:v>
      </x:c>
      <x:c r="BA214" s="22" t="n">
        <x:v>0</x:v>
      </x:c>
      <x:c r="BB214" s="22" t="n">
        <x:v>0</x:v>
      </x:c>
      <x:c r="BC214" s="22" t="n">
        <x:v>0</x:v>
      </x:c>
      <x:c r="BD214" s="22" t="n">
        <x:v>0</x:v>
      </x:c>
      <x:c r="BE214" s="22" t="n">
        <x:v>0</x:v>
      </x:c>
      <x:c r="BF214" s="22" t="n">
        <x:v>0</x:v>
      </x:c>
      <x:c r="BG214" s="22" t="n">
        <x:v>0</x:v>
      </x:c>
      <x:c r="BH214" s="22" t="n">
        <x:v>0</x:v>
      </x:c>
      <x:c r="BI214" s="22" t="n">
        <x:v>0</x:v>
      </x:c>
      <x:c r="BJ214" s="22" t="n">
        <x:v>0</x:v>
      </x:c>
      <x:c r="BK214" s="22" t="n">
        <x:v>0</x:v>
      </x:c>
      <x:c r="BL214" s="22" t="n">
        <x:v>0</x:v>
      </x:c>
      <x:c r="BM214" s="22" t="n">
        <x:v>0</x:v>
      </x:c>
      <x:c r="BN214" s="22" t="n">
        <x:v>0</x:v>
      </x:c>
      <x:c r="BO214" s="22" t="n">
        <x:v>720.5498701423246</x:v>
      </x:c>
      <x:c r="BP214" s="22" t="n">
        <x:v>730.9946459659036</x:v>
      </x:c>
      <x:c r="BQ214" s="22" t="n">
        <x:v>765.8206293128558</x:v>
      </x:c>
      <x:c r="BR214" s="22" t="n">
        <x:v>795.4918356931896</x:v>
      </x:c>
      <x:c r="BS214" s="22" t="n">
        <x:v>833.4102477334102</x:v>
      </x:c>
      <x:c r="BT214" s="22" t="n">
        <x:v>835.6985693203665</x:v>
      </x:c>
      <x:c r="BU214" s="22" t="n">
        <x:v>821.0628280703861</x:v>
      </x:c>
      <x:c r="BV214" s="22" t="n">
        <x:v>822.5485716579703</x:v>
      </x:c>
      <x:c r="BW214" s="22" t="n">
        <x:v>788.1599700854388</x:v>
      </x:c>
      <x:c r="BX214" s="22" t="n">
        <x:v>725.97636251686</x:v>
      </x:c>
      <x:c r="BY214" s="22" t="n">
        <x:v>672.6567140981479</x:v>
      </x:c>
      <x:c r="BZ214" s="22" t="n">
        <x:v>0</x:v>
      </x:c>
      <x:c r="CA214" s="22" t="n">
        <x:v>0</x:v>
      </x:c>
      <x:c r="CB214" s="22" t="n">
        <x:v>0</x:v>
      </x:c>
      <x:c r="CC214" s="22" t="n">
        <x:v>0</x:v>
      </x:c>
      <x:c r="CD214" s="22" t="n">
        <x:v>0</x:v>
      </x:c>
      <x:c r="CE214" s="22" t="n">
        <x:v>0</x:v>
      </x:c>
      <x:c r="CF214" s="22" t="n">
        <x:v>0</x:v>
      </x:c>
      <x:c r="CG214" s="22" t="n">
        <x:v>0</x:v>
      </x:c>
      <x:c r="CH214" s="22" t="n">
        <x:v>0</x:v>
      </x:c>
      <x:c r="CI214" s="22" t="n">
        <x:v>0</x:v>
      </x:c>
      <x:c r="CJ214" s="22" t="n">
        <x:v>0</x:v>
      </x:c>
      <x:c r="CK214" s="22" t="n">
        <x:v>0</x:v>
      </x:c>
      <x:c r="CL214" s="22" t="n">
        <x:v>0</x:v>
      </x:c>
      <x:c r="CM214" s="22" t="n">
        <x:v>161.79388600763014</x:v>
      </x:c>
      <x:c r="CN214" s="22" t="n">
        <x:v>466.071761732166</x:v>
      </x:c>
      <x:c r="CO214" s="22" t="n">
        <x:v>244.17705429756256</x:v>
      </x:c>
      <x:c r="CP214" s="22" t="n">
        <x:v>241.9311118432313</x:v>
      </x:c>
      <x:c r="CQ214" s="22" t="n">
        <x:v>253.23610190607087</x:v>
      </x:c>
      <x:c r="CR214" s="22" t="n">
        <x:v>297.25014628287977</x:v>
      </x:c>
      <x:c r="CS214" s="22" t="n">
        <x:v>345.69057665619243</x:v>
      </x:c>
      <x:c r="CT214" s="22" t="n">
        <x:v>375.1018331553581</x:v>
      </x:c>
      <x:c r="CU214" s="22" t="n">
        <x:v>442.8545481765743</x:v>
      </x:c>
      <x:c r="CV214" s="22" t="n">
        <x:v>541.0141767266459</x:v>
      </x:c>
      <x:c r="CW214" s="22" t="n">
        <x:v>623.8033792170686</x:v>
      </x:c>
      <x:c r="CX214" s="22" t="n">
        <x:v>692.2044053013799</x:v>
      </x:c>
      <x:c r="CY214" s="22" t="n">
        <x:v>763.1757362507515</x:v>
      </x:c>
      <x:c r="CZ214" s="22" t="n">
        <x:v>832.1419519789588</x:v>
      </x:c>
      <x:c r="DA214" s="22" t="n">
        <x:v>846.7086385228797</x:v>
      </x:c>
      <x:c r="DB214" s="22" t="n">
        <x:v>876.1180361229793</x:v>
      </x:c>
      <x:c r="DC214" s="22" t="n">
        <x:v>1011.0323866014256</x:v>
      </x:c>
      <x:c r="DD214" s="22" t="n">
        <x:v>976.6047618371791</x:v>
      </x:c>
      <x:c r="DE214" s="22" t="n">
        <x:v>810.2838092375558</x:v>
      </x:c>
      <x:c r="DF214" s="22" t="n">
        <x:v>817.2932824356394</x:v>
      </x:c>
      <x:c r="DG214" s="22" t="n">
        <x:v>863.527028267502</x:v>
      </x:c>
      <x:c r="DH214" s="22" t="n">
        <x:v>863.9451188515623</x:v>
      </x:c>
      <x:c r="DI214" s="22" t="n">
        <x:v>855.9585569686612</x:v>
      </x:c>
      <x:c r="DJ214" s="22" t="n">
        <x:v>857.788205605265</x:v>
      </x:c>
      <x:c r="DK214" s="22" t="n">
        <x:v>568.8073568175262</x:v>
      </x:c>
      <x:c r="DL214" s="22" t="n">
        <x:v>90.30181949926373</x:v>
      </x:c>
      <x:c r="DM214" s="22" t="n">
        <x:v>117.63361902864187</x:v>
      </x:c>
      <x:c r="DN214" s="22" t="n">
        <x:v>129.48729927357135</x:v>
      </x:c>
      <x:c r="DO214" s="22" t="n">
        <x:v>109.08581688809295</x:v>
      </x:c>
      <x:c r="DP214" s="22" t="n">
        <x:v>99.18903458371676</x:v>
      </x:c>
      <x:c r="DQ214" s="22" t="n">
        <x:v>104.76391482024599</x:v>
      </x:c>
      <x:c r="DR214" s="22" t="n">
        <x:v>94.77475272638276</x:v>
      </x:c>
      <x:c r="DS214" s="22" t="n">
        <x:v>102.95595659899823</x:v>
      </x:c>
      <x:c r="DT214" s="22" t="n">
        <x:v>125.01070761301753</x:v>
      </x:c>
      <x:c r="DU214" s="22" t="n">
        <x:v>118.94011628229475</x:v>
      </x:c>
      <x:c r="DV214" s="22" t="n">
        <x:v>943.0847882709269</x:v>
      </x:c>
      <x:c r="DW214" s="22" t="n">
        <x:v>941.2680175121321</x:v>
      </x:c>
      <x:c r="DX214" s="22" t="n">
        <x:v>930.9360612282547</x:v>
      </x:c>
      <x:c r="DY214" s="22" t="n">
        <x:v>918.3970767549063</x:v>
      </x:c>
      <x:c r="DZ214" s="22" t="n">
        <x:v>920.8290463509535</x:v>
      </x:c>
      <x:c r="EA214" s="22" t="n">
        <x:v>938.1638165717441</x:v>
      </x:c>
      <x:c r="EB214" s="22" t="n">
        <x:v>886.7002133573408</x:v>
      </x:c>
      <x:c r="EC214" s="22" t="n">
        <x:v>1614.210712558171</x:v>
      </x:c>
      <x:c r="ED214" s="22" t="n">
        <x:v>1558.5228640098467</x:v>
      </x:c>
      <x:c r="EE214" s="22" t="n">
        <x:v>1542.5398852675467</x:v>
      </x:c>
      <x:c r="EF214" s="22" t="n">
        <x:v>1554.6332186516875</x:v>
      </x:c>
      <x:c r="EG214" s="22" t="n">
        <x:v>1595.6800268610282</x:v>
      </x:c>
      <x:c r="EH214" s="22" t="n">
        <x:v>1604.937766270184</x:v>
      </x:c>
      <x:c r="EI214" s="22" t="n">
        <x:v>1590.6456736776693</x:v>
      </x:c>
      <x:c r="EJ214" s="22" t="n">
        <x:v>1612.9018828257454</x:v>
      </x:c>
      <x:c r="EK214" s="22" t="n">
        <x:v>953.8999107422983</x:v>
      </x:c>
      <x:c r="EL214" s="22" t="n">
        <x:v>1559.2479973490708</x:v>
      </x:c>
      <x:c r="EM214" s="22" t="n">
        <x:v>1545.340502255514</x:v>
      </x:c>
      <x:c r="EN214" s="22" t="n">
        <x:v>1555.348461086041</x:v>
      </x:c>
      <x:c r="EO214" s="22" t="n">
        <x:v>1564.8625465932996</x:v>
      </x:c>
      <x:c r="EP214" s="23" t="n">
        <x:f>SUM(B214:EO214)</x:f>
        <x:v>76413.76232805895</x:v>
      </x:c>
      <x:c r="EQ214" s="23" t="n">
        <x:v>47899.04862190463</x:v>
      </x:c>
    </x:row>
    <x:row r="215" ht="22" customHeight="1">
      <x:c r="A215" s="21" t="n">
        <x:v>45902</x:v>
      </x:c>
      <x:c r="B215" s="22" t="n">
        <x:v>723.8038371282182</x:v>
      </x:c>
      <x:c r="C215" s="22" t="n">
        <x:v>714.6362641836006</x:v>
      </x:c>
      <x:c r="D215" s="22" t="n">
        <x:v>0</x:v>
      </x:c>
      <x:c r="E215" s="22" t="n">
        <x:v>694.7052826366312</x:v>
      </x:c>
      <x:c r="F215" s="22" t="n">
        <x:v>687.1410744225233</x:v>
      </x:c>
      <x:c r="G215" s="22" t="n">
        <x:v>698.4394502694038</x:v>
      </x:c>
      <x:c r="H215" s="22" t="n">
        <x:v>729.4723596624792</x:v>
      </x:c>
      <x:c r="I215" s="22" t="n">
        <x:v>720.4905602333505</x:v>
      </x:c>
      <x:c r="J215" s="22" t="n">
        <x:v>679.1302186617885</x:v>
      </x:c>
      <x:c r="K215" s="22" t="n">
        <x:v>669.8291942810686</x:v>
      </x:c>
      <x:c r="L215" s="22" t="n">
        <x:v>656.4161243761062</x:v>
      </x:c>
      <x:c r="M215" s="22" t="n">
        <x:v>632.5282266210368</x:v>
      </x:c>
      <x:c r="N215" s="22" t="n">
        <x:v>637.1260999200427</x:v>
      </x:c>
      <x:c r="O215" s="22" t="n">
        <x:v>666.6866435545877</x:v>
      </x:c>
      <x:c r="P215" s="22" t="n">
        <x:v>699.5159417524177</x:v>
      </x:c>
      <x:c r="Q215" s="22" t="n">
        <x:v>0</x:v>
      </x:c>
      <x:c r="R215" s="22" t="n">
        <x:v>38.09603424816794</x:v>
      </x:c>
      <x:c r="S215" s="22" t="n">
        <x:v>688.3834351649087</x:v>
      </x:c>
      <x:c r="T215" s="22" t="n">
        <x:v>1487.0054703882788</x:v>
      </x:c>
      <x:c r="U215" s="22" t="n">
        <x:v>1489.5268824850993</x:v>
      </x:c>
      <x:c r="V215" s="22" t="n">
        <x:v>694.0787018567139</x:v>
      </x:c>
      <x:c r="W215" s="22" t="n">
        <x:v>710.6210011586759</x:v>
      </x:c>
      <x:c r="X215" s="22" t="n">
        <x:v>689.1884478937804</x:v>
      </x:c>
      <x:c r="Y215" s="22" t="n">
        <x:v>657.9712814683344</x:v>
      </x:c>
      <x:c r="Z215" s="22" t="n">
        <x:v>663.1683879474604</x:v>
      </x:c>
      <x:c r="AA215" s="22" t="n">
        <x:v>686.6256181375303</x:v>
      </x:c>
      <x:c r="AB215" s="22" t="n">
        <x:v>693.5565400613223</x:v>
      </x:c>
      <x:c r="AC215" s="22" t="n">
        <x:v>664.2990913793169</x:v>
      </x:c>
      <x:c r="AD215" s="22" t="n">
        <x:v>638.6551708461792</x:v>
      </x:c>
      <x:c r="AE215" s="22" t="n">
        <x:v>632.3770977731015</x:v>
      </x:c>
      <x:c r="AF215" s="22" t="n">
        <x:v>601.1907961088291</x:v>
      </x:c>
      <x:c r="AG215" s="22" t="n">
        <x:v>613.6975997498248</x:v>
      </x:c>
      <x:c r="AH215" s="22" t="n">
        <x:v>608.4107431691283</x:v>
      </x:c>
      <x:c r="AI215" s="22" t="n">
        <x:v>1366.1840264999614</x:v>
      </x:c>
      <x:c r="AJ215" s="22" t="n">
        <x:v>0</x:v>
      </x:c>
      <x:c r="AK215" s="22" t="n">
        <x:v>0</x:v>
      </x:c>
      <x:c r="AL215" s="22" t="n">
        <x:v>0</x:v>
      </x:c>
      <x:c r="AM215" s="22" t="n">
        <x:v>0</x:v>
      </x:c>
      <x:c r="AN215" s="22" t="n">
        <x:v>0</x:v>
      </x:c>
      <x:c r="AO215" s="22" t="n">
        <x:v>0</x:v>
      </x:c>
      <x:c r="AP215" s="22" t="n">
        <x:v>0</x:v>
      </x:c>
      <x:c r="AQ215" s="22" t="n">
        <x:v>0</x:v>
      </x:c>
      <x:c r="AR215" s="22" t="n">
        <x:v>0</x:v>
      </x:c>
      <x:c r="AS215" s="22" t="n">
        <x:v>0</x:v>
      </x:c>
      <x:c r="AT215" s="22" t="n">
        <x:v>0</x:v>
      </x:c>
      <x:c r="AU215" s="22" t="n">
        <x:v>0</x:v>
      </x:c>
      <x:c r="AV215" s="22" t="n">
        <x:v>0</x:v>
      </x:c>
      <x:c r="AW215" s="22" t="n">
        <x:v>0</x:v>
      </x:c>
      <x:c r="AX215" s="22" t="n">
        <x:v>0</x:v>
      </x:c>
      <x:c r="AY215" s="22" t="n">
        <x:v>0</x:v>
      </x:c>
      <x:c r="AZ215" s="22" t="n">
        <x:v>0</x:v>
      </x:c>
      <x:c r="BA215" s="22" t="n">
        <x:v>0</x:v>
      </x:c>
      <x:c r="BB215" s="22" t="n">
        <x:v>0</x:v>
      </x:c>
      <x:c r="BC215" s="22" t="n">
        <x:v>0</x:v>
      </x:c>
      <x:c r="BD215" s="22" t="n">
        <x:v>0</x:v>
      </x:c>
      <x:c r="BE215" s="22" t="n">
        <x:v>0</x:v>
      </x:c>
      <x:c r="BF215" s="22" t="n">
        <x:v>0</x:v>
      </x:c>
      <x:c r="BG215" s="22" t="n">
        <x:v>0</x:v>
      </x:c>
      <x:c r="BH215" s="22" t="n">
        <x:v>0</x:v>
      </x:c>
      <x:c r="BI215" s="22" t="n">
        <x:v>0</x:v>
      </x:c>
      <x:c r="BJ215" s="22" t="n">
        <x:v>0</x:v>
      </x:c>
      <x:c r="BK215" s="22" t="n">
        <x:v>0</x:v>
      </x:c>
      <x:c r="BL215" s="22" t="n">
        <x:v>0</x:v>
      </x:c>
      <x:c r="BM215" s="22" t="n">
        <x:v>0</x:v>
      </x:c>
      <x:c r="BN215" s="22" t="n">
        <x:v>0</x:v>
      </x:c>
      <x:c r="BO215" s="22" t="n">
        <x:v>0</x:v>
      </x:c>
      <x:c r="BP215" s="22" t="n">
        <x:v>0</x:v>
      </x:c>
      <x:c r="BQ215" s="22" t="n">
        <x:v>0</x:v>
      </x:c>
      <x:c r="BR215" s="22" t="n">
        <x:v>0</x:v>
      </x:c>
      <x:c r="BS215" s="22" t="n">
        <x:v>0</x:v>
      </x:c>
      <x:c r="BT215" s="22" t="n">
        <x:v>474.30159230193385</x:v>
      </x:c>
      <x:c r="BU215" s="22" t="n">
        <x:v>415.99323162753535</x:v>
      </x:c>
      <x:c r="BV215" s="22" t="n">
        <x:v>375.67027435263526</x:v>
      </x:c>
      <x:c r="BW215" s="22" t="n">
        <x:v>0</x:v>
      </x:c>
      <x:c r="BX215" s="22" t="n">
        <x:v>0</x:v>
      </x:c>
      <x:c r="BY215" s="22" t="n">
        <x:v>330.61799333969134</x:v>
      </x:c>
      <x:c r="BZ215" s="22" t="n">
        <x:v>0</x:v>
      </x:c>
      <x:c r="CA215" s="22" t="n">
        <x:v>0</x:v>
      </x:c>
      <x:c r="CB215" s="22" t="n">
        <x:v>0</x:v>
      </x:c>
      <x:c r="CC215" s="22" t="n">
        <x:v>0</x:v>
      </x:c>
      <x:c r="CD215" s="22" t="n">
        <x:v>0</x:v>
      </x:c>
      <x:c r="CE215" s="22" t="n">
        <x:v>0</x:v>
      </x:c>
      <x:c r="CF215" s="22" t="n">
        <x:v>0</x:v>
      </x:c>
      <x:c r="CG215" s="22" t="n">
        <x:v>0</x:v>
      </x:c>
      <x:c r="CH215" s="22" t="n">
        <x:v>0</x:v>
      </x:c>
      <x:c r="CI215" s="22" t="n">
        <x:v>0</x:v>
      </x:c>
      <x:c r="CJ215" s="22" t="n">
        <x:v>0</x:v>
      </x:c>
      <x:c r="CK215" s="22" t="n">
        <x:v>0</x:v>
      </x:c>
      <x:c r="CL215" s="22" t="n">
        <x:v>0</x:v>
      </x:c>
      <x:c r="CM215" s="22" t="n">
        <x:v>40.66157970839822</x:v>
      </x:c>
      <x:c r="CN215" s="22" t="n">
        <x:v>84.21996320847052</x:v>
      </x:c>
      <x:c r="CO215" s="22" t="n">
        <x:v>112.64199538331468</x:v>
      </x:c>
      <x:c r="CP215" s="22" t="n">
        <x:v>144.0618095500945</x:v>
      </x:c>
      <x:c r="CQ215" s="22" t="n">
        <x:v>190.19471976564614</x:v>
      </x:c>
      <x:c r="CR215" s="22" t="n">
        <x:v>208.0420777719396</x:v>
      </x:c>
      <x:c r="CS215" s="22" t="n">
        <x:v>233.9347500326528</x:v>
      </x:c>
      <x:c r="CT215" s="22" t="n">
        <x:v>351.72793299681973</x:v>
      </x:c>
      <x:c r="CU215" s="22" t="n">
        <x:v>412.282264269679</x:v>
      </x:c>
      <x:c r="CV215" s="22" t="n">
        <x:v>409.0457045759209</x:v>
      </x:c>
      <x:c r="CW215" s="22" t="n">
        <x:v>499.3383395742446</x:v>
      </x:c>
      <x:c r="CX215" s="22" t="n">
        <x:v>608.3521287294462</x:v>
      </x:c>
      <x:c r="CY215" s="22" t="n">
        <x:v>684.7386190665317</x:v>
      </x:c>
      <x:c r="CZ215" s="22" t="n">
        <x:v>748.6453857676588</x:v>
      </x:c>
      <x:c r="DA215" s="22" t="n">
        <x:v>776.1040995151726</x:v>
      </x:c>
      <x:c r="DB215" s="22" t="n">
        <x:v>820.4951179771285</x:v>
      </x:c>
      <x:c r="DC215" s="22" t="n">
        <x:v>943.8917278178767</x:v>
      </x:c>
      <x:c r="DD215" s="22" t="n">
        <x:v>903.8812969668618</x:v>
      </x:c>
      <x:c r="DE215" s="22" t="n">
        <x:v>750.2298050002452</x:v>
      </x:c>
      <x:c r="DF215" s="22" t="n">
        <x:v>768.1013682699075</x:v>
      </x:c>
      <x:c r="DG215" s="22" t="n">
        <x:v>836.6500903266249</x:v>
      </x:c>
      <x:c r="DH215" s="22" t="n">
        <x:v>858.8374264441347</x:v>
      </x:c>
      <x:c r="DI215" s="22" t="n">
        <x:v>838.0493694201832</x:v>
      </x:c>
      <x:c r="DJ215" s="22" t="n">
        <x:v>834.077349160134</x:v>
      </x:c>
      <x:c r="DK215" s="22" t="n">
        <x:v>33.19719278905643</x:v>
      </x:c>
      <x:c r="DL215" s="22" t="n">
        <x:v>86.79215995449226</x:v>
      </x:c>
      <x:c r="DM215" s="22" t="n">
        <x:v>83.9079208895638</x:v>
      </x:c>
      <x:c r="DN215" s="22" t="n">
        <x:v>602.6740736236654</x:v>
      </x:c>
      <x:c r="DO215" s="22" t="n">
        <x:v>106.06104933003223</x:v>
      </x:c>
      <x:c r="DP215" s="22" t="n">
        <x:v>123.8090857533216</x:v>
      </x:c>
      <x:c r="DQ215" s="22" t="n">
        <x:v>114.06474558397213</x:v>
      </x:c>
      <x:c r="DR215" s="22" t="n">
        <x:v>105.04778239216671</x:v>
      </x:c>
      <x:c r="DS215" s="22" t="n">
        <x:v>66.63038430492361</x:v>
      </x:c>
      <x:c r="DT215" s="22" t="n">
        <x:v>35.58927860429935</x:v>
      </x:c>
      <x:c r="DU215" s="22" t="n">
        <x:v>83.61358518810744</x:v>
      </x:c>
      <x:c r="DV215" s="22" t="n">
        <x:v>933.1619316367244</x:v>
      </x:c>
      <x:c r="DW215" s="22" t="n">
        <x:v>904.3978016146405</x:v>
      </x:c>
      <x:c r="DX215" s="22" t="n">
        <x:v>924.4417163696565</x:v>
      </x:c>
      <x:c r="DY215" s="22" t="n">
        <x:v>941.3369481822019</x:v>
      </x:c>
      <x:c r="DZ215" s="22" t="n">
        <x:v>942.9551340482618</x:v>
      </x:c>
      <x:c r="EA215" s="22" t="n">
        <x:v>957.0546145449995</x:v>
      </x:c>
      <x:c r="EB215" s="22" t="n">
        <x:v>868.875674655905</x:v>
      </x:c>
      <x:c r="EC215" s="22" t="n">
        <x:v>1572.8280102472709</x:v>
      </x:c>
      <x:c r="ED215" s="22" t="n">
        <x:v>1584.7832543772097</x:v>
      </x:c>
      <x:c r="EE215" s="22" t="n">
        <x:v>1401.1057076733077</x:v>
      </x:c>
      <x:c r="EF215" s="22" t="n">
        <x:v>1501.9956372556671</x:v>
      </x:c>
      <x:c r="EG215" s="22" t="n">
        <x:v>1540.9353373441136</x:v>
      </x:c>
      <x:c r="EH215" s="22" t="n">
        <x:v>1572.581068182646</x:v>
      </x:c>
      <x:c r="EI215" s="22" t="n">
        <x:v>1542.4601549837134</x:v>
      </x:c>
      <x:c r="EJ215" s="22" t="n">
        <x:v>1518.3307081915368</x:v>
      </x:c>
      <x:c r="EK215" s="22" t="n">
        <x:v>1546.9662525398976</x:v>
      </x:c>
      <x:c r="EL215" s="22" t="n">
        <x:v>1585.0300741653002</x:v>
      </x:c>
      <x:c r="EM215" s="22" t="n">
        <x:v>1548.3026819626666</x:v>
      </x:c>
      <x:c r="EN215" s="22" t="n">
        <x:v>1519.1422264473438</x:v>
      </x:c>
      <x:c r="EO215" s="22" t="n">
        <x:v>1536.3616044903447</x:v>
      </x:c>
      <x:c r="EP215" s="23" t="n">
        <x:f>SUM(B215:EO215)</x:f>
        <x:v>65772.17941428778</x:v>
      </x:c>
      <x:c r="EQ215" s="23" t="n">
        <x:v>41749.26768982669</x:v>
      </x:c>
    </x:row>
    <x:row r="216" ht="22" customHeight="1">
      <x:c r="A216" s="21" t="n">
        <x:v>45903</x:v>
      </x:c>
      <x:c r="B216" s="22" t="n">
        <x:v>716.4279619574445</x:v>
      </x:c>
      <x:c r="C216" s="22" t="n">
        <x:v>714.0378333066398</x:v>
      </x:c>
      <x:c r="D216" s="22" t="n">
        <x:v>699.1816723708686</x:v>
      </x:c>
      <x:c r="E216" s="22" t="n">
        <x:v>29.550284694417087</x:v>
      </x:c>
      <x:c r="F216" s="22" t="n">
        <x:v>677.0809269466729</x:v>
      </x:c>
      <x:c r="G216" s="22" t="n">
        <x:v>643.8216549219948</x:v>
      </x:c>
      <x:c r="H216" s="22" t="n">
        <x:v>687.2496029053012</x:v>
      </x:c>
      <x:c r="I216" s="22" t="n">
        <x:v>708.9719769762017</x:v>
      </x:c>
      <x:c r="J216" s="22" t="n">
        <x:v>688.6636371841131</x:v>
      </x:c>
      <x:c r="K216" s="22" t="n">
        <x:v>696.1015289102937</x:v>
      </x:c>
      <x:c r="L216" s="22" t="n">
        <x:v>669.1082328218497</x:v>
      </x:c>
      <x:c r="M216" s="22" t="n">
        <x:v>630.8563123640155</x:v>
      </x:c>
      <x:c r="N216" s="22" t="n">
        <x:v>675.3230801748972</x:v>
      </x:c>
      <x:c r="O216" s="22" t="n">
        <x:v>705.462731787505</x:v>
      </x:c>
      <x:c r="P216" s="22" t="n">
        <x:v>679.3611340872365</x:v>
      </x:c>
      <x:c r="Q216" s="22" t="n">
        <x:v>652.9169954097599</x:v>
      </x:c>
      <x:c r="R216" s="22" t="n">
        <x:v>654.6865846410931</x:v>
      </x:c>
      <x:c r="S216" s="22" t="n">
        <x:v>664.6947056903591</x:v>
      </x:c>
      <x:c r="T216" s="22" t="n">
        <x:v>644.7340610367685</x:v>
      </x:c>
      <x:c r="U216" s="22" t="n">
        <x:v>643.1660950483017</x:v>
      </x:c>
      <x:c r="V216" s="22" t="n">
        <x:v>668.8873047861347</x:v>
      </x:c>
      <x:c r="W216" s="22" t="n">
        <x:v>677.9839326833469</x:v>
      </x:c>
      <x:c r="X216" s="22" t="n">
        <x:v>662.4303749274653</x:v>
      </x:c>
      <x:c r="Y216" s="22" t="n">
        <x:v>1478.0710872390964</x:v>
      </x:c>
      <x:c r="Z216" s="22" t="n">
        <x:v>652.7250833297118</x:v>
      </x:c>
      <x:c r="AA216" s="22" t="n">
        <x:v>653.80116648224</x:v>
      </x:c>
      <x:c r="AB216" s="22" t="n">
        <x:v>643.5342079019704</x:v>
      </x:c>
      <x:c r="AC216" s="22" t="n">
        <x:v>647.3990338625351</x:v>
      </x:c>
      <x:c r="AD216" s="22" t="n">
        <x:v>638.5104368256161</x:v>
      </x:c>
      <x:c r="AE216" s="22" t="n">
        <x:v>621.4446013841527</x:v>
      </x:c>
      <x:c r="AF216" s="22" t="n">
        <x:v>605.1454667281473</x:v>
      </x:c>
      <x:c r="AG216" s="22" t="n">
        <x:v>637.4969533763281</x:v>
      </x:c>
      <x:c r="AH216" s="22" t="n">
        <x:v>641.4992124253881</x:v>
      </x:c>
      <x:c r="AI216" s="22" t="n">
        <x:v>573.5781424377531</x:v>
      </x:c>
      <x:c r="AJ216" s="22" t="n">
        <x:v>0</x:v>
      </x:c>
      <x:c r="AK216" s="22" t="n">
        <x:v>0</x:v>
      </x:c>
      <x:c r="AL216" s="22" t="n">
        <x:v>0</x:v>
      </x:c>
      <x:c r="AM216" s="22" t="n">
        <x:v>0</x:v>
      </x:c>
      <x:c r="AN216" s="22" t="n">
        <x:v>0</x:v>
      </x:c>
      <x:c r="AO216" s="22" t="n">
        <x:v>0</x:v>
      </x:c>
      <x:c r="AP216" s="22" t="n">
        <x:v>0</x:v>
      </x:c>
      <x:c r="AQ216" s="22" t="n">
        <x:v>0</x:v>
      </x:c>
      <x:c r="AR216" s="22" t="n">
        <x:v>0</x:v>
      </x:c>
      <x:c r="AS216" s="22" t="n">
        <x:v>0</x:v>
      </x:c>
      <x:c r="AT216" s="22" t="n">
        <x:v>0</x:v>
      </x:c>
      <x:c r="AU216" s="22" t="n">
        <x:v>0</x:v>
      </x:c>
      <x:c r="AV216" s="22" t="n">
        <x:v>0</x:v>
      </x:c>
      <x:c r="AW216" s="22" t="n">
        <x:v>0</x:v>
      </x:c>
      <x:c r="AX216" s="22" t="n">
        <x:v>0</x:v>
      </x:c>
      <x:c r="AY216" s="22" t="n">
        <x:v>0</x:v>
      </x:c>
      <x:c r="AZ216" s="22" t="n">
        <x:v>0</x:v>
      </x:c>
      <x:c r="BA216" s="22" t="n">
        <x:v>0</x:v>
      </x:c>
      <x:c r="BB216" s="22" t="n">
        <x:v>0</x:v>
      </x:c>
      <x:c r="BC216" s="22" t="n">
        <x:v>0</x:v>
      </x:c>
      <x:c r="BD216" s="22" t="n">
        <x:v>0</x:v>
      </x:c>
      <x:c r="BE216" s="22" t="n">
        <x:v>0</x:v>
      </x:c>
      <x:c r="BF216" s="22" t="n">
        <x:v>0</x:v>
      </x:c>
      <x:c r="BG216" s="22" t="n">
        <x:v>0</x:v>
      </x:c>
      <x:c r="BH216" s="22" t="n">
        <x:v>0</x:v>
      </x:c>
      <x:c r="BI216" s="22" t="n">
        <x:v>0</x:v>
      </x:c>
      <x:c r="BJ216" s="22" t="n">
        <x:v>0</x:v>
      </x:c>
      <x:c r="BK216" s="22" t="n">
        <x:v>0</x:v>
      </x:c>
      <x:c r="BL216" s="22" t="n">
        <x:v>0</x:v>
      </x:c>
      <x:c r="BM216" s="22" t="n">
        <x:v>0</x:v>
      </x:c>
      <x:c r="BN216" s="22" t="n">
        <x:v>0</x:v>
      </x:c>
      <x:c r="BO216" s="22" t="n">
        <x:v>0</x:v>
      </x:c>
      <x:c r="BP216" s="22" t="n">
        <x:v>291.92321901087064</x:v>
      </x:c>
      <x:c r="BQ216" s="22" t="n">
        <x:v>0</x:v>
      </x:c>
      <x:c r="BR216" s="22" t="n">
        <x:v>0</x:v>
      </x:c>
      <x:c r="BS216" s="22" t="n">
        <x:v>0</x:v>
      </x:c>
      <x:c r="BT216" s="22" t="n">
        <x:v>588.4882666536805</x:v>
      </x:c>
      <x:c r="BU216" s="22" t="n">
        <x:v>466.500013892949</x:v>
      </x:c>
      <x:c r="BV216" s="22" t="n">
        <x:v>420.32306945857897</x:v>
      </x:c>
      <x:c r="BW216" s="22" t="n">
        <x:v>470.82826984799203</x:v>
      </x:c>
      <x:c r="BX216" s="22" t="n">
        <x:v>528.9539714680734</x:v>
      </x:c>
      <x:c r="BY216" s="22" t="n">
        <x:v>515.7225002477205</x:v>
      </x:c>
      <x:c r="BZ216" s="22" t="n">
        <x:v>0</x:v>
      </x:c>
      <x:c r="CA216" s="22" t="n">
        <x:v>0</x:v>
      </x:c>
      <x:c r="CB216" s="22" t="n">
        <x:v>0</x:v>
      </x:c>
      <x:c r="CC216" s="22" t="n">
        <x:v>0</x:v>
      </x:c>
      <x:c r="CD216" s="22" t="n">
        <x:v>0</x:v>
      </x:c>
      <x:c r="CE216" s="22" t="n">
        <x:v>0</x:v>
      </x:c>
      <x:c r="CF216" s="22" t="n">
        <x:v>0</x:v>
      </x:c>
      <x:c r="CG216" s="22" t="n">
        <x:v>0</x:v>
      </x:c>
      <x:c r="CH216" s="22" t="n">
        <x:v>0</x:v>
      </x:c>
      <x:c r="CI216" s="22" t="n">
        <x:v>0</x:v>
      </x:c>
      <x:c r="CJ216" s="22" t="n">
        <x:v>0</x:v>
      </x:c>
      <x:c r="CK216" s="22" t="n">
        <x:v>0</x:v>
      </x:c>
      <x:c r="CL216" s="22" t="n">
        <x:v>0</x:v>
      </x:c>
      <x:c r="CM216" s="22" t="n">
        <x:v>159.3476722180652</x:v>
      </x:c>
      <x:c r="CN216" s="22" t="n">
        <x:v>514.176477206026</x:v>
      </x:c>
      <x:c r="CO216" s="22" t="n">
        <x:v>235.77471783622548</x:v>
      </x:c>
      <x:c r="CP216" s="22" t="n">
        <x:v>316.7431800342922</x:v>
      </x:c>
      <x:c r="CQ216" s="22" t="n">
        <x:v>364.0295038237448</x:v>
      </x:c>
      <x:c r="CR216" s="22" t="n">
        <x:v>395.363704090121</x:v>
      </x:c>
      <x:c r="CS216" s="22" t="n">
        <x:v>421.26383901906036</x:v>
      </x:c>
      <x:c r="CT216" s="22" t="n">
        <x:v>443.44579891986064</x:v>
      </x:c>
      <x:c r="CU216" s="22" t="n">
        <x:v>519.3836678572911</x:v>
      </x:c>
      <x:c r="CV216" s="22" t="n">
        <x:v>613.7660491566311</x:v>
      </x:c>
      <x:c r="CW216" s="22" t="n">
        <x:v>632.2344212007359</x:v>
      </x:c>
      <x:c r="CX216" s="22" t="n">
        <x:v>645.6502662854234</x:v>
      </x:c>
      <x:c r="CY216" s="22" t="n">
        <x:v>696.4972327404786</x:v>
      </x:c>
      <x:c r="CZ216" s="22" t="n">
        <x:v>761.2247068216336</x:v>
      </x:c>
      <x:c r="DA216" s="22" t="n">
        <x:v>816.6371327486338</x:v>
      </x:c>
      <x:c r="DB216" s="22" t="n">
        <x:v>882.4341103093669</x:v>
      </x:c>
      <x:c r="DC216" s="22" t="n">
        <x:v>976.6389244183731</x:v>
      </x:c>
      <x:c r="DD216" s="22" t="n">
        <x:v>925.2241948776966</x:v>
      </x:c>
      <x:c r="DE216" s="22" t="n">
        <x:v>776.6088070902404</x:v>
      </x:c>
      <x:c r="DF216" s="22" t="n">
        <x:v>754.970566285661</x:v>
      </x:c>
      <x:c r="DG216" s="22" t="n">
        <x:v>818.3942033674384</x:v>
      </x:c>
      <x:c r="DH216" s="22" t="n">
        <x:v>883.4323613356604</x:v>
      </x:c>
      <x:c r="DI216" s="22" t="n">
        <x:v>885.2732360842493</x:v>
      </x:c>
      <x:c r="DJ216" s="22" t="n">
        <x:v>878.8893269749102</x:v>
      </x:c>
      <x:c r="DK216" s="22" t="n">
        <x:v>52.40864618150033</x:v>
      </x:c>
      <x:c r="DL216" s="22" t="n">
        <x:v>67.12291451299097</x:v>
      </x:c>
      <x:c r="DM216" s="22" t="n">
        <x:v>77.75272584728748</x:v>
      </x:c>
      <x:c r="DN216" s="22" t="n">
        <x:v>101.3113766170485</x:v>
      </x:c>
      <x:c r="DO216" s="22" t="n">
        <x:v>84.28848767274371</x:v>
      </x:c>
      <x:c r="DP216" s="22" t="n">
        <x:v>79.92908319715411</x:v>
      </x:c>
      <x:c r="DQ216" s="22" t="n">
        <x:v>97.98985543551089</x:v>
      </x:c>
      <x:c r="DR216" s="22" t="n">
        <x:v>91.16053173536022</x:v>
      </x:c>
      <x:c r="DS216" s="22" t="n">
        <x:v>67.7136607806525</x:v>
      </x:c>
      <x:c r="DT216" s="22" t="n">
        <x:v>580.9191543840132</x:v>
      </x:c>
      <x:c r="DU216" s="22" t="n">
        <x:v>67.43444512912265</x:v>
      </x:c>
      <x:c r="DV216" s="22" t="n">
        <x:v>904.9803319915555</x:v>
      </x:c>
      <x:c r="DW216" s="22" t="n">
        <x:v>900.0934172954218</x:v>
      </x:c>
      <x:c r="DX216" s="22" t="n">
        <x:v>914.8683583221793</x:v>
      </x:c>
      <x:c r="DY216" s="22" t="n">
        <x:v>903.318216116178</x:v>
      </x:c>
      <x:c r="DZ216" s="22" t="n">
        <x:v>892.2963086776011</x:v>
      </x:c>
      <x:c r="EA216" s="22" t="n">
        <x:v>939.4225059890141</x:v>
      </x:c>
      <x:c r="EB216" s="22" t="n">
        <x:v>869.3400560196276</x:v>
      </x:c>
      <x:c r="EC216" s="22" t="n">
        <x:v>1558.3721815289473</x:v>
      </x:c>
      <x:c r="ED216" s="22" t="n">
        <x:v>1566.4889107595495</x:v>
      </x:c>
      <x:c r="EE216" s="22" t="n">
        <x:v>1585.467998243666</x:v>
      </x:c>
      <x:c r="EF216" s="22" t="n">
        <x:v>1385.5729221277882</x:v>
      </x:c>
      <x:c r="EG216" s="22" t="n">
        <x:v>1548.6417861038876</x:v>
      </x:c>
      <x:c r="EH216" s="22" t="n">
        <x:v>1544.1442105358913</x:v>
      </x:c>
      <x:c r="EI216" s="22" t="n">
        <x:v>1531.389775264654</x:v>
      </x:c>
      <x:c r="EJ216" s="22" t="n">
        <x:v>1542.5555508024454</x:v>
      </x:c>
      <x:c r="EK216" s="22" t="n">
        <x:v>1556.1036219424507</x:v>
      </x:c>
      <x:c r="EL216" s="22" t="n">
        <x:v>1555.6019466817725</x:v>
      </x:c>
      <x:c r="EM216" s="22" t="n">
        <x:v>1547.3529895606391</x:v>
      </x:c>
      <x:c r="EN216" s="22" t="n">
        <x:v>1550.5749087133336</x:v>
      </x:c>
      <x:c r="EO216" s="22" t="n">
        <x:v>1552.3224926844105</x:v>
      </x:c>
      <x:c r="EP216" s="23" t="n">
        <x:f>SUM(B216:EO216)</x:f>
        <x:v>69000.9867997617</x:v>
      </x:c>
      <x:c r="EQ216" s="23" t="n">
        <x:v>45356.528792858866</x:v>
      </x:c>
    </x:row>
    <x:row r="217" ht="22" customHeight="1">
      <x:c r="A217" s="21" t="n">
        <x:v>45904</x:v>
      </x:c>
      <x:c r="B217" s="22" t="n">
        <x:v>685.4994518092071</x:v>
      </x:c>
      <x:c r="C217" s="22" t="n">
        <x:v>658.6300699714607</x:v>
      </x:c>
      <x:c r="D217" s="22" t="n">
        <x:v>653.6641499586484</x:v>
      </x:c>
      <x:c r="E217" s="22" t="n">
        <x:v>667.1080939177424</x:v>
      </x:c>
      <x:c r="F217" s="22" t="n">
        <x:v>685.9978475641295</x:v>
      </x:c>
      <x:c r="G217" s="22" t="n">
        <x:v>708.6459814770631</x:v>
      </x:c>
      <x:c r="H217" s="22" t="n">
        <x:v>731.7909768426222</x:v>
      </x:c>
      <x:c r="I217" s="22" t="n">
        <x:v>697.3221814169749</x:v>
      </x:c>
      <x:c r="J217" s="22" t="n">
        <x:v>648.3819317970737</x:v>
      </x:c>
      <x:c r="K217" s="22" t="n">
        <x:v>684.8289694249875</x:v>
      </x:c>
      <x:c r="L217" s="22" t="n">
        <x:v>681.4417333910842</x:v>
      </x:c>
      <x:c r="M217" s="22" t="n">
        <x:v>648.9406278880101</x:v>
      </x:c>
      <x:c r="N217" s="22" t="n">
        <x:v>716.9903314790911</x:v>
      </x:c>
      <x:c r="O217" s="22" t="n">
        <x:v>726.8474446482799</x:v>
      </x:c>
      <x:c r="P217" s="22" t="n">
        <x:v>666.7374889672342</x:v>
      </x:c>
      <x:c r="Q217" s="22" t="n">
        <x:v>685.9375457964111</x:v>
      </x:c>
      <x:c r="R217" s="22" t="n">
        <x:v>698.4734403161852</x:v>
      </x:c>
      <x:c r="S217" s="22" t="n">
        <x:v>678.4088907968468</x:v>
      </x:c>
      <x:c r="T217" s="22" t="n">
        <x:v>693.1343802584363</x:v>
      </x:c>
      <x:c r="U217" s="22" t="n">
        <x:v>700.4386458824845</x:v>
      </x:c>
      <x:c r="V217" s="22" t="n">
        <x:v>679.8102215442897</x:v>
      </x:c>
      <x:c r="W217" s="22" t="n">
        <x:v>659.8546841684589</x:v>
      </x:c>
      <x:c r="X217" s="22" t="n">
        <x:v>662.0040487334286</x:v>
      </x:c>
      <x:c r="Y217" s="22" t="n">
        <x:v>661.898981823752</x:v>
      </x:c>
      <x:c r="Z217" s="22" t="n">
        <x:v>624.3145266424659</x:v>
      </x:c>
      <x:c r="AA217" s="22" t="n">
        <x:v>638.2274501802525</x:v>
      </x:c>
      <x:c r="AB217" s="22" t="n">
        <x:v>10.127774401319357</x:v>
      </x:c>
      <x:c r="AC217" s="22" t="n">
        <x:v>654.6472195237641</x:v>
      </x:c>
      <x:c r="AD217" s="22" t="n">
        <x:v>621.7796931826939</x:v>
      </x:c>
      <x:c r="AE217" s="22" t="n">
        <x:v>635.1581748642403</x:v>
      </x:c>
      <x:c r="AF217" s="22" t="n">
        <x:v>634.8684905545527</x:v>
      </x:c>
      <x:c r="AG217" s="22" t="n">
        <x:v>624.9221665404909</x:v>
      </x:c>
      <x:c r="AH217" s="22" t="n">
        <x:v>575.3934925532719</x:v>
      </x:c>
      <x:c r="AI217" s="22" t="n">
        <x:v>1369.8518570389015</x:v>
      </x:c>
      <x:c r="AJ217" s="22" t="n">
        <x:v>0</x:v>
      </x:c>
      <x:c r="AK217" s="22" t="n">
        <x:v>0</x:v>
      </x:c>
      <x:c r="AL217" s="22" t="n">
        <x:v>0</x:v>
      </x:c>
      <x:c r="AM217" s="22" t="n">
        <x:v>0</x:v>
      </x:c>
      <x:c r="AN217" s="22" t="n">
        <x:v>0</x:v>
      </x:c>
      <x:c r="AO217" s="22" t="n">
        <x:v>0</x:v>
      </x:c>
      <x:c r="AP217" s="22" t="n">
        <x:v>0</x:v>
      </x:c>
      <x:c r="AQ217" s="22" t="n">
        <x:v>0</x:v>
      </x:c>
      <x:c r="AR217" s="22" t="n">
        <x:v>0</x:v>
      </x:c>
      <x:c r="AS217" s="22" t="n">
        <x:v>0</x:v>
      </x:c>
      <x:c r="AT217" s="22" t="n">
        <x:v>0</x:v>
      </x:c>
      <x:c r="AU217" s="22" t="n">
        <x:v>0</x:v>
      </x:c>
      <x:c r="AV217" s="22" t="n">
        <x:v>0</x:v>
      </x:c>
      <x:c r="AW217" s="22" t="n">
        <x:v>0</x:v>
      </x:c>
      <x:c r="AX217" s="22" t="n">
        <x:v>0</x:v>
      </x:c>
      <x:c r="AY217" s="22" t="n">
        <x:v>0</x:v>
      </x:c>
      <x:c r="AZ217" s="22" t="n">
        <x:v>0</x:v>
      </x:c>
      <x:c r="BA217" s="22" t="n">
        <x:v>0</x:v>
      </x:c>
      <x:c r="BB217" s="22" t="n">
        <x:v>0</x:v>
      </x:c>
      <x:c r="BC217" s="22" t="n">
        <x:v>0</x:v>
      </x:c>
      <x:c r="BD217" s="22" t="n">
        <x:v>0</x:v>
      </x:c>
      <x:c r="BE217" s="22" t="n">
        <x:v>0</x:v>
      </x:c>
      <x:c r="BF217" s="22" t="n">
        <x:v>0</x:v>
      </x:c>
      <x:c r="BG217" s="22" t="n">
        <x:v>0</x:v>
      </x:c>
      <x:c r="BH217" s="22" t="n">
        <x:v>0</x:v>
      </x:c>
      <x:c r="BI217" s="22" t="n">
        <x:v>0</x:v>
      </x:c>
      <x:c r="BJ217" s="22" t="n">
        <x:v>0</x:v>
      </x:c>
      <x:c r="BK217" s="22" t="n">
        <x:v>0</x:v>
      </x:c>
      <x:c r="BL217" s="22" t="n">
        <x:v>0</x:v>
      </x:c>
      <x:c r="BM217" s="22" t="n">
        <x:v>0</x:v>
      </x:c>
      <x:c r="BN217" s="22" t="n">
        <x:v>0</x:v>
      </x:c>
      <x:c r="BO217" s="22" t="n">
        <x:v>0</x:v>
      </x:c>
      <x:c r="BP217" s="22" t="n">
        <x:v>0</x:v>
      </x:c>
      <x:c r="BQ217" s="22" t="n">
        <x:v>0</x:v>
      </x:c>
      <x:c r="BR217" s="22" t="n">
        <x:v>0</x:v>
      </x:c>
      <x:c r="BS217" s="22" t="n">
        <x:v>0</x:v>
      </x:c>
      <x:c r="BT217" s="22" t="n">
        <x:v>68.16786142004207</x:v>
      </x:c>
      <x:c r="BU217" s="22" t="n">
        <x:v>0</x:v>
      </x:c>
      <x:c r="BV217" s="22" t="n">
        <x:v>0</x:v>
      </x:c>
      <x:c r="BW217" s="22" t="n">
        <x:v>0</x:v>
      </x:c>
      <x:c r="BX217" s="22" t="n">
        <x:v>0</x:v>
      </x:c>
      <x:c r="BY217" s="22" t="n">
        <x:v>362.78403716476987</x:v>
      </x:c>
      <x:c r="BZ217" s="22" t="n">
        <x:v>0</x:v>
      </x:c>
      <x:c r="CA217" s="22" t="n">
        <x:v>0</x:v>
      </x:c>
      <x:c r="CB217" s="22" t="n">
        <x:v>0</x:v>
      </x:c>
      <x:c r="CC217" s="22" t="n">
        <x:v>0</x:v>
      </x:c>
      <x:c r="CD217" s="22" t="n">
        <x:v>0</x:v>
      </x:c>
      <x:c r="CE217" s="22" t="n">
        <x:v>0</x:v>
      </x:c>
      <x:c r="CF217" s="22" t="n">
        <x:v>0</x:v>
      </x:c>
      <x:c r="CG217" s="22" t="n">
        <x:v>0</x:v>
      </x:c>
      <x:c r="CH217" s="22" t="n">
        <x:v>0</x:v>
      </x:c>
      <x:c r="CI217" s="22" t="n">
        <x:v>0</x:v>
      </x:c>
      <x:c r="CJ217" s="22" t="n">
        <x:v>0</x:v>
      </x:c>
      <x:c r="CK217" s="22" t="n">
        <x:v>0</x:v>
      </x:c>
      <x:c r="CL217" s="22" t="n">
        <x:v>0</x:v>
      </x:c>
      <x:c r="CM217" s="22" t="n">
        <x:v>1004.7347539577868</x:v>
      </x:c>
      <x:c r="CN217" s="22" t="n">
        <x:v>258.50250352273486</x:v>
      </x:c>
      <x:c r="CO217" s="22" t="n">
        <x:v>241.96303409505163</x:v>
      </x:c>
      <x:c r="CP217" s="22" t="n">
        <x:v>266.17233962487217</x:v>
      </x:c>
      <x:c r="CQ217" s="22" t="n">
        <x:v>351.88247809659447</x:v>
      </x:c>
      <x:c r="CR217" s="22" t="n">
        <x:v>421.6706089298285</x:v>
      </x:c>
      <x:c r="CS217" s="22" t="n">
        <x:v>461.241468136144</x:v>
      </x:c>
      <x:c r="CT217" s="22" t="n">
        <x:v>528.711521882466</x:v>
      </x:c>
      <x:c r="CU217" s="22" t="n">
        <x:v>582.611396311526</x:v>
      </x:c>
      <x:c r="CV217" s="22" t="n">
        <x:v>630.0357534235219</x:v>
      </x:c>
      <x:c r="CW217" s="22" t="n">
        <x:v>726.2037023598828</x:v>
      </x:c>
      <x:c r="CX217" s="22" t="n">
        <x:v>768.0793335402129</x:v>
      </x:c>
      <x:c r="CY217" s="22" t="n">
        <x:v>781.9693834400757</x:v>
      </x:c>
      <x:c r="CZ217" s="22" t="n">
        <x:v>888.3699623647362</x:v>
      </x:c>
      <x:c r="DA217" s="22" t="n">
        <x:v>955.6627094883027</x:v>
      </x:c>
      <x:c r="DB217" s="22" t="n">
        <x:v>972.4418518213853</x:v>
      </x:c>
      <x:c r="DC217" s="22" t="n">
        <x:v>1026.619802684913</x:v>
      </x:c>
      <x:c r="DD217" s="22" t="n">
        <x:v>936.5981824895757</x:v>
      </x:c>
      <x:c r="DE217" s="22" t="n">
        <x:v>774.7216802336745</x:v>
      </x:c>
      <x:c r="DF217" s="22" t="n">
        <x:v>806.2420967386029</x:v>
      </x:c>
      <x:c r="DG217" s="22" t="n">
        <x:v>869.7470355745863</x:v>
      </x:c>
      <x:c r="DH217" s="22" t="n">
        <x:v>873.8702975455036</x:v>
      </x:c>
      <x:c r="DI217" s="22" t="n">
        <x:v>870.8628604766955</x:v>
      </x:c>
      <x:c r="DJ217" s="22" t="n">
        <x:v>887.1086817691414</x:v>
      </x:c>
      <x:c r="DK217" s="22" t="n">
        <x:v>66.91726532280438</x:v>
      </x:c>
      <x:c r="DL217" s="22" t="n">
        <x:v>62.548465921958154</x:v>
      </x:c>
      <x:c r="DM217" s="22" t="n">
        <x:v>58.27803376729992</x:v>
      </x:c>
      <x:c r="DN217" s="22" t="n">
        <x:v>77.19781409931034</x:v>
      </x:c>
      <x:c r="DO217" s="22" t="n">
        <x:v>54.1446459975939</x:v>
      </x:c>
      <x:c r="DP217" s="22" t="n">
        <x:v>603.9450967132059</x:v>
      </x:c>
      <x:c r="DQ217" s="22" t="n">
        <x:v>132.4567439573973</x:v>
      </x:c>
      <x:c r="DR217" s="22" t="n">
        <x:v>106.68376232466198</x:v>
      </x:c>
      <x:c r="DS217" s="22" t="n">
        <x:v>56.78671656669417</x:v>
      </x:c>
      <x:c r="DT217" s="22" t="n">
        <x:v>45.615829251136006</x:v>
      </x:c>
      <x:c r="DU217" s="22" t="n">
        <x:v>77.33946808071255</x:v>
      </x:c>
      <x:c r="DV217" s="22" t="n">
        <x:v>910.9382955517896</x:v>
      </x:c>
      <x:c r="DW217" s="22" t="n">
        <x:v>882.76120796267</x:v>
      </x:c>
      <x:c r="DX217" s="22" t="n">
        <x:v>896.9677448927187</x:v>
      </x:c>
      <x:c r="DY217" s="22" t="n">
        <x:v>912.2367147852034</x:v>
      </x:c>
      <x:c r="DZ217" s="22" t="n">
        <x:v>924.8990984733196</x:v>
      </x:c>
      <x:c r="EA217" s="22" t="n">
        <x:v>957.9820958811106</x:v>
      </x:c>
      <x:c r="EB217" s="22" t="n">
        <x:v>883.6022868688442</x:v>
      </x:c>
      <x:c r="EC217" s="22" t="n">
        <x:v>1580.451330188905</x:v>
      </x:c>
      <x:c r="ED217" s="22" t="n">
        <x:v>1567.0606296500555</x:v>
      </x:c>
      <x:c r="EE217" s="22" t="n">
        <x:v>1411.9115389167644</x:v>
      </x:c>
      <x:c r="EF217" s="22" t="n">
        <x:v>1536.2137231715599</x:v>
      </x:c>
      <x:c r="EG217" s="22" t="n">
        <x:v>1477.9951246374508</x:v>
      </x:c>
      <x:c r="EH217" s="22" t="n">
        <x:v>1529.6177452575057</x:v>
      </x:c>
      <x:c r="EI217" s="22" t="n">
        <x:v>1625.269002325248</x:v>
      </x:c>
      <x:c r="EJ217" s="22" t="n">
        <x:v>1573.6498829000748</x:v>
      </x:c>
      <x:c r="EK217" s="22" t="n">
        <x:v>1523.960004659139</x:v>
      </x:c>
      <x:c r="EL217" s="22" t="n">
        <x:v>1549.3852531477623</x:v>
      </x:c>
      <x:c r="EM217" s="22" t="n">
        <x:v>1559.5470883172945</x:v>
      </x:c>
      <x:c r="EN217" s="22" t="n">
        <x:v>1470.6751178167651</x:v>
      </x:c>
      <x:c r="EO217" s="22" t="n">
        <x:v>1361.1544452746748</x:v>
      </x:c>
      <x:c r="EP217" s="23" t="n">
        <x:f>SUM(B217:EO217)</x:f>
        <x:v>67567.2464751301</x:v>
      </x:c>
      <x:c r="EQ217" s="23" t="n">
        <x:v>44469.883313603124</x:v>
      </x:c>
    </x:row>
    <x:row r="218" ht="22" customHeight="1">
      <x:c r="A218" s="21" t="n">
        <x:v>45905</x:v>
      </x:c>
      <x:c r="B218" s="22" t="n">
        <x:v>492.6671444691046</x:v>
      </x:c>
      <x:c r="C218" s="22" t="n">
        <x:v>504.21156816245053</x:v>
      </x:c>
      <x:c r="D218" s="22" t="n">
        <x:v>461.0727830101922</x:v>
      </x:c>
      <x:c r="E218" s="22" t="n">
        <x:v>475.9962180846908</x:v>
      </x:c>
      <x:c r="F218" s="22" t="n">
        <x:v>508.5427824973898</x:v>
      </x:c>
      <x:c r="G218" s="22" t="n">
        <x:v>509.7596449227174</x:v>
      </x:c>
      <x:c r="H218" s="22" t="n">
        <x:v>478.5916267960567</x:v>
      </x:c>
      <x:c r="I218" s="22" t="n">
        <x:v>403.2922044148002</x:v>
      </x:c>
      <x:c r="J218" s="22" t="n">
        <x:v>496.91091039556864</x:v>
      </x:c>
      <x:c r="K218" s="22" t="n">
        <x:v>487.21313532698855</x:v>
      </x:c>
      <x:c r="L218" s="22" t="n">
        <x:v>464.4425095729411</x:v>
      </x:c>
      <x:c r="M218" s="22" t="n">
        <x:v>0</x:v>
      </x:c>
      <x:c r="N218" s="22" t="n">
        <x:v>476.28630700937344</x:v>
      </x:c>
      <x:c r="O218" s="22" t="n">
        <x:v>476.9901052391032</x:v>
      </x:c>
      <x:c r="P218" s="22" t="n">
        <x:v>0</x:v>
      </x:c>
      <x:c r="Q218" s="22" t="n">
        <x:v>0</x:v>
      </x:c>
      <x:c r="R218" s="22" t="n">
        <x:v>0</x:v>
      </x:c>
      <x:c r="S218" s="22" t="n">
        <x:v>465.8107830898467</x:v>
      </x:c>
      <x:c r="T218" s="22" t="n">
        <x:v>441.13192617840065</x:v>
      </x:c>
      <x:c r="U218" s="22" t="n">
        <x:v>437.36604801020803</x:v>
      </x:c>
      <x:c r="V218" s="22" t="n">
        <x:v>453.2643688101561</x:v>
      </x:c>
      <x:c r="W218" s="22" t="n">
        <x:v>449.2458907382787</x:v>
      </x:c>
      <x:c r="X218" s="22" t="n">
        <x:v>467.5658509986674</x:v>
      </x:c>
      <x:c r="Y218" s="22" t="n">
        <x:v>0</x:v>
      </x:c>
      <x:c r="Z218" s="22" t="n">
        <x:v>0</x:v>
      </x:c>
      <x:c r="AA218" s="22" t="n">
        <x:v>0</x:v>
      </x:c>
      <x:c r="AB218" s="22" t="n">
        <x:v>0</x:v>
      </x:c>
      <x:c r="AC218" s="22" t="n">
        <x:v>0</x:v>
      </x:c>
      <x:c r="AD218" s="22" t="n">
        <x:v>0</x:v>
      </x:c>
      <x:c r="AE218" s="22" t="n">
        <x:v>0</x:v>
      </x:c>
      <x:c r="AF218" s="22" t="n">
        <x:v>398.76135307823813</x:v>
      </x:c>
      <x:c r="AG218" s="22" t="n">
        <x:v>0</x:v>
      </x:c>
      <x:c r="AH218" s="22" t="n">
        <x:v>0</x:v>
      </x:c>
      <x:c r="AI218" s="22" t="n">
        <x:v>393.3591694989476</x:v>
      </x:c>
      <x:c r="AJ218" s="22" t="n">
        <x:v>0</x:v>
      </x:c>
      <x:c r="AK218" s="22" t="n">
        <x:v>0</x:v>
      </x:c>
      <x:c r="AL218" s="22" t="n">
        <x:v>0</x:v>
      </x:c>
      <x:c r="AM218" s="22" t="n">
        <x:v>0</x:v>
      </x:c>
      <x:c r="AN218" s="22" t="n">
        <x:v>0</x:v>
      </x:c>
      <x:c r="AO218" s="22" t="n">
        <x:v>0</x:v>
      </x:c>
      <x:c r="AP218" s="22" t="n">
        <x:v>0</x:v>
      </x:c>
      <x:c r="AQ218" s="22" t="n">
        <x:v>0</x:v>
      </x:c>
      <x:c r="AR218" s="22" t="n">
        <x:v>0</x:v>
      </x:c>
      <x:c r="AS218" s="22" t="n">
        <x:v>0</x:v>
      </x:c>
      <x:c r="AT218" s="22" t="n">
        <x:v>0</x:v>
      </x:c>
      <x:c r="AU218" s="22" t="n">
        <x:v>0</x:v>
      </x:c>
      <x:c r="AV218" s="22" t="n">
        <x:v>0</x:v>
      </x:c>
      <x:c r="AW218" s="22" t="n">
        <x:v>0</x:v>
      </x:c>
      <x:c r="AX218" s="22" t="n">
        <x:v>0</x:v>
      </x:c>
      <x:c r="AY218" s="22" t="n">
        <x:v>0</x:v>
      </x:c>
      <x:c r="AZ218" s="22" t="n">
        <x:v>0</x:v>
      </x:c>
      <x:c r="BA218" s="22" t="n">
        <x:v>0</x:v>
      </x:c>
      <x:c r="BB218" s="22" t="n">
        <x:v>0</x:v>
      </x:c>
      <x:c r="BC218" s="22" t="n">
        <x:v>0</x:v>
      </x:c>
      <x:c r="BD218" s="22" t="n">
        <x:v>0</x:v>
      </x:c>
      <x:c r="BE218" s="22" t="n">
        <x:v>0</x:v>
      </x:c>
      <x:c r="BF218" s="22" t="n">
        <x:v>0</x:v>
      </x:c>
      <x:c r="BG218" s="22" t="n">
        <x:v>0</x:v>
      </x:c>
      <x:c r="BH218" s="22" t="n">
        <x:v>0</x:v>
      </x:c>
      <x:c r="BI218" s="22" t="n">
        <x:v>0</x:v>
      </x:c>
      <x:c r="BJ218" s="22" t="n">
        <x:v>0</x:v>
      </x:c>
      <x:c r="BK218" s="22" t="n">
        <x:v>0</x:v>
      </x:c>
      <x:c r="BL218" s="22" t="n">
        <x:v>0</x:v>
      </x:c>
      <x:c r="BM218" s="22" t="n">
        <x:v>0</x:v>
      </x:c>
      <x:c r="BN218" s="22" t="n">
        <x:v>0</x:v>
      </x:c>
      <x:c r="BO218" s="22" t="n">
        <x:v>0</x:v>
      </x:c>
      <x:c r="BP218" s="22" t="n">
        <x:v>0</x:v>
      </x:c>
      <x:c r="BQ218" s="22" t="n">
        <x:v>0</x:v>
      </x:c>
      <x:c r="BR218" s="22" t="n">
        <x:v>0</x:v>
      </x:c>
      <x:c r="BS218" s="22" t="n">
        <x:v>0</x:v>
      </x:c>
      <x:c r="BT218" s="22" t="n">
        <x:v>0</x:v>
      </x:c>
      <x:c r="BU218" s="22" t="n">
        <x:v>0</x:v>
      </x:c>
      <x:c r="BV218" s="22" t="n">
        <x:v>0</x:v>
      </x:c>
      <x:c r="BW218" s="22" t="n">
        <x:v>0</x:v>
      </x:c>
      <x:c r="BX218" s="22" t="n">
        <x:v>0</x:v>
      </x:c>
      <x:c r="BY218" s="22" t="n">
        <x:v>0</x:v>
      </x:c>
      <x:c r="BZ218" s="22" t="n">
        <x:v>0</x:v>
      </x:c>
      <x:c r="CA218" s="22" t="n">
        <x:v>0</x:v>
      </x:c>
      <x:c r="CB218" s="22" t="n">
        <x:v>0</x:v>
      </x:c>
      <x:c r="CC218" s="22" t="n">
        <x:v>0</x:v>
      </x:c>
      <x:c r="CD218" s="22" t="n">
        <x:v>0</x:v>
      </x:c>
      <x:c r="CE218" s="22" t="n">
        <x:v>0</x:v>
      </x:c>
      <x:c r="CF218" s="22" t="n">
        <x:v>0</x:v>
      </x:c>
      <x:c r="CG218" s="22" t="n">
        <x:v>0</x:v>
      </x:c>
      <x:c r="CH218" s="22" t="n">
        <x:v>0</x:v>
      </x:c>
      <x:c r="CI218" s="22" t="n">
        <x:v>0</x:v>
      </x:c>
      <x:c r="CJ218" s="22" t="n">
        <x:v>0</x:v>
      </x:c>
      <x:c r="CK218" s="22" t="n">
        <x:v>0</x:v>
      </x:c>
      <x:c r="CL218" s="22" t="n">
        <x:v>0</x:v>
      </x:c>
      <x:c r="CM218" s="22" t="n">
        <x:v>0</x:v>
      </x:c>
      <x:c r="CN218" s="22" t="n">
        <x:v>0</x:v>
      </x:c>
      <x:c r="CO218" s="22" t="n">
        <x:v>0</x:v>
      </x:c>
      <x:c r="CP218" s="22" t="n">
        <x:v>0</x:v>
      </x:c>
      <x:c r="CQ218" s="22" t="n">
        <x:v>0</x:v>
      </x:c>
      <x:c r="CR218" s="22" t="n">
        <x:v>0</x:v>
      </x:c>
      <x:c r="CS218" s="22" t="n">
        <x:v>0</x:v>
      </x:c>
      <x:c r="CT218" s="22" t="n">
        <x:v>46.981664195804115</x:v>
      </x:c>
      <x:c r="CU218" s="22" t="n">
        <x:v>127.60380187524174</x:v>
      </x:c>
      <x:c r="CV218" s="22" t="n">
        <x:v>209.3449744374243</x:v>
      </x:c>
      <x:c r="CW218" s="22" t="n">
        <x:v>243.35181543548464</x:v>
      </x:c>
      <x:c r="CX218" s="22" t="n">
        <x:v>270.6554969869285</x:v>
      </x:c>
      <x:c r="CY218" s="22" t="n">
        <x:v>314.93679735772406</x:v>
      </x:c>
      <x:c r="CZ218" s="22" t="n">
        <x:v>351.15479358914513</x:v>
      </x:c>
      <x:c r="DA218" s="22" t="n">
        <x:v>368.68086355442585</x:v>
      </x:c>
      <x:c r="DB218" s="22" t="n">
        <x:v>406.6151402762681</x:v>
      </x:c>
      <x:c r="DC218" s="22" t="n">
        <x:v>496.0151839398617</x:v>
      </x:c>
      <x:c r="DD218" s="22" t="n">
        <x:v>524.7191905706593</x:v>
      </x:c>
      <x:c r="DE218" s="22" t="n">
        <x:v>505.49719061539804</x:v>
      </x:c>
      <x:c r="DF218" s="22" t="n">
        <x:v>0</x:v>
      </x:c>
      <x:c r="DG218" s="22" t="n">
        <x:v>560.9988541450109</x:v>
      </x:c>
      <x:c r="DH218" s="22" t="n">
        <x:v>508.0767649445939</x:v>
      </x:c>
      <x:c r="DI218" s="22" t="n">
        <x:v>0</x:v>
      </x:c>
      <x:c r="DJ218" s="22" t="n">
        <x:v>0</x:v>
      </x:c>
      <x:c r="DK218" s="22" t="n">
        <x:v>0</x:v>
      </x:c>
      <x:c r="DL218" s="22" t="n">
        <x:v>0</x:v>
      </x:c>
      <x:c r="DM218" s="22" t="n">
        <x:v>0</x:v>
      </x:c>
      <x:c r="DN218" s="22" t="n">
        <x:v>0</x:v>
      </x:c>
      <x:c r="DO218" s="22" t="n">
        <x:v>0</x:v>
      </x:c>
      <x:c r="DP218" s="22" t="n">
        <x:v>0</x:v>
      </x:c>
      <x:c r="DQ218" s="22" t="n">
        <x:v>0</x:v>
      </x:c>
      <x:c r="DR218" s="22" t="n">
        <x:v>0</x:v>
      </x:c>
      <x:c r="DS218" s="22" t="n">
        <x:v>0</x:v>
      </x:c>
      <x:c r="DT218" s="22" t="n">
        <x:v>0</x:v>
      </x:c>
      <x:c r="DU218" s="22" t="n">
        <x:v>0</x:v>
      </x:c>
      <x:c r="DV218" s="22" t="n">
        <x:v>654.4884861513818</x:v>
      </x:c>
      <x:c r="DW218" s="22" t="n">
        <x:v>624.0950903380315</x:v>
      </x:c>
      <x:c r="DX218" s="22" t="n">
        <x:v>606.2396150155776</x:v>
      </x:c>
      <x:c r="DY218" s="22" t="n">
        <x:v>599.9362592194461</x:v>
      </x:c>
      <x:c r="DZ218" s="22" t="n">
        <x:v>605.4841722235051</x:v>
      </x:c>
      <x:c r="EA218" s="22" t="n">
        <x:v>620.9979092645392</x:v>
      </x:c>
      <x:c r="EB218" s="22" t="n">
        <x:v>585.361209897916</x:v>
      </x:c>
      <x:c r="EC218" s="22" t="n">
        <x:v>1364.6735307674003</x:v>
      </x:c>
      <x:c r="ED218" s="22" t="n">
        <x:v>1384.9747793082638</x:v>
      </x:c>
      <x:c r="EE218" s="22" t="n">
        <x:v>1382.4595000126383</x:v>
      </x:c>
      <x:c r="EF218" s="22" t="n">
        <x:v>1342.3767838282615</x:v>
      </x:c>
      <x:c r="EG218" s="22" t="n">
        <x:v>1349.4921303725223</x:v>
      </x:c>
      <x:c r="EH218" s="22" t="n">
        <x:v>1364.5183716584852</x:v>
      </x:c>
      <x:c r="EI218" s="22" t="n">
        <x:v>1362.6481656225433</x:v>
      </x:c>
      <x:c r="EJ218" s="22" t="n">
        <x:v>1360.5944479548955</x:v>
      </x:c>
      <x:c r="EK218" s="22" t="n">
        <x:v>1354.2016665168508</x:v>
      </x:c>
      <x:c r="EL218" s="22" t="n">
        <x:v>1351.3973088740781</x:v>
      </x:c>
      <x:c r="EM218" s="22" t="n">
        <x:v>1195.680818378999</x:v>
      </x:c>
      <x:c r="EN218" s="22" t="n">
        <x:v>1338.8505749373048</x:v>
      </x:c>
      <x:c r="EO218" s="22" t="n">
        <x:v>1307.5765326927685</x:v>
      </x:c>
      <x:c r="EP218" s="23" t="n">
        <x:f>SUM(B218:EO218)</x:f>
        <x:v>36433.16221526351</x:v>
      </x:c>
      <x:c r="EQ218" s="23" t="n">
        <x:v>17314.362789498937</x:v>
      </x:c>
    </x:row>
    <x:row r="219" ht="22" customHeight="1">
      <x:c r="A219" s="21" t="n">
        <x:v>45906</x:v>
      </x:c>
      <x:c r="B219" s="22" t="n">
        <x:v>567.6772157000123</x:v>
      </x:c>
      <x:c r="C219" s="22" t="n">
        <x:v>0</x:v>
      </x:c>
      <x:c r="D219" s="22" t="n">
        <x:v>529.3052335108108</x:v>
      </x:c>
      <x:c r="E219" s="22" t="n">
        <x:v>546.1646212236674</x:v>
      </x:c>
      <x:c r="F219" s="22" t="n">
        <x:v>565.8453964580825</x:v>
      </x:c>
      <x:c r="G219" s="22" t="n">
        <x:v>551.7477876720792</x:v>
      </x:c>
      <x:c r="H219" s="22" t="n">
        <x:v>524.1350972572932</x:v>
      </x:c>
      <x:c r="I219" s="22" t="n">
        <x:v>517.1640921880633</x:v>
      </x:c>
      <x:c r="J219" s="22" t="n">
        <x:v>528.820295042765</x:v>
      </x:c>
      <x:c r="K219" s="22" t="n">
        <x:v>0</x:v>
      </x:c>
      <x:c r="L219" s="22" t="n">
        <x:v>0</x:v>
      </x:c>
      <x:c r="M219" s="22" t="n">
        <x:v>545.0192486756081</x:v>
      </x:c>
      <x:c r="N219" s="22" t="n">
        <x:v>0</x:v>
      </x:c>
      <x:c r="O219" s="22" t="n">
        <x:v>545.2468031620697</x:v>
      </x:c>
      <x:c r="P219" s="22" t="n">
        <x:v>536.939440289713</x:v>
      </x:c>
      <x:c r="Q219" s="22" t="n">
        <x:v>0</x:v>
      </x:c>
      <x:c r="R219" s="22" t="n">
        <x:v>0</x:v>
      </x:c>
      <x:c r="S219" s="22" t="n">
        <x:v>0</x:v>
      </x:c>
      <x:c r="T219" s="22" t="n">
        <x:v>494.6080677941053</x:v>
      </x:c>
      <x:c r="U219" s="22" t="n">
        <x:v>0</x:v>
      </x:c>
      <x:c r="V219" s="22" t="n">
        <x:v>0</x:v>
      </x:c>
      <x:c r="W219" s="22" t="n">
        <x:v>437.82047437386314</x:v>
      </x:c>
      <x:c r="X219" s="22" t="n">
        <x:v>454.80938948558986</x:v>
      </x:c>
      <x:c r="Y219" s="22" t="n">
        <x:v>507.0408588349952</x:v>
      </x:c>
      <x:c r="Z219" s="22" t="n">
        <x:v>518.4912737841206</x:v>
      </x:c>
      <x:c r="AA219" s="22" t="n">
        <x:v>516.8873382160916</x:v>
      </x:c>
      <x:c r="AB219" s="22" t="n">
        <x:v>0</x:v>
      </x:c>
      <x:c r="AC219" s="22" t="n">
        <x:v>514.9598679662934</x:v>
      </x:c>
      <x:c r="AD219" s="22" t="n">
        <x:v>498.09040729550486</x:v>
      </x:c>
      <x:c r="AE219" s="22" t="n">
        <x:v>0</x:v>
      </x:c>
      <x:c r="AF219" s="22" t="n">
        <x:v>452.50640835739523</x:v>
      </x:c>
      <x:c r="AG219" s="22" t="n">
        <x:v>402.6153167250518</x:v>
      </x:c>
      <x:c r="AH219" s="22" t="n">
        <x:v>0</x:v>
      </x:c>
      <x:c r="AI219" s="22" t="n">
        <x:v>444.8205950904345</x:v>
      </x:c>
      <x:c r="AJ219" s="22" t="n">
        <x:v>0</x:v>
      </x:c>
      <x:c r="AK219" s="22" t="n">
        <x:v>0</x:v>
      </x:c>
      <x:c r="AL219" s="22" t="n">
        <x:v>0</x:v>
      </x:c>
      <x:c r="AM219" s="22" t="n">
        <x:v>0</x:v>
      </x:c>
      <x:c r="AN219" s="22" t="n">
        <x:v>0</x:v>
      </x:c>
      <x:c r="AO219" s="22" t="n">
        <x:v>0</x:v>
      </x:c>
      <x:c r="AP219" s="22" t="n">
        <x:v>0</x:v>
      </x:c>
      <x:c r="AQ219" s="22" t="n">
        <x:v>0</x:v>
      </x:c>
      <x:c r="AR219" s="22" t="n">
        <x:v>0</x:v>
      </x:c>
      <x:c r="AS219" s="22" t="n">
        <x:v>0</x:v>
      </x:c>
      <x:c r="AT219" s="22" t="n">
        <x:v>0</x:v>
      </x:c>
      <x:c r="AU219" s="22" t="n">
        <x:v>0</x:v>
      </x:c>
      <x:c r="AV219" s="22" t="n">
        <x:v>0</x:v>
      </x:c>
      <x:c r="AW219" s="22" t="n">
        <x:v>0</x:v>
      </x:c>
      <x:c r="AX219" s="22" t="n">
        <x:v>0</x:v>
      </x:c>
      <x:c r="AY219" s="22" t="n">
        <x:v>0</x:v>
      </x:c>
      <x:c r="AZ219" s="22" t="n">
        <x:v>0</x:v>
      </x:c>
      <x:c r="BA219" s="22" t="n">
        <x:v>0</x:v>
      </x:c>
      <x:c r="BB219" s="22" t="n">
        <x:v>0</x:v>
      </x:c>
      <x:c r="BC219" s="22" t="n">
        <x:v>0</x:v>
      </x:c>
      <x:c r="BD219" s="22" t="n">
        <x:v>0</x:v>
      </x:c>
      <x:c r="BE219" s="22" t="n">
        <x:v>0</x:v>
      </x:c>
      <x:c r="BF219" s="22" t="n">
        <x:v>0</x:v>
      </x:c>
      <x:c r="BG219" s="22" t="n">
        <x:v>0</x:v>
      </x:c>
      <x:c r="BH219" s="22" t="n">
        <x:v>0</x:v>
      </x:c>
      <x:c r="BI219" s="22" t="n">
        <x:v>0</x:v>
      </x:c>
      <x:c r="BJ219" s="22" t="n">
        <x:v>0</x:v>
      </x:c>
      <x:c r="BK219" s="22" t="n">
        <x:v>0</x:v>
      </x:c>
      <x:c r="BL219" s="22" t="n">
        <x:v>0</x:v>
      </x:c>
      <x:c r="BM219" s="22" t="n">
        <x:v>0</x:v>
      </x:c>
      <x:c r="BN219" s="22" t="n">
        <x:v>0</x:v>
      </x:c>
      <x:c r="BO219" s="22" t="n">
        <x:v>0</x:v>
      </x:c>
      <x:c r="BP219" s="22" t="n">
        <x:v>0</x:v>
      </x:c>
      <x:c r="BQ219" s="22" t="n">
        <x:v>0</x:v>
      </x:c>
      <x:c r="BR219" s="22" t="n">
        <x:v>0</x:v>
      </x:c>
      <x:c r="BS219" s="22" t="n">
        <x:v>0</x:v>
      </x:c>
      <x:c r="BT219" s="22" t="n">
        <x:v>0</x:v>
      </x:c>
      <x:c r="BU219" s="22" t="n">
        <x:v>0</x:v>
      </x:c>
      <x:c r="BV219" s="22" t="n">
        <x:v>0</x:v>
      </x:c>
      <x:c r="BW219" s="22" t="n">
        <x:v>0</x:v>
      </x:c>
      <x:c r="BX219" s="22" t="n">
        <x:v>0</x:v>
      </x:c>
      <x:c r="BY219" s="22" t="n">
        <x:v>0</x:v>
      </x:c>
      <x:c r="BZ219" s="22" t="n">
        <x:v>0</x:v>
      </x:c>
      <x:c r="CA219" s="22" t="n">
        <x:v>0</x:v>
      </x:c>
      <x:c r="CB219" s="22" t="n">
        <x:v>0</x:v>
      </x:c>
      <x:c r="CC219" s="22" t="n">
        <x:v>0</x:v>
      </x:c>
      <x:c r="CD219" s="22" t="n">
        <x:v>0</x:v>
      </x:c>
      <x:c r="CE219" s="22" t="n">
        <x:v>0</x:v>
      </x:c>
      <x:c r="CF219" s="22" t="n">
        <x:v>0</x:v>
      </x:c>
      <x:c r="CG219" s="22" t="n">
        <x:v>0</x:v>
      </x:c>
      <x:c r="CH219" s="22" t="n">
        <x:v>0</x:v>
      </x:c>
      <x:c r="CI219" s="22" t="n">
        <x:v>0</x:v>
      </x:c>
      <x:c r="CJ219" s="22" t="n">
        <x:v>0</x:v>
      </x:c>
      <x:c r="CK219" s="22" t="n">
        <x:v>0</x:v>
      </x:c>
      <x:c r="CL219" s="22" t="n">
        <x:v>0</x:v>
      </x:c>
      <x:c r="CM219" s="22" t="n">
        <x:v>0</x:v>
      </x:c>
      <x:c r="CN219" s="22" t="n">
        <x:v>0</x:v>
      </x:c>
      <x:c r="CO219" s="22" t="n">
        <x:v>0</x:v>
      </x:c>
      <x:c r="CP219" s="22" t="n">
        <x:v>0</x:v>
      </x:c>
      <x:c r="CQ219" s="22" t="n">
        <x:v>0</x:v>
      </x:c>
      <x:c r="CR219" s="22" t="n">
        <x:v>0</x:v>
      </x:c>
      <x:c r="CS219" s="22" t="n">
        <x:v>0</x:v>
      </x:c>
      <x:c r="CT219" s="22" t="n">
        <x:v>32.688209082342155</x:v>
      </x:c>
      <x:c r="CU219" s="22" t="n">
        <x:v>94.17862924203689</x:v>
      </x:c>
      <x:c r="CV219" s="22" t="n">
        <x:v>182.1446307773832</x:v>
      </x:c>
      <x:c r="CW219" s="22" t="n">
        <x:v>241.1167324808738</x:v>
      </x:c>
      <x:c r="CX219" s="22" t="n">
        <x:v>214.0126892374597</x:v>
      </x:c>
      <x:c r="CY219" s="22" t="n">
        <x:v>162.73740249200165</x:v>
      </x:c>
      <x:c r="CZ219" s="22" t="n">
        <x:v>213.73100997004656</x:v>
      </x:c>
      <x:c r="DA219" s="22" t="n">
        <x:v>297.5587928300134</x:v>
      </x:c>
      <x:c r="DB219" s="22" t="n">
        <x:v>365.7661379092532</x:v>
      </x:c>
      <x:c r="DC219" s="22" t="n">
        <x:v>428.76980277086113</x:v>
      </x:c>
      <x:c r="DD219" s="22" t="n">
        <x:v>473.55438994201825</x:v>
      </x:c>
      <x:c r="DE219" s="22" t="n">
        <x:v>515.8338459903994</x:v>
      </x:c>
      <x:c r="DF219" s="22" t="n">
        <x:v>0</x:v>
      </x:c>
      <x:c r="DG219" s="22" t="n">
        <x:v>590.0255915599472</x:v>
      </x:c>
      <x:c r="DH219" s="22" t="n">
        <x:v>574.0087475947458</x:v>
      </x:c>
      <x:c r="DI219" s="22" t="n">
        <x:v>532.2229478244719</x:v>
      </x:c>
      <x:c r="DJ219" s="22" t="n">
        <x:v>207.17766747363675</x:v>
      </x:c>
      <x:c r="DK219" s="22" t="n">
        <x:v>0</x:v>
      </x:c>
      <x:c r="DL219" s="22" t="n">
        <x:v>0</x:v>
      </x:c>
      <x:c r="DM219" s="22" t="n">
        <x:v>0</x:v>
      </x:c>
      <x:c r="DN219" s="22" t="n">
        <x:v>0</x:v>
      </x:c>
      <x:c r="DO219" s="22" t="n">
        <x:v>0</x:v>
      </x:c>
      <x:c r="DP219" s="22" t="n">
        <x:v>0</x:v>
      </x:c>
      <x:c r="DQ219" s="22" t="n">
        <x:v>0</x:v>
      </x:c>
      <x:c r="DR219" s="22" t="n">
        <x:v>0</x:v>
      </x:c>
      <x:c r="DS219" s="22" t="n">
        <x:v>0</x:v>
      </x:c>
      <x:c r="DT219" s="22" t="n">
        <x:v>0</x:v>
      </x:c>
      <x:c r="DU219" s="22" t="n">
        <x:v>0</x:v>
      </x:c>
      <x:c r="DV219" s="22" t="n">
        <x:v>0</x:v>
      </x:c>
      <x:c r="DW219" s="22" t="n">
        <x:v>621.0331644875705</x:v>
      </x:c>
      <x:c r="DX219" s="22" t="n">
        <x:v>625.870828846179</x:v>
      </x:c>
      <x:c r="DY219" s="22" t="n">
        <x:v>637.6287171622233</x:v>
      </x:c>
      <x:c r="DZ219" s="22" t="n">
        <x:v>642.122294902063</x:v>
      </x:c>
      <x:c r="EA219" s="22" t="n">
        <x:v>674.0871164501208</x:v>
      </x:c>
      <x:c r="EB219" s="22" t="n">
        <x:v>640.2555424136959</x:v>
      </x:c>
      <x:c r="EC219" s="22" t="n">
        <x:v>1384.3867613228776</x:v>
      </x:c>
      <x:c r="ED219" s="22" t="n">
        <x:v>1355.8184935847044</x:v>
      </x:c>
      <x:c r="EE219" s="22" t="n">
        <x:v>1379.6409376147903</x:v>
      </x:c>
      <x:c r="EF219" s="22" t="n">
        <x:v>1411.3698508519808</x:v>
      </x:c>
      <x:c r="EG219" s="22" t="n">
        <x:v>1414.3506494133126</x:v>
      </x:c>
      <x:c r="EH219" s="22" t="n">
        <x:v>1397.6835959451919</x:v>
      </x:c>
      <x:c r="EI219" s="22" t="n">
        <x:v>1375.668575104327</x:v>
      </x:c>
      <x:c r="EJ219" s="22" t="n">
        <x:v>1363.0326943116706</x:v>
      </x:c>
      <x:c r="EK219" s="22" t="n">
        <x:v>1397.4593663108944</x:v>
      </x:c>
      <x:c r="EL219" s="22" t="n">
        <x:v>1434.377891902665</x:v>
      </x:c>
      <x:c r="EM219" s="22" t="n">
        <x:v>1398.3150636920682</x:v>
      </x:c>
      <x:c r="EN219" s="22" t="n">
        <x:v>1266.0079263001687</x:v>
      </x:c>
      <x:c r="EO219" s="22" t="n">
        <x:v>1514.469563812594</x:v>
      </x:c>
      <x:c r="EP219" s="23" t="n">
        <x:f>SUM(B219:EO219)</x:f>
        <x:v>38259.8214907102</x:v>
      </x:c>
      <x:c r="EQ219" s="23" t="n">
        <x:v>17895.109119698463</x:v>
      </x:c>
    </x:row>
    <x:row r="220" ht="22" customHeight="1">
      <x:c r="A220" s="21" t="n">
        <x:v>45907</x:v>
      </x:c>
      <x:c r="B220" s="22" t="n">
        <x:v>695.5624264743428</x:v>
      </x:c>
      <x:c r="C220" s="22" t="n">
        <x:v>673.9046553084328</x:v>
      </x:c>
      <x:c r="D220" s="22" t="n">
        <x:v>712.3646197316185</x:v>
      </x:c>
      <x:c r="E220" s="22" t="n">
        <x:v>715.483689742262</x:v>
      </x:c>
      <x:c r="F220" s="22" t="n">
        <x:v>709.4053851962268</x:v>
      </x:c>
      <x:c r="G220" s="22" t="n">
        <x:v>708.9622559255901</x:v>
      </x:c>
      <x:c r="H220" s="22" t="n">
        <x:v>695.616180584428</x:v>
      </x:c>
      <x:c r="I220" s="22" t="n">
        <x:v>690.4823260200814</x:v>
      </x:c>
      <x:c r="J220" s="22" t="n">
        <x:v>698.9015371739168</x:v>
      </x:c>
      <x:c r="K220" s="22" t="n">
        <x:v>703.9677684677598</x:v>
      </x:c>
      <x:c r="L220" s="22" t="n">
        <x:v>704.463869842947</x:v>
      </x:c>
      <x:c r="M220" s="22" t="n">
        <x:v>703.6273499371958</x:v>
      </x:c>
      <x:c r="N220" s="22" t="n">
        <x:v>704.2194264005741</x:v>
      </x:c>
      <x:c r="O220" s="22" t="n">
        <x:v>705.6109996547594</x:v>
      </x:c>
      <x:c r="P220" s="22" t="n">
        <x:v>694.8238711220423</x:v>
      </x:c>
      <x:c r="Q220" s="22" t="n">
        <x:v>662.5650671247</x:v>
      </x:c>
      <x:c r="R220" s="22" t="n">
        <x:v>657.6563529134028</x:v>
      </x:c>
      <x:c r="S220" s="22" t="n">
        <x:v>683.9352273127305</x:v>
      </x:c>
      <x:c r="T220" s="22" t="n">
        <x:v>693.0742915726319</x:v>
      </x:c>
      <x:c r="U220" s="22" t="n">
        <x:v>668.6205796075468</x:v>
      </x:c>
      <x:c r="V220" s="22" t="n">
        <x:v>647.710928027537</x:v>
      </x:c>
      <x:c r="W220" s="22" t="n">
        <x:v>680.3880381683867</x:v>
      </x:c>
      <x:c r="X220" s="22" t="n">
        <x:v>692.4447432658702</x:v>
      </x:c>
      <x:c r="Y220" s="22" t="n">
        <x:v>668.896896155096</x:v>
      </x:c>
      <x:c r="Z220" s="22" t="n">
        <x:v>670.6361013197168</x:v>
      </x:c>
      <x:c r="AA220" s="22" t="n">
        <x:v>697.8642030493597</x:v>
      </x:c>
      <x:c r="AB220" s="22" t="n">
        <x:v>710.1678326978202</x:v>
      </x:c>
      <x:c r="AC220" s="22" t="n">
        <x:v>670.5304001312412</x:v>
      </x:c>
      <x:c r="AD220" s="22" t="n">
        <x:v>649.8740478139198</x:v>
      </x:c>
      <x:c r="AE220" s="22" t="n">
        <x:v>39.744945631543715</x:v>
      </x:c>
      <x:c r="AF220" s="22" t="n">
        <x:v>0</x:v>
      </x:c>
      <x:c r="AG220" s="22" t="n">
        <x:v>615.5134266960425</x:v>
      </x:c>
      <x:c r="AH220" s="22" t="n">
        <x:v>578.8100294890098</x:v>
      </x:c>
      <x:c r="AI220" s="22" t="n">
        <x:v>603.4164636075519</x:v>
      </x:c>
      <x:c r="AJ220" s="22" t="n">
        <x:v>0</x:v>
      </x:c>
      <x:c r="AK220" s="22" t="n">
        <x:v>0</x:v>
      </x:c>
      <x:c r="AL220" s="22" t="n">
        <x:v>0</x:v>
      </x:c>
      <x:c r="AM220" s="22" t="n">
        <x:v>0</x:v>
      </x:c>
      <x:c r="AN220" s="22" t="n">
        <x:v>0</x:v>
      </x:c>
      <x:c r="AO220" s="22" t="n">
        <x:v>0</x:v>
      </x:c>
      <x:c r="AP220" s="22" t="n">
        <x:v>0</x:v>
      </x:c>
      <x:c r="AQ220" s="22" t="n">
        <x:v>0</x:v>
      </x:c>
      <x:c r="AR220" s="22" t="n">
        <x:v>0</x:v>
      </x:c>
      <x:c r="AS220" s="22" t="n">
        <x:v>0</x:v>
      </x:c>
      <x:c r="AT220" s="22" t="n">
        <x:v>0</x:v>
      </x:c>
      <x:c r="AU220" s="22" t="n">
        <x:v>0</x:v>
      </x:c>
      <x:c r="AV220" s="22" t="n">
        <x:v>0</x:v>
      </x:c>
      <x:c r="AW220" s="22" t="n">
        <x:v>0</x:v>
      </x:c>
      <x:c r="AX220" s="22" t="n">
        <x:v>0</x:v>
      </x:c>
      <x:c r="AY220" s="22" t="n">
        <x:v>0</x:v>
      </x:c>
      <x:c r="AZ220" s="22" t="n">
        <x:v>0</x:v>
      </x:c>
      <x:c r="BA220" s="22" t="n">
        <x:v>0</x:v>
      </x:c>
      <x:c r="BB220" s="22" t="n">
        <x:v>0</x:v>
      </x:c>
      <x:c r="BC220" s="22" t="n">
        <x:v>0</x:v>
      </x:c>
      <x:c r="BD220" s="22" t="n">
        <x:v>0</x:v>
      </x:c>
      <x:c r="BE220" s="22" t="n">
        <x:v>0</x:v>
      </x:c>
      <x:c r="BF220" s="22" t="n">
        <x:v>0</x:v>
      </x:c>
      <x:c r="BG220" s="22" t="n">
        <x:v>0</x:v>
      </x:c>
      <x:c r="BH220" s="22" t="n">
        <x:v>0</x:v>
      </x:c>
      <x:c r="BI220" s="22" t="n">
        <x:v>0</x:v>
      </x:c>
      <x:c r="BJ220" s="22" t="n">
        <x:v>0</x:v>
      </x:c>
      <x:c r="BK220" s="22" t="n">
        <x:v>0</x:v>
      </x:c>
      <x:c r="BL220" s="22" t="n">
        <x:v>0</x:v>
      </x:c>
      <x:c r="BM220" s="22" t="n">
        <x:v>0</x:v>
      </x:c>
      <x:c r="BN220" s="22" t="n">
        <x:v>0</x:v>
      </x:c>
      <x:c r="BO220" s="22" t="n">
        <x:v>0</x:v>
      </x:c>
      <x:c r="BP220" s="22" t="n">
        <x:v>0</x:v>
      </x:c>
      <x:c r="BQ220" s="22" t="n">
        <x:v>0</x:v>
      </x:c>
      <x:c r="BR220" s="22" t="n">
        <x:v>0</x:v>
      </x:c>
      <x:c r="BS220" s="22" t="n">
        <x:v>0</x:v>
      </x:c>
      <x:c r="BT220" s="22" t="n">
        <x:v>0</x:v>
      </x:c>
      <x:c r="BU220" s="22" t="n">
        <x:v>0</x:v>
      </x:c>
      <x:c r="BV220" s="22" t="n">
        <x:v>0</x:v>
      </x:c>
      <x:c r="BW220" s="22" t="n">
        <x:v>0</x:v>
      </x:c>
      <x:c r="BX220" s="22" t="n">
        <x:v>0</x:v>
      </x:c>
      <x:c r="BY220" s="22" t="n">
        <x:v>20.38334114357764</x:v>
      </x:c>
      <x:c r="BZ220" s="22" t="n">
        <x:v>0</x:v>
      </x:c>
      <x:c r="CA220" s="22" t="n">
        <x:v>0</x:v>
      </x:c>
      <x:c r="CB220" s="22" t="n">
        <x:v>0</x:v>
      </x:c>
      <x:c r="CC220" s="22" t="n">
        <x:v>0</x:v>
      </x:c>
      <x:c r="CD220" s="22" t="n">
        <x:v>0</x:v>
      </x:c>
      <x:c r="CE220" s="22" t="n">
        <x:v>0</x:v>
      </x:c>
      <x:c r="CF220" s="22" t="n">
        <x:v>0</x:v>
      </x:c>
      <x:c r="CG220" s="22" t="n">
        <x:v>0</x:v>
      </x:c>
      <x:c r="CH220" s="22" t="n">
        <x:v>0</x:v>
      </x:c>
      <x:c r="CI220" s="22" t="n">
        <x:v>0</x:v>
      </x:c>
      <x:c r="CJ220" s="22" t="n">
        <x:v>0</x:v>
      </x:c>
      <x:c r="CK220" s="22" t="n">
        <x:v>0</x:v>
      </x:c>
      <x:c r="CL220" s="22" t="n">
        <x:v>0</x:v>
      </x:c>
      <x:c r="CM220" s="22" t="n">
        <x:v>0</x:v>
      </x:c>
      <x:c r="CN220" s="22" t="n">
        <x:v>0</x:v>
      </x:c>
      <x:c r="CO220" s="22" t="n">
        <x:v>42.26480396255579</x:v>
      </x:c>
      <x:c r="CP220" s="22" t="n">
        <x:v>118.89793698166613</x:v>
      </x:c>
      <x:c r="CQ220" s="22" t="n">
        <x:v>209.02039362005462</x:v>
      </x:c>
      <x:c r="CR220" s="22" t="n">
        <x:v>295.7315819039543</x:v>
      </x:c>
      <x:c r="CS220" s="22" t="n">
        <x:v>366.11353283355857</x:v>
      </x:c>
      <x:c r="CT220" s="22" t="n">
        <x:v>419.45322414931013</x:v>
      </x:c>
      <x:c r="CU220" s="22" t="n">
        <x:v>474.0909766138725</x:v>
      </x:c>
      <x:c r="CV220" s="22" t="n">
        <x:v>533.7176071318861</x:v>
      </x:c>
      <x:c r="CW220" s="22" t="n">
        <x:v>584.7836460431864</x:v>
      </x:c>
      <x:c r="CX220" s="22" t="n">
        <x:v>645.0556382080053</x:v>
      </x:c>
      <x:c r="CY220" s="22" t="n">
        <x:v>701.338068075805</x:v>
      </x:c>
      <x:c r="CZ220" s="22" t="n">
        <x:v>720.9439441177705</x:v>
      </x:c>
      <x:c r="DA220" s="22" t="n">
        <x:v>766.8416496895637</x:v>
      </x:c>
      <x:c r="DB220" s="22" t="n">
        <x:v>855.76847783789</x:v>
      </x:c>
      <x:c r="DC220" s="22" t="n">
        <x:v>917.2912861192262</x:v>
      </x:c>
      <x:c r="DD220" s="22" t="n">
        <x:v>852.7885078381571</x:v>
      </x:c>
      <x:c r="DE220" s="22" t="n">
        <x:v>766.1294040190893</x:v>
      </x:c>
      <x:c r="DF220" s="22" t="n">
        <x:v>841.9053376762943</x:v>
      </x:c>
      <x:c r="DG220" s="22" t="n">
        <x:v>876.7248963028818</x:v>
      </x:c>
      <x:c r="DH220" s="22" t="n">
        <x:v>831.8647255892395</x:v>
      </x:c>
      <x:c r="DI220" s="22" t="n">
        <x:v>844.5376581303259</x:v>
      </x:c>
      <x:c r="DJ220" s="22" t="n">
        <x:v>861.7064526448346</x:v>
      </x:c>
      <x:c r="DK220" s="22" t="n">
        <x:v>23.500670200222316</x:v>
      </x:c>
      <x:c r="DL220" s="22" t="n">
        <x:v>50.167135575551924</x:v>
      </x:c>
      <x:c r="DM220" s="22" t="n">
        <x:v>53.78650286040454</x:v>
      </x:c>
      <x:c r="DN220" s="22" t="n">
        <x:v>58.89325376468628</x:v>
      </x:c>
      <x:c r="DO220" s="22" t="n">
        <x:v>80.11921028830704</x:v>
      </x:c>
      <x:c r="DP220" s="22" t="n">
        <x:v>74.75860164754033</x:v>
      </x:c>
      <x:c r="DQ220" s="22" t="n">
        <x:v>59.085444334963995</x:v>
      </x:c>
      <x:c r="DR220" s="22" t="n">
        <x:v>88.66343741296373</x:v>
      </x:c>
      <x:c r="DS220" s="22" t="n">
        <x:v>86.91827049503729</x:v>
      </x:c>
      <x:c r="DT220" s="22" t="n">
        <x:v>589.1125995762477</x:v>
      </x:c>
      <x:c r="DU220" s="22" t="n">
        <x:v>97.21594499489038</x:v>
      </x:c>
      <x:c r="DV220" s="22" t="n">
        <x:v>929.3826267435338</x:v>
      </x:c>
      <x:c r="DW220" s="22" t="n">
        <x:v>874.6550554094655</x:v>
      </x:c>
      <x:c r="DX220" s="22" t="n">
        <x:v>851.4919514242303</x:v>
      </x:c>
      <x:c r="DY220" s="22" t="n">
        <x:v>863.9507249262042</x:v>
      </x:c>
      <x:c r="DZ220" s="22" t="n">
        <x:v>906.585394999609</x:v>
      </x:c>
      <x:c r="EA220" s="22" t="n">
        <x:v>952.3287081593315</x:v>
      </x:c>
      <x:c r="EB220" s="22" t="n">
        <x:v>850.7269604505899</x:v>
      </x:c>
      <x:c r="EC220" s="22" t="n">
        <x:v>1516.8156601272103</x:v>
      </x:c>
      <x:c r="ED220" s="22" t="n">
        <x:v>1528.6048668436486</x:v>
      </x:c>
      <x:c r="EE220" s="22" t="n">
        <x:v>1570.2681136492713</x:v>
      </x:c>
      <x:c r="EF220" s="22" t="n">
        <x:v>1546.1613428248424</x:v>
      </x:c>
      <x:c r="EG220" s="22" t="n">
        <x:v>1517.6674638257691</x:v>
      </x:c>
      <x:c r="EH220" s="22" t="n">
        <x:v>1550.1325735909252</x:v>
      </x:c>
      <x:c r="EI220" s="22" t="n">
        <x:v>1601.7503508547652</x:v>
      </x:c>
      <x:c r="EJ220" s="22" t="n">
        <x:v>1573.860924994769</x:v>
      </x:c>
      <x:c r="EK220" s="22" t="n">
        <x:v>1394.0071581304815</x:v>
      </x:c>
      <x:c r="EL220" s="22" t="n">
        <x:v>1581.0693619890617</x:v>
      </x:c>
      <x:c r="EM220" s="22" t="n">
        <x:v>1557.2542151910727</x:v>
      </x:c>
      <x:c r="EN220" s="22" t="n">
        <x:v>1522.1721564925076</x:v>
      </x:c>
      <x:c r="EO220" s="22" t="n">
        <x:v>1505.2169393014465</x:v>
      </x:c>
      <x:c r="EP220" s="23" t="n">
        <x:f>SUM(B220:EO220)</x:f>
        <x:v>62812.92264787856</x:v>
      </x:c>
      <x:c r="EQ220" s="23" t="n">
        <x:v>40567.60518041895</x:v>
      </x:c>
    </x:row>
    <x:row r="221" ht="22" customHeight="1">
      <x:c r="A221" s="21" t="n">
        <x:v>45908</x:v>
      </x:c>
      <x:c r="B221" s="22" t="n">
        <x:v>567.3285732542963</x:v>
      </x:c>
      <x:c r="C221" s="22" t="n">
        <x:v>572.6165829778328</x:v>
      </x:c>
      <x:c r="D221" s="22" t="n">
        <x:v>567.7682211769495</x:v>
      </x:c>
      <x:c r="E221" s="22" t="n">
        <x:v>537.4990270926426</x:v>
      </x:c>
      <x:c r="F221" s="22" t="n">
        <x:v>531.5634375394026</x:v>
      </x:c>
      <x:c r="G221" s="22" t="n">
        <x:v>560.6595928537859</x:v>
      </x:c>
      <x:c r="H221" s="22" t="n">
        <x:v>583.8925730067211</x:v>
      </x:c>
      <x:c r="I221" s="22" t="n">
        <x:v>577.2546366892376</x:v>
      </x:c>
      <x:c r="J221" s="22" t="n">
        <x:v>552.5796109685327</x:v>
      </x:c>
      <x:c r="K221" s="22" t="n">
        <x:v>543.204613537628</x:v>
      </x:c>
      <x:c r="L221" s="22" t="n">
        <x:v>544.7226828587584</x:v>
      </x:c>
      <x:c r="M221" s="22" t="n">
        <x:v>549.3887154945435</x:v>
      </x:c>
      <x:c r="N221" s="22" t="n">
        <x:v>554.7602719717281</x:v>
      </x:c>
      <x:c r="O221" s="22" t="n">
        <x:v>554.301445659889</x:v>
      </x:c>
      <x:c r="P221" s="22" t="n">
        <x:v>550.6359508511055</x:v>
      </x:c>
      <x:c r="Q221" s="22" t="n">
        <x:v>552.0846167016863</x:v>
      </x:c>
      <x:c r="R221" s="22" t="n">
        <x:v>549.5181998324039</x:v>
      </x:c>
      <x:c r="S221" s="22" t="n">
        <x:v>546.9956825445863</x:v>
      </x:c>
      <x:c r="T221" s="22" t="n">
        <x:v>560.140363641905</x:v>
      </x:c>
      <x:c r="U221" s="22" t="n">
        <x:v>580.1019642057837</x:v>
      </x:c>
      <x:c r="V221" s="22" t="n">
        <x:v>589.9722873651801</x:v>
      </x:c>
      <x:c r="W221" s="22" t="n">
        <x:v>577.8435945851442</x:v>
      </x:c>
      <x:c r="X221" s="22" t="n">
        <x:v>558.4944073891292</x:v>
      </x:c>
      <x:c r="Y221" s="22" t="n">
        <x:v>546.6253328397056</x:v>
      </x:c>
      <x:c r="Z221" s="22" t="n">
        <x:v>549.6644258144271</x:v>
      </x:c>
      <x:c r="AA221" s="22" t="n">
        <x:v>571.8966743413172</x:v>
      </x:c>
      <x:c r="AB221" s="22" t="n">
        <x:v>591.2430413536754</x:v>
      </x:c>
      <x:c r="AC221" s="22" t="n">
        <x:v>576.582964132945</x:v>
      </x:c>
      <x:c r="AD221" s="22" t="n">
        <x:v>561.8757054335348</x:v>
      </x:c>
      <x:c r="AE221" s="22" t="n">
        <x:v>566.5878546928144</x:v>
      </x:c>
      <x:c r="AF221" s="22" t="n">
        <x:v>556.6812721096729</x:v>
      </x:c>
      <x:c r="AG221" s="22" t="n">
        <x:v>0</x:v>
      </x:c>
      <x:c r="AH221" s="22" t="n">
        <x:v>540.0266966157885</x:v>
      </x:c>
      <x:c r="AI221" s="22" t="n">
        <x:v>1200.6465892010792</x:v>
      </x:c>
      <x:c r="AJ221" s="22" t="n">
        <x:v>0</x:v>
      </x:c>
      <x:c r="AK221" s="22" t="n">
        <x:v>0</x:v>
      </x:c>
      <x:c r="AL221" s="22" t="n">
        <x:v>0</x:v>
      </x:c>
      <x:c r="AM221" s="22" t="n">
        <x:v>0</x:v>
      </x:c>
      <x:c r="AN221" s="22" t="n">
        <x:v>0</x:v>
      </x:c>
      <x:c r="AO221" s="22" t="n">
        <x:v>0</x:v>
      </x:c>
      <x:c r="AP221" s="22" t="n">
        <x:v>0</x:v>
      </x:c>
      <x:c r="AQ221" s="22" t="n">
        <x:v>0</x:v>
      </x:c>
      <x:c r="AR221" s="22" t="n">
        <x:v>0</x:v>
      </x:c>
      <x:c r="AS221" s="22" t="n">
        <x:v>0</x:v>
      </x:c>
      <x:c r="AT221" s="22" t="n">
        <x:v>0</x:v>
      </x:c>
      <x:c r="AU221" s="22" t="n">
        <x:v>0</x:v>
      </x:c>
      <x:c r="AV221" s="22" t="n">
        <x:v>0</x:v>
      </x:c>
      <x:c r="AW221" s="22" t="n">
        <x:v>0</x:v>
      </x:c>
      <x:c r="AX221" s="22" t="n">
        <x:v>0</x:v>
      </x:c>
      <x:c r="AY221" s="22" t="n">
        <x:v>0</x:v>
      </x:c>
      <x:c r="AZ221" s="22" t="n">
        <x:v>0</x:v>
      </x:c>
      <x:c r="BA221" s="22" t="n">
        <x:v>0</x:v>
      </x:c>
      <x:c r="BB221" s="22" t="n">
        <x:v>0</x:v>
      </x:c>
      <x:c r="BC221" s="22" t="n">
        <x:v>0</x:v>
      </x:c>
      <x:c r="BD221" s="22" t="n">
        <x:v>0</x:v>
      </x:c>
      <x:c r="BE221" s="22" t="n">
        <x:v>0</x:v>
      </x:c>
      <x:c r="BF221" s="22" t="n">
        <x:v>0</x:v>
      </x:c>
      <x:c r="BG221" s="22" t="n">
        <x:v>0</x:v>
      </x:c>
      <x:c r="BH221" s="22" t="n">
        <x:v>0</x:v>
      </x:c>
      <x:c r="BI221" s="22" t="n">
        <x:v>0</x:v>
      </x:c>
      <x:c r="BJ221" s="22" t="n">
        <x:v>0</x:v>
      </x:c>
      <x:c r="BK221" s="22" t="n">
        <x:v>0</x:v>
      </x:c>
      <x:c r="BL221" s="22" t="n">
        <x:v>0</x:v>
      </x:c>
      <x:c r="BM221" s="22" t="n">
        <x:v>0</x:v>
      </x:c>
      <x:c r="BN221" s="22" t="n">
        <x:v>0</x:v>
      </x:c>
      <x:c r="BO221" s="22" t="n">
        <x:v>24.444670878393282</x:v>
      </x:c>
      <x:c r="BP221" s="22" t="n">
        <x:v>660.4995171615335</x:v>
      </x:c>
      <x:c r="BQ221" s="22" t="n">
        <x:v>0</x:v>
      </x:c>
      <x:c r="BR221" s="22" t="n">
        <x:v>0</x:v>
      </x:c>
      <x:c r="BS221" s="22" t="n">
        <x:v>620.4234911993719</x:v>
      </x:c>
      <x:c r="BT221" s="22" t="n">
        <x:v>596.4666176654869</x:v>
      </x:c>
      <x:c r="BU221" s="22" t="n">
        <x:v>548.0262887478766</x:v>
      </x:c>
      <x:c r="BV221" s="22" t="n">
        <x:v>513.6036742419344</x:v>
      </x:c>
      <x:c r="BW221" s="22" t="n">
        <x:v>493.39115870604996</x:v>
      </x:c>
      <x:c r="BX221" s="22" t="n">
        <x:v>0</x:v>
      </x:c>
      <x:c r="BY221" s="22" t="n">
        <x:v>494.4442106951327</x:v>
      </x:c>
      <x:c r="BZ221" s="22" t="n">
        <x:v>0</x:v>
      </x:c>
      <x:c r="CA221" s="22" t="n">
        <x:v>0</x:v>
      </x:c>
      <x:c r="CB221" s="22" t="n">
        <x:v>0</x:v>
      </x:c>
      <x:c r="CC221" s="22" t="n">
        <x:v>0</x:v>
      </x:c>
      <x:c r="CD221" s="22" t="n">
        <x:v>0</x:v>
      </x:c>
      <x:c r="CE221" s="22" t="n">
        <x:v>0</x:v>
      </x:c>
      <x:c r="CF221" s="22" t="n">
        <x:v>0</x:v>
      </x:c>
      <x:c r="CG221" s="22" t="n">
        <x:v>0</x:v>
      </x:c>
      <x:c r="CH221" s="22" t="n">
        <x:v>0</x:v>
      </x:c>
      <x:c r="CI221" s="22" t="n">
        <x:v>0</x:v>
      </x:c>
      <x:c r="CJ221" s="22" t="n">
        <x:v>0</x:v>
      </x:c>
      <x:c r="CK221" s="22" t="n">
        <x:v>0</x:v>
      </x:c>
      <x:c r="CL221" s="22" t="n">
        <x:v>0</x:v>
      </x:c>
      <x:c r="CM221" s="22" t="n">
        <x:v>44.9611841503222</x:v>
      </x:c>
      <x:c r="CN221" s="22" t="n">
        <x:v>87.19101915709564</x:v>
      </x:c>
      <x:c r="CO221" s="22" t="n">
        <x:v>120.66995598402502</x:v>
      </x:c>
      <x:c r="CP221" s="22" t="n">
        <x:v>163.43349929966405</x:v>
      </x:c>
      <x:c r="CQ221" s="22" t="n">
        <x:v>225.0108844969128</x:v>
      </x:c>
      <x:c r="CR221" s="22" t="n">
        <x:v>278.55771952863586</x:v>
      </x:c>
      <x:c r="CS221" s="22" t="n">
        <x:v>315.4867838341096</x:v>
      </x:c>
      <x:c r="CT221" s="22" t="n">
        <x:v>359.50530861041375</x:v>
      </x:c>
      <x:c r="CU221" s="22" t="n">
        <x:v>418.02653702023383</x:v>
      </x:c>
      <x:c r="CV221" s="22" t="n">
        <x:v>482.99007396410195</x:v>
      </x:c>
      <x:c r="CW221" s="22" t="n">
        <x:v>546.2608599939033</x:v>
      </x:c>
      <x:c r="CX221" s="22" t="n">
        <x:v>595.0091344134294</x:v>
      </x:c>
      <x:c r="CY221" s="22" t="n">
        <x:v>639.7077228635494</x:v>
      </x:c>
      <x:c r="CZ221" s="22" t="n">
        <x:v>695.2610847690125</x:v>
      </x:c>
      <x:c r="DA221" s="22" t="n">
        <x:v>728.7962736355528</x:v>
      </x:c>
      <x:c r="DB221" s="22" t="n">
        <x:v>781.6293577294554</x:v>
      </x:c>
      <x:c r="DC221" s="22" t="n">
        <x:v>891.5819354396144</x:v>
      </x:c>
      <x:c r="DD221" s="22" t="n">
        <x:v>796.169616753505</x:v>
      </x:c>
      <x:c r="DE221" s="22" t="n">
        <x:v>596.5638495395782</x:v>
      </x:c>
      <x:c r="DF221" s="22" t="n">
        <x:v>0</x:v>
      </x:c>
      <x:c r="DG221" s="22" t="n">
        <x:v>696.0989094210106</x:v>
      </x:c>
      <x:c r="DH221" s="22" t="n">
        <x:v>655.226221646032</x:v>
      </x:c>
      <x:c r="DI221" s="22" t="n">
        <x:v>696.2860024132206</x:v>
      </x:c>
      <x:c r="DJ221" s="22" t="n">
        <x:v>0</x:v>
      </x:c>
      <x:c r="DK221" s="22" t="n">
        <x:v>0</x:v>
      </x:c>
      <x:c r="DL221" s="22" t="n">
        <x:v>0</x:v>
      </x:c>
      <x:c r="DM221" s="22" t="n">
        <x:v>0</x:v>
      </x:c>
      <x:c r="DN221" s="22" t="n">
        <x:v>0</x:v>
      </x:c>
      <x:c r="DO221" s="22" t="n">
        <x:v>0</x:v>
      </x:c>
      <x:c r="DP221" s="22" t="n">
        <x:v>0</x:v>
      </x:c>
      <x:c r="DQ221" s="22" t="n">
        <x:v>0</x:v>
      </x:c>
      <x:c r="DR221" s="22" t="n">
        <x:v>337.3335877549321</x:v>
      </x:c>
      <x:c r="DS221" s="22" t="n">
        <x:v>742.5180059340614</x:v>
      </x:c>
      <x:c r="DT221" s="22" t="n">
        <x:v>0</x:v>
      </x:c>
      <x:c r="DU221" s="22" t="n">
        <x:v>0</x:v>
      </x:c>
      <x:c r="DV221" s="22" t="n">
        <x:v>756.1224617523326</x:v>
      </x:c>
      <x:c r="DW221" s="22" t="n">
        <x:v>753.3971854314866</x:v>
      </x:c>
      <x:c r="DX221" s="22" t="n">
        <x:v>787.4329499975322</x:v>
      </x:c>
      <x:c r="DY221" s="22" t="n">
        <x:v>782.8069308177128</x:v>
      </x:c>
      <x:c r="DZ221" s="22" t="n">
        <x:v>746.4785134662305</x:v>
      </x:c>
      <x:c r="EA221" s="22" t="n">
        <x:v>747.3725687200166</x:v>
      </x:c>
      <x:c r="EB221" s="22" t="n">
        <x:v>675.6390938332305</x:v>
      </x:c>
      <x:c r="EC221" s="22" t="n">
        <x:v>1405.317131775763</x:v>
      </x:c>
      <x:c r="ED221" s="22" t="n">
        <x:v>1430.1246949614883</x:v>
      </x:c>
      <x:c r="EE221" s="22" t="n">
        <x:v>1277.398177339651</x:v>
      </x:c>
      <x:c r="EF221" s="22" t="n">
        <x:v>1397.929879447975</x:v>
      </x:c>
      <x:c r="EG221" s="22" t="n">
        <x:v>1380.5172417955255</x:v>
      </x:c>
      <x:c r="EH221" s="22" t="n">
        <x:v>1366.5081817558018</x:v>
      </x:c>
      <x:c r="EI221" s="22" t="n">
        <x:v>1361.7237119070655</x:v>
      </x:c>
      <x:c r="EJ221" s="22" t="n">
        <x:v>1403.5966285858942</x:v>
      </x:c>
      <x:c r="EK221" s="22" t="n">
        <x:v>1414.463362931463</x:v>
      </x:c>
      <x:c r="EL221" s="22" t="n">
        <x:v>1389.1765488009416</x:v>
      </x:c>
      <x:c r="EM221" s="22" t="n">
        <x:v>1395.5794997351318</x:v>
      </x:c>
      <x:c r="EN221" s="22" t="n">
        <x:v>1389.3854139554228</x:v>
      </x:c>
      <x:c r="EO221" s="22" t="n">
        <x:v>1382.9650536801946</x:v>
      </x:c>
      <x:c r="EP221" s="23" t="n">
        <x:f>SUM(B221:EO221)</x:f>
        <x:v>58214.66799707285</x:v>
      </x:c>
      <x:c r="EQ221" s="23" t="n">
        <x:v>36254.489889886194</x:v>
      </x:c>
    </x:row>
    <x:row r="222" ht="22" customHeight="1">
      <x:c r="A222" s="21" t="n">
        <x:v>45909</x:v>
      </x:c>
      <x:c r="B222" s="22" t="n">
        <x:v>608.9002239279768</x:v>
      </x:c>
      <x:c r="C222" s="22" t="n">
        <x:v>605.3042455356065</x:v>
      </x:c>
      <x:c r="D222" s="22" t="n">
        <x:v>551.9347894799527</x:v>
      </x:c>
      <x:c r="E222" s="22" t="n">
        <x:v>559.1770805578461</x:v>
      </x:c>
      <x:c r="F222" s="22" t="n">
        <x:v>573.2144397024854</x:v>
      </x:c>
      <x:c r="G222" s="22" t="n">
        <x:v>558.2497079164492</x:v>
      </x:c>
      <x:c r="H222" s="22" t="n">
        <x:v>540.5136554889319</x:v>
      </x:c>
      <x:c r="I222" s="22" t="n">
        <x:v>549.740122551426</x:v>
      </x:c>
      <x:c r="J222" s="22" t="n">
        <x:v>576.3977279158726</x:v>
      </x:c>
      <x:c r="K222" s="22" t="n">
        <x:v>582.338149812372</x:v>
      </x:c>
      <x:c r="L222" s="22" t="n">
        <x:v>572.5965431245689</x:v>
      </x:c>
      <x:c r="M222" s="22" t="n">
        <x:v>557.8930961489101</x:v>
      </x:c>
      <x:c r="N222" s="22" t="n">
        <x:v>545.9930879636261</x:v>
      </x:c>
      <x:c r="O222" s="22" t="n">
        <x:v>553.5816325577046</x:v>
      </x:c>
      <x:c r="P222" s="22" t="n">
        <x:v>566.9030329533624</x:v>
      </x:c>
      <x:c r="Q222" s="22" t="n">
        <x:v>556.7228709593891</x:v>
      </x:c>
      <x:c r="R222" s="22" t="n">
        <x:v>560.2541239534324</x:v>
      </x:c>
      <x:c r="S222" s="22" t="n">
        <x:v>573.3453384598505</x:v>
      </x:c>
      <x:c r="T222" s="22" t="n">
        <x:v>555.9688867970825</x:v>
      </x:c>
      <x:c r="U222" s="22" t="n">
        <x:v>555.0351825737083</x:v>
      </x:c>
      <x:c r="V222" s="22" t="n">
        <x:v>573.831107215476</x:v>
      </x:c>
      <x:c r="W222" s="22" t="n">
        <x:v>568.8733816376317</x:v>
      </x:c>
      <x:c r="X222" s="22" t="n">
        <x:v>571.3722904351232</x:v>
      </x:c>
      <x:c r="Y222" s="22" t="n">
        <x:v>581.3745280701667</x:v>
      </x:c>
      <x:c r="Z222" s="22" t="n">
        <x:v>567.7549608628595</x:v>
      </x:c>
      <x:c r="AA222" s="22" t="n">
        <x:v>574.4183248063451</x:v>
      </x:c>
      <x:c r="AB222" s="22" t="n">
        <x:v>606.9896714044523</x:v>
      </x:c>
      <x:c r="AC222" s="22" t="n">
        <x:v>621.710025941497</x:v>
      </x:c>
      <x:c r="AD222" s="22" t="n">
        <x:v>608.7807232143268</x:v>
      </x:c>
      <x:c r="AE222" s="22" t="n">
        <x:v>593.1286397295959</x:v>
      </x:c>
      <x:c r="AF222" s="22" t="n">
        <x:v>583.6901561587658</x:v>
      </x:c>
      <x:c r="AG222" s="22" t="n">
        <x:v>118.14914508807487</x:v>
      </x:c>
      <x:c r="AH222" s="22" t="n">
        <x:v>546.1467489372898</x:v>
      </x:c>
      <x:c r="AI222" s="22" t="n">
        <x:v>538.3887656740044</x:v>
      </x:c>
      <x:c r="AJ222" s="22" t="n">
        <x:v>0</x:v>
      </x:c>
      <x:c r="AK222" s="22" t="n">
        <x:v>0</x:v>
      </x:c>
      <x:c r="AL222" s="22" t="n">
        <x:v>0</x:v>
      </x:c>
      <x:c r="AM222" s="22" t="n">
        <x:v>0</x:v>
      </x:c>
      <x:c r="AN222" s="22" t="n">
        <x:v>0</x:v>
      </x:c>
      <x:c r="AO222" s="22" t="n">
        <x:v>0</x:v>
      </x:c>
      <x:c r="AP222" s="22" t="n">
        <x:v>0</x:v>
      </x:c>
      <x:c r="AQ222" s="22" t="n">
        <x:v>0</x:v>
      </x:c>
      <x:c r="AR222" s="22" t="n">
        <x:v>0</x:v>
      </x:c>
      <x:c r="AS222" s="22" t="n">
        <x:v>0</x:v>
      </x:c>
      <x:c r="AT222" s="22" t="n">
        <x:v>0</x:v>
      </x:c>
      <x:c r="AU222" s="22" t="n">
        <x:v>0</x:v>
      </x:c>
      <x:c r="AV222" s="22" t="n">
        <x:v>0</x:v>
      </x:c>
      <x:c r="AW222" s="22" t="n">
        <x:v>0</x:v>
      </x:c>
      <x:c r="AX222" s="22" t="n">
        <x:v>0</x:v>
      </x:c>
      <x:c r="AY222" s="22" t="n">
        <x:v>0</x:v>
      </x:c>
      <x:c r="AZ222" s="22" t="n">
        <x:v>0</x:v>
      </x:c>
      <x:c r="BA222" s="22" t="n">
        <x:v>0</x:v>
      </x:c>
      <x:c r="BB222" s="22" t="n">
        <x:v>0</x:v>
      </x:c>
      <x:c r="BC222" s="22" t="n">
        <x:v>0</x:v>
      </x:c>
      <x:c r="BD222" s="22" t="n">
        <x:v>0</x:v>
      </x:c>
      <x:c r="BE222" s="22" t="n">
        <x:v>0</x:v>
      </x:c>
      <x:c r="BF222" s="22" t="n">
        <x:v>0</x:v>
      </x:c>
      <x:c r="BG222" s="22" t="n">
        <x:v>0</x:v>
      </x:c>
      <x:c r="BH222" s="22" t="n">
        <x:v>0</x:v>
      </x:c>
      <x:c r="BI222" s="22" t="n">
        <x:v>0</x:v>
      </x:c>
      <x:c r="BJ222" s="22" t="n">
        <x:v>0</x:v>
      </x:c>
      <x:c r="BK222" s="22" t="n">
        <x:v>0</x:v>
      </x:c>
      <x:c r="BL222" s="22" t="n">
        <x:v>0</x:v>
      </x:c>
      <x:c r="BM222" s="22" t="n">
        <x:v>0</x:v>
      </x:c>
      <x:c r="BN222" s="22" t="n">
        <x:v>0</x:v>
      </x:c>
      <x:c r="BO222" s="22" t="n">
        <x:v>0</x:v>
      </x:c>
      <x:c r="BP222" s="22" t="n">
        <x:v>0</x:v>
      </x:c>
      <x:c r="BQ222" s="22" t="n">
        <x:v>0</x:v>
      </x:c>
      <x:c r="BR222" s="22" t="n">
        <x:v>0</x:v>
      </x:c>
      <x:c r="BS222" s="22" t="n">
        <x:v>0</x:v>
      </x:c>
      <x:c r="BT222" s="22" t="n">
        <x:v>0</x:v>
      </x:c>
      <x:c r="BU222" s="22" t="n">
        <x:v>0</x:v>
      </x:c>
      <x:c r="BV222" s="22" t="n">
        <x:v>0</x:v>
      </x:c>
      <x:c r="BW222" s="22" t="n">
        <x:v>0</x:v>
      </x:c>
      <x:c r="BX222" s="22" t="n">
        <x:v>0</x:v>
      </x:c>
      <x:c r="BY222" s="22" t="n">
        <x:v>0</x:v>
      </x:c>
      <x:c r="BZ222" s="22" t="n">
        <x:v>0</x:v>
      </x:c>
      <x:c r="CA222" s="22" t="n">
        <x:v>0</x:v>
      </x:c>
      <x:c r="CB222" s="22" t="n">
        <x:v>0</x:v>
      </x:c>
      <x:c r="CC222" s="22" t="n">
        <x:v>0</x:v>
      </x:c>
      <x:c r="CD222" s="22" t="n">
        <x:v>0</x:v>
      </x:c>
      <x:c r="CE222" s="22" t="n">
        <x:v>0</x:v>
      </x:c>
      <x:c r="CF222" s="22" t="n">
        <x:v>0</x:v>
      </x:c>
      <x:c r="CG222" s="22" t="n">
        <x:v>0</x:v>
      </x:c>
      <x:c r="CH222" s="22" t="n">
        <x:v>0</x:v>
      </x:c>
      <x:c r="CI222" s="22" t="n">
        <x:v>0</x:v>
      </x:c>
      <x:c r="CJ222" s="22" t="n">
        <x:v>0</x:v>
      </x:c>
      <x:c r="CK222" s="22" t="n">
        <x:v>0</x:v>
      </x:c>
      <x:c r="CL222" s="22" t="n">
        <x:v>0</x:v>
      </x:c>
      <x:c r="CM222" s="22" t="n">
        <x:v>0</x:v>
      </x:c>
      <x:c r="CN222" s="22" t="n">
        <x:v>0</x:v>
      </x:c>
      <x:c r="CO222" s="22" t="n">
        <x:v>16.854024740743625</x:v>
      </x:c>
      <x:c r="CP222" s="22" t="n">
        <x:v>64.1831585424352</x:v>
      </x:c>
      <x:c r="CQ222" s="22" t="n">
        <x:v>124.81238541948903</x:v>
      </x:c>
      <x:c r="CR222" s="22" t="n">
        <x:v>207.0067526483151</x:v>
      </x:c>
      <x:c r="CS222" s="22" t="n">
        <x:v>267.5241324172663</x:v>
      </x:c>
      <x:c r="CT222" s="22" t="n">
        <x:v>261.7987067555787</x:v>
      </x:c>
      <x:c r="CU222" s="22" t="n">
        <x:v>326.08360142676963</x:v>
      </x:c>
      <x:c r="CV222" s="22" t="n">
        <x:v>446.39428338515586</x:v>
      </x:c>
      <x:c r="CW222" s="22" t="n">
        <x:v>476.48474497723817</x:v>
      </x:c>
      <x:c r="CX222" s="22" t="n">
        <x:v>521.6445165985338</x:v>
      </x:c>
      <x:c r="CY222" s="22" t="n">
        <x:v>618.7180981962022</x:v>
      </x:c>
      <x:c r="CZ222" s="22" t="n">
        <x:v>689.4494444012454</x:v>
      </x:c>
      <x:c r="DA222" s="22" t="n">
        <x:v>730.6475612776997</x:v>
      </x:c>
      <x:c r="DB222" s="22" t="n">
        <x:v>784.8028772767325</x:v>
      </x:c>
      <x:c r="DC222" s="22" t="n">
        <x:v>868.7711140823887</x:v>
      </x:c>
      <x:c r="DD222" s="22" t="n">
        <x:v>808.4411344383564</x:v>
      </x:c>
      <x:c r="DE222" s="22" t="n">
        <x:v>672.7091429538414</x:v>
      </x:c>
      <x:c r="DF222" s="22" t="n">
        <x:v>0</x:v>
      </x:c>
      <x:c r="DG222" s="22" t="n">
        <x:v>419.6375982806762</x:v>
      </x:c>
      <x:c r="DH222" s="22" t="n">
        <x:v>0</x:v>
      </x:c>
      <x:c r="DI222" s="22" t="n">
        <x:v>0</x:v>
      </x:c>
      <x:c r="DJ222" s="22" t="n">
        <x:v>0</x:v>
      </x:c>
      <x:c r="DK222" s="22" t="n">
        <x:v>0</x:v>
      </x:c>
      <x:c r="DL222" s="22" t="n">
        <x:v>0</x:v>
      </x:c>
      <x:c r="DM222" s="22" t="n">
        <x:v>0</x:v>
      </x:c>
      <x:c r="DN222" s="22" t="n">
        <x:v>0</x:v>
      </x:c>
      <x:c r="DO222" s="22" t="n">
        <x:v>0</x:v>
      </x:c>
      <x:c r="DP222" s="22" t="n">
        <x:v>0</x:v>
      </x:c>
      <x:c r="DQ222" s="22" t="n">
        <x:v>0</x:v>
      </x:c>
      <x:c r="DR222" s="22" t="n">
        <x:v>770.1623661923902</x:v>
      </x:c>
      <x:c r="DS222" s="22" t="n">
        <x:v>752.4139161770169</x:v>
      </x:c>
      <x:c r="DT222" s="22" t="n">
        <x:v>734.365136817694</x:v>
      </x:c>
      <x:c r="DU222" s="22" t="n">
        <x:v>768.9800291130028</x:v>
      </x:c>
      <x:c r="DV222" s="22" t="n">
        <x:v>781.2946454505064</x:v>
      </x:c>
      <x:c r="DW222" s="22" t="n">
        <x:v>764.4308829404874</x:v>
      </x:c>
      <x:c r="DX222" s="22" t="n">
        <x:v>779.2102039399263</x:v>
      </x:c>
      <x:c r="DY222" s="22" t="n">
        <x:v>759.3575954591865</x:v>
      </x:c>
      <x:c r="DZ222" s="22" t="n">
        <x:v>730.3375760750662</x:v>
      </x:c>
      <x:c r="EA222" s="22" t="n">
        <x:v>773.0467254486995</x:v>
      </x:c>
      <x:c r="EB222" s="22" t="n">
        <x:v>704.3365209237285</x:v>
      </x:c>
      <x:c r="EC222" s="22" t="n">
        <x:v>1396.2555118928808</x:v>
      </x:c>
      <x:c r="ED222" s="22" t="n">
        <x:v>1413.1889841445004</x:v>
      </x:c>
      <x:c r="EE222" s="22" t="n">
        <x:v>1439.9662168936538</x:v>
      </x:c>
      <x:c r="EF222" s="22" t="n">
        <x:v>1413.7204980665665</x:v>
      </x:c>
      <x:c r="EG222" s="22" t="n">
        <x:v>1422.1733582547517</x:v>
      </x:c>
      <x:c r="EH222" s="22" t="n">
        <x:v>1423.4313484711554</x:v>
      </x:c>
      <x:c r="EI222" s="22" t="n">
        <x:v>1406.0570406155966</x:v>
      </x:c>
      <x:c r="EJ222" s="22" t="n">
        <x:v>1407.002392700798</x:v>
      </x:c>
      <x:c r="EK222" s="22" t="n">
        <x:v>569.0965982047992</x:v>
      </x:c>
      <x:c r="EL222" s="22" t="n">
        <x:v>1392.0702140933088</x:v>
      </x:c>
      <x:c r="EM222" s="22" t="n">
        <x:v>1418.3998183407364</x:v>
      </x:c>
      <x:c r="EN222" s="22" t="n">
        <x:v>1411.6231170060996</x:v>
      </x:c>
      <x:c r="EO222" s="22" t="n">
        <x:v>1387.6395085431184</x:v>
      </x:c>
      <x:c r="EP222" s="23" t="n">
        <x:f>SUM(B222:EO222)</x:f>
        <x:v>53083.1958911405</x:v>
      </x:c>
      <x:c r="EQ222" s="23" t="n">
        <x:v>34024.63709571346</x:v>
      </x:c>
    </x:row>
    <x:row r="223" ht="22" customHeight="1">
      <x:c r="A223" s="21" t="n">
        <x:v>45910</x:v>
      </x:c>
      <x:c r="B223" s="22" t="n">
        <x:v>597.5804337507786</x:v>
      </x:c>
      <x:c r="C223" s="22" t="n">
        <x:v>627.1076756608995</x:v>
      </x:c>
      <x:c r="D223" s="22" t="n">
        <x:v>604.8179369423162</x:v>
      </x:c>
      <x:c r="E223" s="22" t="n">
        <x:v>570.5995683107695</x:v>
      </x:c>
      <x:c r="F223" s="22" t="n">
        <x:v>563.7078614023903</x:v>
      </x:c>
      <x:c r="G223" s="22" t="n">
        <x:v>576.8762727838943</x:v>
      </x:c>
      <x:c r="H223" s="22" t="n">
        <x:v>570.9956561344984</x:v>
      </x:c>
      <x:c r="I223" s="22" t="n">
        <x:v>1394.0026312706646</x:v>
      </x:c>
      <x:c r="J223" s="22" t="n">
        <x:v>554.222563823051</x:v>
      </x:c>
      <x:c r="K223" s="22" t="n">
        <x:v>544.8945367199411</x:v>
      </x:c>
      <x:c r="L223" s="22" t="n">
        <x:v>545.7580148905068</x:v>
      </x:c>
      <x:c r="M223" s="22" t="n">
        <x:v>560.3889621091889</x:v>
      </x:c>
      <x:c r="N223" s="22" t="n">
        <x:v>576.9573916374273</x:v>
      </x:c>
      <x:c r="O223" s="22" t="n">
        <x:v>834.4287820897957</x:v>
      </x:c>
      <x:c r="P223" s="22" t="n">
        <x:v>574.6068952426201</x:v>
      </x:c>
      <x:c r="Q223" s="22" t="n">
        <x:v>570.4794007570224</x:v>
      </x:c>
      <x:c r="R223" s="22" t="n">
        <x:v>573.2882128277676</x:v>
      </x:c>
      <x:c r="S223" s="22" t="n">
        <x:v>584.2836730620398</x:v>
      </x:c>
      <x:c r="T223" s="22" t="n">
        <x:v>598.8015406229904</x:v>
      </x:c>
      <x:c r="U223" s="22" t="n">
        <x:v>591.6091288440596</x:v>
      </x:c>
      <x:c r="V223" s="22" t="n">
        <x:v>561.2162713688799</x:v>
      </x:c>
      <x:c r="W223" s="22" t="n">
        <x:v>537.1999314174324</x:v>
      </x:c>
      <x:c r="X223" s="22" t="n">
        <x:v>555.2182192970034</x:v>
      </x:c>
      <x:c r="Y223" s="22" t="n">
        <x:v>591.4134866698216</x:v>
      </x:c>
      <x:c r="Z223" s="22" t="n">
        <x:v>585.9116722425706</x:v>
      </x:c>
      <x:c r="AA223" s="22" t="n">
        <x:v>575.6306117208724</x:v>
      </x:c>
      <x:c r="AB223" s="22" t="n">
        <x:v>576.4706036960737</x:v>
      </x:c>
      <x:c r="AC223" s="22" t="n">
        <x:v>571.0254559873755</x:v>
      </x:c>
      <x:c r="AD223" s="22" t="n">
        <x:v>589.5658309006375</x:v>
      </x:c>
      <x:c r="AE223" s="22" t="n">
        <x:v>614.9957671217575</x:v>
      </x:c>
      <x:c r="AF223" s="22" t="n">
        <x:v>578.3560834935053</x:v>
      </x:c>
      <x:c r="AG223" s="22" t="n">
        <x:v>567.6698154700733</x:v>
      </x:c>
      <x:c r="AH223" s="22" t="n">
        <x:v>568.468331220675</x:v>
      </x:c>
      <x:c r="AI223" s="22" t="n">
        <x:v>542.0657366668243</x:v>
      </x:c>
      <x:c r="AJ223" s="22" t="n">
        <x:v>617.9038897887758</x:v>
      </x:c>
      <x:c r="AK223" s="22" t="n">
        <x:v>0</x:v>
      </x:c>
      <x:c r="AL223" s="22" t="n">
        <x:v>0</x:v>
      </x:c>
      <x:c r="AM223" s="22" t="n">
        <x:v>0</x:v>
      </x:c>
      <x:c r="AN223" s="22" t="n">
        <x:v>0</x:v>
      </x:c>
      <x:c r="AO223" s="22" t="n">
        <x:v>0</x:v>
      </x:c>
      <x:c r="AP223" s="22" t="n">
        <x:v>0</x:v>
      </x:c>
      <x:c r="AQ223" s="22" t="n">
        <x:v>0</x:v>
      </x:c>
      <x:c r="AR223" s="22" t="n">
        <x:v>0</x:v>
      </x:c>
      <x:c r="AS223" s="22" t="n">
        <x:v>0</x:v>
      </x:c>
      <x:c r="AT223" s="22" t="n">
        <x:v>0</x:v>
      </x:c>
      <x:c r="AU223" s="22" t="n">
        <x:v>108.44705952717118</x:v>
      </x:c>
      <x:c r="AV223" s="22" t="n">
        <x:v>0</x:v>
      </x:c>
      <x:c r="AW223" s="22" t="n">
        <x:v>0</x:v>
      </x:c>
      <x:c r="AX223" s="22" t="n">
        <x:v>0</x:v>
      </x:c>
      <x:c r="AY223" s="22" t="n">
        <x:v>0</x:v>
      </x:c>
      <x:c r="AZ223" s="22" t="n">
        <x:v>0</x:v>
      </x:c>
      <x:c r="BA223" s="22" t="n">
        <x:v>0</x:v>
      </x:c>
      <x:c r="BB223" s="22" t="n">
        <x:v>0</x:v>
      </x:c>
      <x:c r="BC223" s="22" t="n">
        <x:v>0</x:v>
      </x:c>
      <x:c r="BD223" s="22" t="n">
        <x:v>0</x:v>
      </x:c>
      <x:c r="BE223" s="22" t="n">
        <x:v>0</x:v>
      </x:c>
      <x:c r="BF223" s="22" t="n">
        <x:v>0</x:v>
      </x:c>
      <x:c r="BG223" s="22" t="n">
        <x:v>0</x:v>
      </x:c>
      <x:c r="BH223" s="22" t="n">
        <x:v>0</x:v>
      </x:c>
      <x:c r="BI223" s="22" t="n">
        <x:v>0</x:v>
      </x:c>
      <x:c r="BJ223" s="22" t="n">
        <x:v>0</x:v>
      </x:c>
      <x:c r="BK223" s="22" t="n">
        <x:v>0</x:v>
      </x:c>
      <x:c r="BL223" s="22" t="n">
        <x:v>0</x:v>
      </x:c>
      <x:c r="BM223" s="22" t="n">
        <x:v>0</x:v>
      </x:c>
      <x:c r="BN223" s="22" t="n">
        <x:v>0</x:v>
      </x:c>
      <x:c r="BO223" s="22" t="n">
        <x:v>357.72798752914184</x:v>
      </x:c>
      <x:c r="BP223" s="22" t="n">
        <x:v>639.7719551948298</x:v>
      </x:c>
      <x:c r="BQ223" s="22" t="n">
        <x:v>612.9420755641124</x:v>
      </x:c>
      <x:c r="BR223" s="22" t="n">
        <x:v>585.9931097219207</x:v>
      </x:c>
      <x:c r="BS223" s="22" t="n">
        <x:v>600.9363278467647</x:v>
      </x:c>
      <x:c r="BT223" s="22" t="n">
        <x:v>570.2522639993052</x:v>
      </x:c>
      <x:c r="BU223" s="22" t="n">
        <x:v>500.1282018154186</x:v>
      </x:c>
      <x:c r="BV223" s="22" t="n">
        <x:v>506.9179791124852</x:v>
      </x:c>
      <x:c r="BW223" s="22" t="n">
        <x:v>556.3172941587878</x:v>
      </x:c>
      <x:c r="BX223" s="22" t="n">
        <x:v>587.1357035590278</x:v>
      </x:c>
      <x:c r="BY223" s="22" t="n">
        <x:v>595.0395866885249</x:v>
      </x:c>
      <x:c r="BZ223" s="22" t="n">
        <x:v>0</x:v>
      </x:c>
      <x:c r="CA223" s="22" t="n">
        <x:v>0</x:v>
      </x:c>
      <x:c r="CB223" s="22" t="n">
        <x:v>0</x:v>
      </x:c>
      <x:c r="CC223" s="22" t="n">
        <x:v>0</x:v>
      </x:c>
      <x:c r="CD223" s="22" t="n">
        <x:v>0</x:v>
      </x:c>
      <x:c r="CE223" s="22" t="n">
        <x:v>0</x:v>
      </x:c>
      <x:c r="CF223" s="22" t="n">
        <x:v>0</x:v>
      </x:c>
      <x:c r="CG223" s="22" t="n">
        <x:v>0</x:v>
      </x:c>
      <x:c r="CH223" s="22" t="n">
        <x:v>0</x:v>
      </x:c>
      <x:c r="CI223" s="22" t="n">
        <x:v>0</x:v>
      </x:c>
      <x:c r="CJ223" s="22" t="n">
        <x:v>0</x:v>
      </x:c>
      <x:c r="CK223" s="22" t="n">
        <x:v>0</x:v>
      </x:c>
      <x:c r="CL223" s="22" t="n">
        <x:v>0</x:v>
      </x:c>
      <x:c r="CM223" s="22" t="n">
        <x:v>0</x:v>
      </x:c>
      <x:c r="CN223" s="22" t="n">
        <x:v>39.835300267141406</x:v>
      </x:c>
      <x:c r="CO223" s="22" t="n">
        <x:v>72.40107987142517</x:v>
      </x:c>
      <x:c r="CP223" s="22" t="n">
        <x:v>95.41769951687058</x:v>
      </x:c>
      <x:c r="CQ223" s="22" t="n">
        <x:v>201.8473952253123</x:v>
      </x:c>
      <x:c r="CR223" s="22" t="n">
        <x:v>268.22104023018096</x:v>
      </x:c>
      <x:c r="CS223" s="22" t="n">
        <x:v>275.78424709597186</x:v>
      </x:c>
      <x:c r="CT223" s="22" t="n">
        <x:v>329.9456504280223</x:v>
      </x:c>
      <x:c r="CU223" s="22" t="n">
        <x:v>396.26648430648675</x:v>
      </x:c>
      <x:c r="CV223" s="22" t="n">
        <x:v>448.3628414530474</x:v>
      </x:c>
      <x:c r="CW223" s="22" t="n">
        <x:v>500.2716596063118</x:v>
      </x:c>
      <x:c r="CX223" s="22" t="n">
        <x:v>551.514697995094</x:v>
      </x:c>
      <x:c r="CY223" s="22" t="n">
        <x:v>595.4496598461506</x:v>
      </x:c>
      <x:c r="CZ223" s="22" t="n">
        <x:v>637.4622300238915</x:v>
      </x:c>
      <x:c r="DA223" s="22" t="n">
        <x:v>702.2541668190011</x:v>
      </x:c>
      <x:c r="DB223" s="22" t="n">
        <x:v>801.429184108637</x:v>
      </x:c>
      <x:c r="DC223" s="22" t="n">
        <x:v>899.8620810611083</x:v>
      </x:c>
      <x:c r="DD223" s="22" t="n">
        <x:v>811.4145019795021</x:v>
      </x:c>
      <x:c r="DE223" s="22" t="n">
        <x:v>656.1328584715667</x:v>
      </x:c>
      <x:c r="DF223" s="22" t="n">
        <x:v>0</x:v>
      </x:c>
      <x:c r="DG223" s="22" t="n">
        <x:v>0</x:v>
      </x:c>
      <x:c r="DH223" s="22" t="n">
        <x:v>0</x:v>
      </x:c>
      <x:c r="DI223" s="22" t="n">
        <x:v>0</x:v>
      </x:c>
      <x:c r="DJ223" s="22" t="n">
        <x:v>0</x:v>
      </x:c>
      <x:c r="DK223" s="22" t="n">
        <x:v>0</x:v>
      </x:c>
      <x:c r="DL223" s="22" t="n">
        <x:v>456.2677046693588</x:v>
      </x:c>
      <x:c r="DM223" s="22" t="n">
        <x:v>0</x:v>
      </x:c>
      <x:c r="DN223" s="22" t="n">
        <x:v>0</x:v>
      </x:c>
      <x:c r="DO223" s="22" t="n">
        <x:v>740.7509860680306</x:v>
      </x:c>
      <x:c r="DP223" s="22" t="n">
        <x:v>734.5613635689615</x:v>
      </x:c>
      <x:c r="DQ223" s="22" t="n">
        <x:v>767.340089788844</x:v>
      </x:c>
      <x:c r="DR223" s="22" t="n">
        <x:v>789.9614785542375</x:v>
      </x:c>
      <x:c r="DS223" s="22" t="n">
        <x:v>0</x:v>
      </x:c>
      <x:c r="DT223" s="22" t="n">
        <x:v>0</x:v>
      </x:c>
      <x:c r="DU223" s="22" t="n">
        <x:v>0</x:v>
      </x:c>
      <x:c r="DV223" s="22" t="n">
        <x:v>808.181322646074</x:v>
      </x:c>
      <x:c r="DW223" s="22" t="n">
        <x:v>796.6218814196018</x:v>
      </x:c>
      <x:c r="DX223" s="22" t="n">
        <x:v>799.7902717984153</x:v>
      </x:c>
      <x:c r="DY223" s="22" t="n">
        <x:v>785.7880623484143</x:v>
      </x:c>
      <x:c r="DZ223" s="22" t="n">
        <x:v>767.355216107369</x:v>
      </x:c>
      <x:c r="EA223" s="22" t="n">
        <x:v>782.5928599746976</x:v>
      </x:c>
      <x:c r="EB223" s="22" t="n">
        <x:v>704.2062763317758</x:v>
      </x:c>
      <x:c r="EC223" s="22" t="n">
        <x:v>1411.8497560531737</x:v>
      </x:c>
      <x:c r="ED223" s="22" t="n">
        <x:v>1421.2871435900352</x:v>
      </x:c>
      <x:c r="EE223" s="22" t="n">
        <x:v>1436.753465786706</x:v>
      </x:c>
      <x:c r="EF223" s="22" t="n">
        <x:v>1406.4999002398013</x:v>
      </x:c>
      <x:c r="EG223" s="22" t="n">
        <x:v>1413.2115968585103</x:v>
      </x:c>
      <x:c r="EH223" s="22" t="n">
        <x:v>613.3514987754838</x:v>
      </x:c>
      <x:c r="EI223" s="22" t="n">
        <x:v>1466.8634611006376</x:v>
      </x:c>
      <x:c r="EJ223" s="22" t="n">
        <x:v>1024.9123742593752</x:v>
      </x:c>
      <x:c r="EK223" s="22" t="n">
        <x:v>1413.0095209388896</x:v>
      </x:c>
      <x:c r="EL223" s="22" t="n">
        <x:v>1396.321659726632</x:v>
      </x:c>
      <x:c r="EM223" s="22" t="n">
        <x:v>1391.3550935920257</x:v>
      </x:c>
      <x:c r="EN223" s="22" t="n">
        <x:v>1383.4266172790271</x:v>
      </x:c>
      <x:c r="EO223" s="22" t="n">
        <x:v>1371.8221694670715</x:v>
      </x:c>
      <x:c r="EP223" s="23" t="n">
        <x:f>SUM(B223:EO223)</x:f>
        <x:v>61838.082939911255</x:v>
      </x:c>
      <x:c r="EQ223" s="23" t="n">
        <x:v>38370.73076775859</x:v>
      </x:c>
    </x:row>
    <x:row r="224" ht="22" customHeight="1">
      <x:c r="A224" s="21" t="n">
        <x:v>45911</x:v>
      </x:c>
      <x:c r="B224" s="22" t="n">
        <x:v>536.5884975588922</x:v>
      </x:c>
      <x:c r="C224" s="22" t="n">
        <x:v>1052.4125973371074</x:v>
      </x:c>
      <x:c r="D224" s="22" t="n">
        <x:v>1371.8240981397028</x:v>
      </x:c>
      <x:c r="E224" s="22" t="n">
        <x:v>559.6041021075371</x:v>
      </x:c>
      <x:c r="F224" s="22" t="n">
        <x:v>569.5664685480381</x:v>
      </x:c>
      <x:c r="G224" s="22" t="n">
        <x:v>561.0848793763759</x:v>
      </x:c>
      <x:c r="H224" s="22" t="n">
        <x:v>555.01398010823</x:v>
      </x:c>
      <x:c r="I224" s="22" t="n">
        <x:v>561.7862506145482</x:v>
      </x:c>
      <x:c r="J224" s="22" t="n">
        <x:v>572.8668270870692</x:v>
      </x:c>
      <x:c r="K224" s="22" t="n">
        <x:v>571.1451435345432</x:v>
      </x:c>
      <x:c r="L224" s="22" t="n">
        <x:v>568.2955829832957</x:v>
      </x:c>
      <x:c r="M224" s="22" t="n">
        <x:v>560.2578013762629</x:v>
      </x:c>
      <x:c r="N224" s="22" t="n">
        <x:v>537.2681285068562</x:v>
      </x:c>
      <x:c r="O224" s="22" t="n">
        <x:v>555.1982132611106</x:v>
      </x:c>
      <x:c r="P224" s="22" t="n">
        <x:v>596.0377945562104</x:v>
      </x:c>
      <x:c r="Q224" s="22" t="n">
        <x:v>584.0386812681413</x:v>
      </x:c>
      <x:c r="R224" s="22" t="n">
        <x:v>571.8563215314348</x:v>
      </x:c>
      <x:c r="S224" s="22" t="n">
        <x:v>581.0167520869567</x:v>
      </x:c>
      <x:c r="T224" s="22" t="n">
        <x:v>578.783838215178</x:v>
      </x:c>
      <x:c r="U224" s="22" t="n">
        <x:v>571.9430302943304</x:v>
      </x:c>
      <x:c r="V224" s="22" t="n">
        <x:v>570.3243324514992</x:v>
      </x:c>
      <x:c r="W224" s="22" t="n">
        <x:v>573.5779569178763</x:v>
      </x:c>
      <x:c r="X224" s="22" t="n">
        <x:v>571.5601554281442</x:v>
      </x:c>
      <x:c r="Y224" s="22" t="n">
        <x:v>569.029391630341</x:v>
      </x:c>
      <x:c r="Z224" s="22" t="n">
        <x:v>580.242360909423</x:v>
      </x:c>
      <x:c r="AA224" s="22" t="n">
        <x:v>589.0426659932976</x:v>
      </x:c>
      <x:c r="AB224" s="22" t="n">
        <x:v>586.6245647379111</x:v>
      </x:c>
      <x:c r="AC224" s="22" t="n">
        <x:v>579.8474661610778</x:v>
      </x:c>
      <x:c r="AD224" s="22" t="n">
        <x:v>577.5381985376214</x:v>
      </x:c>
      <x:c r="AE224" s="22" t="n">
        <x:v>586.1570546682449</x:v>
      </x:c>
      <x:c r="AF224" s="22" t="n">
        <x:v>583.2272514981108</x:v>
      </x:c>
      <x:c r="AG224" s="22" t="n">
        <x:v>583.9473644219955</x:v>
      </x:c>
      <x:c r="AH224" s="22" t="n">
        <x:v>562.0141146746826</x:v>
      </x:c>
      <x:c r="AI224" s="22" t="n">
        <x:v>541.8896661513509</x:v>
      </x:c>
      <x:c r="AJ224" s="22" t="n">
        <x:v>0</x:v>
      </x:c>
      <x:c r="AK224" s="22" t="n">
        <x:v>0</x:v>
      </x:c>
      <x:c r="AL224" s="22" t="n">
        <x:v>0</x:v>
      </x:c>
      <x:c r="AM224" s="22" t="n">
        <x:v>0</x:v>
      </x:c>
      <x:c r="AN224" s="22" t="n">
        <x:v>0</x:v>
      </x:c>
      <x:c r="AO224" s="22" t="n">
        <x:v>0</x:v>
      </x:c>
      <x:c r="AP224" s="22" t="n">
        <x:v>0</x:v>
      </x:c>
      <x:c r="AQ224" s="22" t="n">
        <x:v>0</x:v>
      </x:c>
      <x:c r="AR224" s="22" t="n">
        <x:v>0</x:v>
      </x:c>
      <x:c r="AS224" s="22" t="n">
        <x:v>0</x:v>
      </x:c>
      <x:c r="AT224" s="22" t="n">
        <x:v>0</x:v>
      </x:c>
      <x:c r="AU224" s="22" t="n">
        <x:v>0</x:v>
      </x:c>
      <x:c r="AV224" s="22" t="n">
        <x:v>0</x:v>
      </x:c>
      <x:c r="AW224" s="22" t="n">
        <x:v>0</x:v>
      </x:c>
      <x:c r="AX224" s="22" t="n">
        <x:v>0</x:v>
      </x:c>
      <x:c r="AY224" s="22" t="n">
        <x:v>0</x:v>
      </x:c>
      <x:c r="AZ224" s="22" t="n">
        <x:v>0</x:v>
      </x:c>
      <x:c r="BA224" s="22" t="n">
        <x:v>0</x:v>
      </x:c>
      <x:c r="BB224" s="22" t="n">
        <x:v>0</x:v>
      </x:c>
      <x:c r="BC224" s="22" t="n">
        <x:v>0</x:v>
      </x:c>
      <x:c r="BD224" s="22" t="n">
        <x:v>0</x:v>
      </x:c>
      <x:c r="BE224" s="22" t="n">
        <x:v>0</x:v>
      </x:c>
      <x:c r="BF224" s="22" t="n">
        <x:v>0</x:v>
      </x:c>
      <x:c r="BG224" s="22" t="n">
        <x:v>0</x:v>
      </x:c>
      <x:c r="BH224" s="22" t="n">
        <x:v>0</x:v>
      </x:c>
      <x:c r="BI224" s="22" t="n">
        <x:v>0</x:v>
      </x:c>
      <x:c r="BJ224" s="22" t="n">
        <x:v>0</x:v>
      </x:c>
      <x:c r="BK224" s="22" t="n">
        <x:v>0</x:v>
      </x:c>
      <x:c r="BL224" s="22" t="n">
        <x:v>0</x:v>
      </x:c>
      <x:c r="BM224" s="22" t="n">
        <x:v>0</x:v>
      </x:c>
      <x:c r="BN224" s="22" t="n">
        <x:v>0</x:v>
      </x:c>
      <x:c r="BO224" s="22" t="n">
        <x:v>0</x:v>
      </x:c>
      <x:c r="BP224" s="22" t="n">
        <x:v>0</x:v>
      </x:c>
      <x:c r="BQ224" s="22" t="n">
        <x:v>0</x:v>
      </x:c>
      <x:c r="BR224" s="22" t="n">
        <x:v>0</x:v>
      </x:c>
      <x:c r="BS224" s="22" t="n">
        <x:v>285.0659421662089</x:v>
      </x:c>
      <x:c r="BT224" s="22" t="n">
        <x:v>595.6637810025913</x:v>
      </x:c>
      <x:c r="BU224" s="22" t="n">
        <x:v>541.6682573942139</x:v>
      </x:c>
      <x:c r="BV224" s="22" t="n">
        <x:v>553.5204584760838</x:v>
      </x:c>
      <x:c r="BW224" s="22" t="n">
        <x:v>559.5305696219551</x:v>
      </x:c>
      <x:c r="BX224" s="22" t="n">
        <x:v>539.9894207831616</x:v>
      </x:c>
      <x:c r="BY224" s="22" t="n">
        <x:v>551.5152379666539</x:v>
      </x:c>
      <x:c r="BZ224" s="22" t="n">
        <x:v>0</x:v>
      </x:c>
      <x:c r="CA224" s="22" t="n">
        <x:v>0</x:v>
      </x:c>
      <x:c r="CB224" s="22" t="n">
        <x:v>0</x:v>
      </x:c>
      <x:c r="CC224" s="22" t="n">
        <x:v>0</x:v>
      </x:c>
      <x:c r="CD224" s="22" t="n">
        <x:v>0</x:v>
      </x:c>
      <x:c r="CE224" s="22" t="n">
        <x:v>0</x:v>
      </x:c>
      <x:c r="CF224" s="22" t="n">
        <x:v>0</x:v>
      </x:c>
      <x:c r="CG224" s="22" t="n">
        <x:v>0</x:v>
      </x:c>
      <x:c r="CH224" s="22" t="n">
        <x:v>0</x:v>
      </x:c>
      <x:c r="CI224" s="22" t="n">
        <x:v>0</x:v>
      </x:c>
      <x:c r="CJ224" s="22" t="n">
        <x:v>0</x:v>
      </x:c>
      <x:c r="CK224" s="22" t="n">
        <x:v>0</x:v>
      </x:c>
      <x:c r="CL224" s="22" t="n">
        <x:v>0</x:v>
      </x:c>
      <x:c r="CM224" s="22" t="n">
        <x:v>710.4205306093326</x:v>
      </x:c>
      <x:c r="CN224" s="22" t="n">
        <x:v>185.61868722577617</x:v>
      </x:c>
      <x:c r="CO224" s="22" t="n">
        <x:v>232.54671149452975</x:v>
      </x:c>
      <x:c r="CP224" s="22" t="n">
        <x:v>255.41406778633564</x:v>
      </x:c>
      <x:c r="CQ224" s="22" t="n">
        <x:v>263.28481716872784</x:v>
      </x:c>
      <x:c r="CR224" s="22" t="n">
        <x:v>298.9880837666161</x:v>
      </x:c>
      <x:c r="CS224" s="22" t="n">
        <x:v>362.4320360222755</x:v>
      </x:c>
      <x:c r="CT224" s="22" t="n">
        <x:v>425.8084067691715</x:v>
      </x:c>
      <x:c r="CU224" s="22" t="n">
        <x:v>465.5797756598495</x:v>
      </x:c>
      <x:c r="CV224" s="22" t="n">
        <x:v>503.10266145040924</x:v>
      </x:c>
      <x:c r="CW224" s="22" t="n">
        <x:v>599.6150388413603</x:v>
      </x:c>
      <x:c r="CX224" s="22" t="n">
        <x:v>679.0696820048407</x:v>
      </x:c>
      <x:c r="CY224" s="22" t="n">
        <x:v>735.432550107136</x:v>
      </x:c>
      <x:c r="CZ224" s="22" t="n">
        <x:v>815.5138912154363</x:v>
      </x:c>
      <x:c r="DA224" s="22" t="n">
        <x:v>843.597788129115</x:v>
      </x:c>
      <x:c r="DB224" s="22" t="n">
        <x:v>857.7335286835697</x:v>
      </x:c>
      <x:c r="DC224" s="22" t="n">
        <x:v>936.2469422015553</x:v>
      </x:c>
      <x:c r="DD224" s="22" t="n">
        <x:v>863.9062404909841</x:v>
      </x:c>
      <x:c r="DE224" s="22" t="n">
        <x:v>0</x:v>
      </x:c>
      <x:c r="DF224" s="22" t="n">
        <x:v>0</x:v>
      </x:c>
      <x:c r="DG224" s="22" t="n">
        <x:v>734.4374031600768</x:v>
      </x:c>
      <x:c r="DH224" s="22" t="n">
        <x:v>689.0968643753203</x:v>
      </x:c>
      <x:c r="DI224" s="22" t="n">
        <x:v>0</x:v>
      </x:c>
      <x:c r="DJ224" s="22" t="n">
        <x:v>0</x:v>
      </x:c>
      <x:c r="DK224" s="22" t="n">
        <x:v>471.7518954115011</x:v>
      </x:c>
      <x:c r="DL224" s="22" t="n">
        <x:v>0</x:v>
      </x:c>
      <x:c r="DM224" s="22" t="n">
        <x:v>0</x:v>
      </x:c>
      <x:c r="DN224" s="22" t="n">
        <x:v>0</x:v>
      </x:c>
      <x:c r="DO224" s="22" t="n">
        <x:v>0</x:v>
      </x:c>
      <x:c r="DP224" s="22" t="n">
        <x:v>0</x:v>
      </x:c>
      <x:c r="DQ224" s="22" t="n">
        <x:v>0</x:v>
      </x:c>
      <x:c r="DR224" s="22" t="n">
        <x:v>808.4865824002829</x:v>
      </x:c>
      <x:c r="DS224" s="22" t="n">
        <x:v>791.3735396194382</x:v>
      </x:c>
      <x:c r="DT224" s="22" t="n">
        <x:v>754.2816459751056</x:v>
      </x:c>
      <x:c r="DU224" s="22" t="n">
        <x:v>0</x:v>
      </x:c>
      <x:c r="DV224" s="22" t="n">
        <x:v>791.4078339377443</x:v>
      </x:c>
      <x:c r="DW224" s="22" t="n">
        <x:v>771.2313592419458</x:v>
      </x:c>
      <x:c r="DX224" s="22" t="n">
        <x:v>762.6028706840625</x:v>
      </x:c>
      <x:c r="DY224" s="22" t="n">
        <x:v>731.6592422895294</x:v>
      </x:c>
      <x:c r="DZ224" s="22" t="n">
        <x:v>718.9016116878777</x:v>
      </x:c>
      <x:c r="EA224" s="22" t="n">
        <x:v>785.8729376514732</x:v>
      </x:c>
      <x:c r="EB224" s="22" t="n">
        <x:v>713.3914809233584</x:v>
      </x:c>
      <x:c r="EC224" s="22" t="n">
        <x:v>1391.34354348554</x:v>
      </x:c>
      <x:c r="ED224" s="22" t="n">
        <x:v>1430.8370633321338</x:v>
      </x:c>
      <x:c r="EE224" s="22" t="n">
        <x:v>1451.543083179799</x:v>
      </x:c>
      <x:c r="EF224" s="22" t="n">
        <x:v>1375.1482681064747</x:v>
      </x:c>
      <x:c r="EG224" s="22" t="n">
        <x:v>1351.7832846016136</x:v>
      </x:c>
      <x:c r="EH224" s="22" t="n">
        <x:v>710.9627231496606</x:v>
      </x:c>
      <x:c r="EI224" s="22" t="n">
        <x:v>616.4084345310464</x:v>
      </x:c>
      <x:c r="EJ224" s="22" t="n">
        <x:v>1447.4944283335699</x:v>
      </x:c>
      <x:c r="EK224" s="22" t="n">
        <x:v>1424.6189858802475</x:v>
      </x:c>
      <x:c r="EL224" s="22" t="n">
        <x:v>1417.7299814647718</x:v>
      </x:c>
      <x:c r="EM224" s="22" t="n">
        <x:v>1424.9820312969791</x:v>
      </x:c>
      <x:c r="EN224" s="22" t="n">
        <x:v>1393.295685605981</x:v>
      </x:c>
      <x:c r="EO224" s="22" t="n">
        <x:v>1329.080370508295</x:v>
      </x:c>
      <x:c r="EP224" s="23" t="n">
        <x:f>SUM(B224:EO224)</x:f>
        <x:v>60622.59979054513</x:v>
      </x:c>
      <x:c r="EQ224" s="23" t="n">
        <x:v>37859.82881355697</x:v>
      </x:c>
    </x:row>
    <x:row r="225" ht="22" customHeight="1">
      <x:c r="A225" s="21" t="n">
        <x:v>45912</x:v>
      </x:c>
      <x:c r="B225" s="22" t="n">
        <x:v>0</x:v>
      </x:c>
      <x:c r="C225" s="22" t="n">
        <x:v>0</x:v>
      </x:c>
      <x:c r="D225" s="22" t="n">
        <x:v>357.6121247623841</x:v>
      </x:c>
      <x:c r="E225" s="22" t="n">
        <x:v>1208.6113297264906</x:v>
      </x:c>
      <x:c r="F225" s="22" t="n">
        <x:v>1211.1252001438165</x:v>
      </x:c>
      <x:c r="G225" s="22" t="n">
        <x:v>355.67894883178394</x:v>
      </x:c>
      <x:c r="H225" s="22" t="n">
        <x:v>341.1007769722719</x:v>
      </x:c>
      <x:c r="I225" s="22" t="n">
        <x:v>355.5462051313153</x:v>
      </x:c>
      <x:c r="J225" s="22" t="n">
        <x:v>370.90263540289703</x:v>
      </x:c>
      <x:c r="K225" s="22" t="n">
        <x:v>343.24986861769236</x:v>
      </x:c>
      <x:c r="L225" s="22" t="n">
        <x:v>346.82065630750657</x:v>
      </x:c>
      <x:c r="M225" s="22" t="n">
        <x:v>385.2362009234985</x:v>
      </x:c>
      <x:c r="N225" s="22" t="n">
        <x:v>0</x:v>
      </x:c>
      <x:c r="O225" s="22" t="n">
        <x:v>0</x:v>
      </x:c>
      <x:c r="P225" s="22" t="n">
        <x:v>0</x:v>
      </x:c>
      <x:c r="Q225" s="22" t="n">
        <x:v>0</x:v>
      </x:c>
      <x:c r="R225" s="22" t="n">
        <x:v>0</x:v>
      </x:c>
      <x:c r="S225" s="22" t="n">
        <x:v>382.48517613440754</x:v>
      </x:c>
      <x:c r="T225" s="22" t="n">
        <x:v>9.286237897920557</x:v>
      </x:c>
      <x:c r="U225" s="22" t="n">
        <x:v>0</x:v>
      </x:c>
      <x:c r="V225" s="22" t="n">
        <x:v>386.6332134077802</x:v>
      </x:c>
      <x:c r="W225" s="22" t="n">
        <x:v>0</x:v>
      </x:c>
      <x:c r="X225" s="22" t="n">
        <x:v>0</x:v>
      </x:c>
      <x:c r="Y225" s="22" t="n">
        <x:v>0</x:v>
      </x:c>
      <x:c r="Z225" s="22" t="n">
        <x:v>409.9841096342507</x:v>
      </x:c>
      <x:c r="AA225" s="22" t="n">
        <x:v>408.60024157083353</x:v>
      </x:c>
      <x:c r="AB225" s="22" t="n">
        <x:v>0</x:v>
      </x:c>
      <x:c r="AC225" s="22" t="n">
        <x:v>379.4095377153783</x:v>
      </x:c>
      <x:c r="AD225" s="22" t="n">
        <x:v>385.23508610218755</x:v>
      </x:c>
      <x:c r="AE225" s="22" t="n">
        <x:v>398.25535319385165</x:v>
      </x:c>
      <x:c r="AF225" s="22" t="n">
        <x:v>375.10334892078254</x:v>
      </x:c>
      <x:c r="AG225" s="22" t="n">
        <x:v>0</x:v>
      </x:c>
      <x:c r="AH225" s="22" t="n">
        <x:v>0</x:v>
      </x:c>
      <x:c r="AI225" s="22" t="n">
        <x:v>0</x:v>
      </x:c>
      <x:c r="AJ225" s="22" t="n">
        <x:v>0</x:v>
      </x:c>
      <x:c r="AK225" s="22" t="n">
        <x:v>0</x:v>
      </x:c>
      <x:c r="AL225" s="22" t="n">
        <x:v>0</x:v>
      </x:c>
      <x:c r="AM225" s="22" t="n">
        <x:v>0</x:v>
      </x:c>
      <x:c r="AN225" s="22" t="n">
        <x:v>0</x:v>
      </x:c>
      <x:c r="AO225" s="22" t="n">
        <x:v>0</x:v>
      </x:c>
      <x:c r="AP225" s="22" t="n">
        <x:v>0</x:v>
      </x:c>
      <x:c r="AQ225" s="22" t="n">
        <x:v>0</x:v>
      </x:c>
      <x:c r="AR225" s="22" t="n">
        <x:v>0</x:v>
      </x:c>
      <x:c r="AS225" s="22" t="n">
        <x:v>0</x:v>
      </x:c>
      <x:c r="AT225" s="22" t="n">
        <x:v>0</x:v>
      </x:c>
      <x:c r="AU225" s="22" t="n">
        <x:v>0</x:v>
      </x:c>
      <x:c r="AV225" s="22" t="n">
        <x:v>0</x:v>
      </x:c>
      <x:c r="AW225" s="22" t="n">
        <x:v>0</x:v>
      </x:c>
      <x:c r="AX225" s="22" t="n">
        <x:v>0</x:v>
      </x:c>
      <x:c r="AY225" s="22" t="n">
        <x:v>0</x:v>
      </x:c>
      <x:c r="AZ225" s="22" t="n">
        <x:v>0</x:v>
      </x:c>
      <x:c r="BA225" s="22" t="n">
        <x:v>0</x:v>
      </x:c>
      <x:c r="BB225" s="22" t="n">
        <x:v>0</x:v>
      </x:c>
      <x:c r="BC225" s="22" t="n">
        <x:v>0</x:v>
      </x:c>
      <x:c r="BD225" s="22" t="n">
        <x:v>0</x:v>
      </x:c>
      <x:c r="BE225" s="22" t="n">
        <x:v>0</x:v>
      </x:c>
      <x:c r="BF225" s="22" t="n">
        <x:v>0</x:v>
      </x:c>
      <x:c r="BG225" s="22" t="n">
        <x:v>0</x:v>
      </x:c>
      <x:c r="BH225" s="22" t="n">
        <x:v>0</x:v>
      </x:c>
      <x:c r="BI225" s="22" t="n">
        <x:v>0</x:v>
      </x:c>
      <x:c r="BJ225" s="22" t="n">
        <x:v>0</x:v>
      </x:c>
      <x:c r="BK225" s="22" t="n">
        <x:v>0</x:v>
      </x:c>
      <x:c r="BL225" s="22" t="n">
        <x:v>0</x:v>
      </x:c>
      <x:c r="BM225" s="22" t="n">
        <x:v>0</x:v>
      </x:c>
      <x:c r="BN225" s="22" t="n">
        <x:v>0</x:v>
      </x:c>
      <x:c r="BO225" s="22" t="n">
        <x:v>0</x:v>
      </x:c>
      <x:c r="BP225" s="22" t="n">
        <x:v>0</x:v>
      </x:c>
      <x:c r="BQ225" s="22" t="n">
        <x:v>0</x:v>
      </x:c>
      <x:c r="BR225" s="22" t="n">
        <x:v>0</x:v>
      </x:c>
      <x:c r="BS225" s="22" t="n">
        <x:v>0</x:v>
      </x:c>
      <x:c r="BT225" s="22" t="n">
        <x:v>0</x:v>
      </x:c>
      <x:c r="BU225" s="22" t="n">
        <x:v>0</x:v>
      </x:c>
      <x:c r="BV225" s="22" t="n">
        <x:v>0</x:v>
      </x:c>
      <x:c r="BW225" s="22" t="n">
        <x:v>0</x:v>
      </x:c>
      <x:c r="BX225" s="22" t="n">
        <x:v>0</x:v>
      </x:c>
      <x:c r="BY225" s="22" t="n">
        <x:v>0</x:v>
      </x:c>
      <x:c r="BZ225" s="22" t="n">
        <x:v>0</x:v>
      </x:c>
      <x:c r="CA225" s="22" t="n">
        <x:v>0</x:v>
      </x:c>
      <x:c r="CB225" s="22" t="n">
        <x:v>0</x:v>
      </x:c>
      <x:c r="CC225" s="22" t="n">
        <x:v>0</x:v>
      </x:c>
      <x:c r="CD225" s="22" t="n">
        <x:v>0</x:v>
      </x:c>
      <x:c r="CE225" s="22" t="n">
        <x:v>0</x:v>
      </x:c>
      <x:c r="CF225" s="22" t="n">
        <x:v>0</x:v>
      </x:c>
      <x:c r="CG225" s="22" t="n">
        <x:v>0</x:v>
      </x:c>
      <x:c r="CH225" s="22" t="n">
        <x:v>0</x:v>
      </x:c>
      <x:c r="CI225" s="22" t="n">
        <x:v>0</x:v>
      </x:c>
      <x:c r="CJ225" s="22" t="n">
        <x:v>0</x:v>
      </x:c>
      <x:c r="CK225" s="22" t="n">
        <x:v>0</x:v>
      </x:c>
      <x:c r="CL225" s="22" t="n">
        <x:v>0</x:v>
      </x:c>
      <x:c r="CM225" s="22" t="n">
        <x:v>0</x:v>
      </x:c>
      <x:c r="CN225" s="22" t="n">
        <x:v>0</x:v>
      </x:c>
      <x:c r="CO225" s="22" t="n">
        <x:v>0</x:v>
      </x:c>
      <x:c r="CP225" s="22" t="n">
        <x:v>0</x:v>
      </x:c>
      <x:c r="CQ225" s="22" t="n">
        <x:v>0</x:v>
      </x:c>
      <x:c r="CR225" s="22" t="n">
        <x:v>0</x:v>
      </x:c>
      <x:c r="CS225" s="22" t="n">
        <x:v>0</x:v>
      </x:c>
      <x:c r="CT225" s="22" t="n">
        <x:v>2.778020667931287</x:v>
      </x:c>
      <x:c r="CU225" s="22" t="n">
        <x:v>52.074251454256455</x:v>
      </x:c>
      <x:c r="CV225" s="22" t="n">
        <x:v>105.73116240798277</x:v>
      </x:c>
      <x:c r="CW225" s="22" t="n">
        <x:v>154.13457466637772</x:v>
      </x:c>
      <x:c r="CX225" s="22" t="n">
        <x:v>180.1283910402592</x:v>
      </x:c>
      <x:c r="CY225" s="22" t="n">
        <x:v>186.2927960753084</x:v>
      </x:c>
      <x:c r="CZ225" s="22" t="n">
        <x:v>197.36856949587803</x:v>
      </x:c>
      <x:c r="DA225" s="22" t="n">
        <x:v>241.0587336232997</x:v>
      </x:c>
      <x:c r="DB225" s="22" t="n">
        <x:v>309.65855835367927</x:v>
      </x:c>
      <x:c r="DC225" s="22" t="n">
        <x:v>363.8384582012112</x:v>
      </x:c>
      <x:c r="DD225" s="22" t="n">
        <x:v>386.3112429162577</x:v>
      </x:c>
      <x:c r="DE225" s="22" t="n">
        <x:v>0</x:v>
      </x:c>
      <x:c r="DF225" s="22" t="n">
        <x:v>0</x:v>
      </x:c>
      <x:c r="DG225" s="22" t="n">
        <x:v>0</x:v>
      </x:c>
      <x:c r="DH225" s="22" t="n">
        <x:v>0</x:v>
      </x:c>
      <x:c r="DI225" s="22" t="n">
        <x:v>0</x:v>
      </x:c>
      <x:c r="DJ225" s="22" t="n">
        <x:v>0</x:v>
      </x:c>
      <x:c r="DK225" s="22" t="n">
        <x:v>0</x:v>
      </x:c>
      <x:c r="DL225" s="22" t="n">
        <x:v>0</x:v>
      </x:c>
      <x:c r="DM225" s="22" t="n">
        <x:v>0</x:v>
      </x:c>
      <x:c r="DN225" s="22" t="n">
        <x:v>0</x:v>
      </x:c>
      <x:c r="DO225" s="22" t="n">
        <x:v>0</x:v>
      </x:c>
      <x:c r="DP225" s="22" t="n">
        <x:v>0</x:v>
      </x:c>
      <x:c r="DQ225" s="22" t="n">
        <x:v>0</x:v>
      </x:c>
      <x:c r="DR225" s="22" t="n">
        <x:v>0</x:v>
      </x:c>
      <x:c r="DS225" s="22" t="n">
        <x:v>0</x:v>
      </x:c>
      <x:c r="DT225" s="22" t="n">
        <x:v>0</x:v>
      </x:c>
      <x:c r="DU225" s="22" t="n">
        <x:v>0</x:v>
      </x:c>
      <x:c r="DV225" s="22" t="n">
        <x:v>94.87220781097085</x:v>
      </x:c>
      <x:c r="DW225" s="22" t="n">
        <x:v>488.6136065799262</x:v>
      </x:c>
      <x:c r="DX225" s="22" t="n">
        <x:v>494.21404973900565</x:v>
      </x:c>
      <x:c r="DY225" s="22" t="n">
        <x:v>506.6353419009704</x:v>
      </x:c>
      <x:c r="DZ225" s="22" t="n">
        <x:v>505.822297167565</x:v>
      </x:c>
      <x:c r="EA225" s="22" t="n">
        <x:v>505.2686815922006</x:v>
      </x:c>
      <x:c r="EB225" s="22" t="n">
        <x:v>459.32001159671273</x:v>
      </x:c>
      <x:c r="EC225" s="22" t="n">
        <x:v>395.56611517111173</x:v>
      </x:c>
      <x:c r="ED225" s="22" t="n">
        <x:v>1230.8179027587994</x:v>
      </x:c>
      <x:c r="EE225" s="22" t="n">
        <x:v>419.31537601232924</x:v>
      </x:c>
      <x:c r="EF225" s="22" t="n">
        <x:v>1249.5802507487736</x:v>
      </x:c>
      <x:c r="EG225" s="22" t="n">
        <x:v>1219.1791637342826</x:v>
      </x:c>
      <x:c r="EH225" s="22" t="n">
        <x:v>1191.2217526313202</x:v>
      </x:c>
      <x:c r="EI225" s="22" t="n">
        <x:v>1194.5373963338052</x:v>
      </x:c>
      <x:c r="EJ225" s="22" t="n">
        <x:v>1231.725705189047</x:v>
      </x:c>
      <x:c r="EK225" s="22" t="n">
        <x:v>1238.5052487467717</x:v>
      </x:c>
      <x:c r="EL225" s="22" t="n">
        <x:v>1100.6701864453216</x:v>
      </x:c>
      <x:c r="EM225" s="22" t="n">
        <x:v>1218.5058491701807</x:v>
      </x:c>
      <x:c r="EN225" s="22" t="n">
        <x:v>1221.4416284633571</x:v>
      </x:c>
      <x:c r="EO225" s="22" t="n">
        <x:v>1192.443455649332</x:v>
      </x:c>
      <x:c r="EP225" s="23" t="n">
        <x:f>SUM(B225:EO225)</x:f>
        <x:v>27748.507237741283</x:v>
      </x:c>
      <x:c r="EQ225" s="23" t="n">
        <x:v>12012.111621928738</x:v>
      </x:c>
    </x:row>
    <x:row r="226" ht="22" customHeight="1">
      <x:c r="A226" s="21" t="n">
        <x:v>45913</x:v>
      </x:c>
      <x:c r="B226" s="22" t="n">
        <x:v>386.40610546992167</x:v>
      </x:c>
      <x:c r="C226" s="22" t="n">
        <x:v>385.6074657808821</x:v>
      </x:c>
      <x:c r="D226" s="22" t="n">
        <x:v>423.8136978506136</x:v>
      </x:c>
      <x:c r="E226" s="22" t="n">
        <x:v>418.23119421517475</x:v>
      </x:c>
      <x:c r="F226" s="22" t="n">
        <x:v>420.97824748913524</x:v>
      </x:c>
      <x:c r="G226" s="22" t="n">
        <x:v>433.08843399471914</x:v>
      </x:c>
      <x:c r="H226" s="22" t="n">
        <x:v>400.7336397163624</x:v>
      </x:c>
      <x:c r="I226" s="22" t="n">
        <x:v>390.53817247348917</x:v>
      </x:c>
      <x:c r="J226" s="22" t="n">
        <x:v>410.13245808985414</x:v>
      </x:c>
      <x:c r="K226" s="22" t="n">
        <x:v>400.12249881192093</x:v>
      </x:c>
      <x:c r="L226" s="22" t="n">
        <x:v>391.2938798836613</x:v>
      </x:c>
      <x:c r="M226" s="22" t="n">
        <x:v>394.0771385248515</x:v>
      </x:c>
      <x:c r="N226" s="22" t="n">
        <x:v>389.4258443908677</x:v>
      </x:c>
      <x:c r="O226" s="22" t="n">
        <x:v>412.9458248273845</x:v>
      </x:c>
      <x:c r="P226" s="22" t="n">
        <x:v>446.1883347829172</x:v>
      </x:c>
      <x:c r="Q226" s="22" t="n">
        <x:v>0</x:v>
      </x:c>
      <x:c r="R226" s="22" t="n">
        <x:v>0</x:v>
      </x:c>
      <x:c r="S226" s="22" t="n">
        <x:v>423.04138230918056</x:v>
      </x:c>
      <x:c r="T226" s="22" t="n">
        <x:v>421.97298325009336</x:v>
      </x:c>
      <x:c r="U226" s="22" t="n">
        <x:v>414.09615909612273</x:v>
      </x:c>
      <x:c r="V226" s="22" t="n">
        <x:v>413.8644856026628</x:v>
      </x:c>
      <x:c r="W226" s="22" t="n">
        <x:v>432.38379561401956</x:v>
      </x:c>
      <x:c r="X226" s="22" t="n">
        <x:v>449.3118125023187</x:v>
      </x:c>
      <x:c r="Y226" s="22" t="n">
        <x:v>444.95844503417084</x:v>
      </x:c>
      <x:c r="Z226" s="22" t="n">
        <x:v>419.98947631881504</x:v>
      </x:c>
      <x:c r="AA226" s="22" t="n">
        <x:v>0</x:v>
      </x:c>
      <x:c r="AB226" s="22" t="n">
        <x:v>0</x:v>
      </x:c>
      <x:c r="AC226" s="22" t="n">
        <x:v>427.2668570479957</x:v>
      </x:c>
      <x:c r="AD226" s="22" t="n">
        <x:v>0</x:v>
      </x:c>
      <x:c r="AE226" s="22" t="n">
        <x:v>0</x:v>
      </x:c>
      <x:c r="AF226" s="22" t="n">
        <x:v>0</x:v>
      </x:c>
      <x:c r="AG226" s="22" t="n">
        <x:v>59.776850685115676</x:v>
      </x:c>
      <x:c r="AH226" s="22" t="n">
        <x:v>0</x:v>
      </x:c>
      <x:c r="AI226" s="22" t="n">
        <x:v>420.61596776187713</x:v>
      </x:c>
      <x:c r="AJ226" s="22" t="n">
        <x:v>0</x:v>
      </x:c>
      <x:c r="AK226" s="22" t="n">
        <x:v>0</x:v>
      </x:c>
      <x:c r="AL226" s="22" t="n">
        <x:v>0</x:v>
      </x:c>
      <x:c r="AM226" s="22" t="n">
        <x:v>0</x:v>
      </x:c>
      <x:c r="AN226" s="22" t="n">
        <x:v>0</x:v>
      </x:c>
      <x:c r="AO226" s="22" t="n">
        <x:v>0</x:v>
      </x:c>
      <x:c r="AP226" s="22" t="n">
        <x:v>0</x:v>
      </x:c>
      <x:c r="AQ226" s="22" t="n">
        <x:v>0</x:v>
      </x:c>
      <x:c r="AR226" s="22" t="n">
        <x:v>0</x:v>
      </x:c>
      <x:c r="AS226" s="22" t="n">
        <x:v>0</x:v>
      </x:c>
      <x:c r="AT226" s="22" t="n">
        <x:v>0</x:v>
      </x:c>
      <x:c r="AU226" s="22" t="n">
        <x:v>0</x:v>
      </x:c>
      <x:c r="AV226" s="22" t="n">
        <x:v>0</x:v>
      </x:c>
      <x:c r="AW226" s="22" t="n">
        <x:v>0</x:v>
      </x:c>
      <x:c r="AX226" s="22" t="n">
        <x:v>0</x:v>
      </x:c>
      <x:c r="AY226" s="22" t="n">
        <x:v>0</x:v>
      </x:c>
      <x:c r="AZ226" s="22" t="n">
        <x:v>0</x:v>
      </x:c>
      <x:c r="BA226" s="22" t="n">
        <x:v>0</x:v>
      </x:c>
      <x:c r="BB226" s="22" t="n">
        <x:v>0</x:v>
      </x:c>
      <x:c r="BC226" s="22" t="n">
        <x:v>0</x:v>
      </x:c>
      <x:c r="BD226" s="22" t="n">
        <x:v>0</x:v>
      </x:c>
      <x:c r="BE226" s="22" t="n">
        <x:v>0</x:v>
      </x:c>
      <x:c r="BF226" s="22" t="n">
        <x:v>0</x:v>
      </x:c>
      <x:c r="BG226" s="22" t="n">
        <x:v>0</x:v>
      </x:c>
      <x:c r="BH226" s="22" t="n">
        <x:v>0</x:v>
      </x:c>
      <x:c r="BI226" s="22" t="n">
        <x:v>0</x:v>
      </x:c>
      <x:c r="BJ226" s="22" t="n">
        <x:v>0</x:v>
      </x:c>
      <x:c r="BK226" s="22" t="n">
        <x:v>0</x:v>
      </x:c>
      <x:c r="BL226" s="22" t="n">
        <x:v>0</x:v>
      </x:c>
      <x:c r="BM226" s="22" t="n">
        <x:v>0</x:v>
      </x:c>
      <x:c r="BN226" s="22" t="n">
        <x:v>0</x:v>
      </x:c>
      <x:c r="BO226" s="22" t="n">
        <x:v>0</x:v>
      </x:c>
      <x:c r="BP226" s="22" t="n">
        <x:v>0</x:v>
      </x:c>
      <x:c r="BQ226" s="22" t="n">
        <x:v>0</x:v>
      </x:c>
      <x:c r="BR226" s="22" t="n">
        <x:v>0</x:v>
      </x:c>
      <x:c r="BS226" s="22" t="n">
        <x:v>0</x:v>
      </x:c>
      <x:c r="BT226" s="22" t="n">
        <x:v>0</x:v>
      </x:c>
      <x:c r="BU226" s="22" t="n">
        <x:v>0</x:v>
      </x:c>
      <x:c r="BV226" s="22" t="n">
        <x:v>0</x:v>
      </x:c>
      <x:c r="BW226" s="22" t="n">
        <x:v>0</x:v>
      </x:c>
      <x:c r="BX226" s="22" t="n">
        <x:v>0</x:v>
      </x:c>
      <x:c r="BY226" s="22" t="n">
        <x:v>0</x:v>
      </x:c>
      <x:c r="BZ226" s="22" t="n">
        <x:v>0</x:v>
      </x:c>
      <x:c r="CA226" s="22" t="n">
        <x:v>0</x:v>
      </x:c>
      <x:c r="CB226" s="22" t="n">
        <x:v>0</x:v>
      </x:c>
      <x:c r="CC226" s="22" t="n">
        <x:v>0</x:v>
      </x:c>
      <x:c r="CD226" s="22" t="n">
        <x:v>0</x:v>
      </x:c>
      <x:c r="CE226" s="22" t="n">
        <x:v>0</x:v>
      </x:c>
      <x:c r="CF226" s="22" t="n">
        <x:v>0</x:v>
      </x:c>
      <x:c r="CG226" s="22" t="n">
        <x:v>0</x:v>
      </x:c>
      <x:c r="CH226" s="22" t="n">
        <x:v>0</x:v>
      </x:c>
      <x:c r="CI226" s="22" t="n">
        <x:v>0</x:v>
      </x:c>
      <x:c r="CJ226" s="22" t="n">
        <x:v>0</x:v>
      </x:c>
      <x:c r="CK226" s="22" t="n">
        <x:v>0</x:v>
      </x:c>
      <x:c r="CL226" s="22" t="n">
        <x:v>0</x:v>
      </x:c>
      <x:c r="CM226" s="22" t="n">
        <x:v>0</x:v>
      </x:c>
      <x:c r="CN226" s="22" t="n">
        <x:v>0</x:v>
      </x:c>
      <x:c r="CO226" s="22" t="n">
        <x:v>0</x:v>
      </x:c>
      <x:c r="CP226" s="22" t="n">
        <x:v>0</x:v>
      </x:c>
      <x:c r="CQ226" s="22" t="n">
        <x:v>0</x:v>
      </x:c>
      <x:c r="CR226" s="22" t="n">
        <x:v>0</x:v>
      </x:c>
      <x:c r="CS226" s="22" t="n">
        <x:v>0</x:v>
      </x:c>
      <x:c r="CT226" s="22" t="n">
        <x:v>0</x:v>
      </x:c>
      <x:c r="CU226" s="22" t="n">
        <x:v>0</x:v>
      </x:c>
      <x:c r="CV226" s="22" t="n">
        <x:v>71.26069654578089</x:v>
      </x:c>
      <x:c r="CW226" s="22" t="n">
        <x:v>104.58244027831785</x:v>
      </x:c>
      <x:c r="CX226" s="22" t="n">
        <x:v>116.2013933554394</x:v>
      </x:c>
      <x:c r="CY226" s="22" t="n">
        <x:v>143.10986519918566</x:v>
      </x:c>
      <x:c r="CZ226" s="22" t="n">
        <x:v>181.59212388072916</x:v>
      </x:c>
      <x:c r="DA226" s="22" t="n">
        <x:v>244.28497986586075</x:v>
      </x:c>
      <x:c r="DB226" s="22" t="n">
        <x:v>309.86758834919726</x:v>
      </x:c>
      <x:c r="DC226" s="22" t="n">
        <x:v>330.86229775198666</x:v>
      </x:c>
      <x:c r="DD226" s="22" t="n">
        <x:v>368.8504102971032</x:v>
      </x:c>
      <x:c r="DE226" s="22" t="n">
        <x:v>0</x:v>
      </x:c>
      <x:c r="DF226" s="22" t="n">
        <x:v>0</x:v>
      </x:c>
      <x:c r="DG226" s="22" t="n">
        <x:v>0</x:v>
      </x:c>
      <x:c r="DH226" s="22" t="n">
        <x:v>0</x:v>
      </x:c>
      <x:c r="DI226" s="22" t="n">
        <x:v>0</x:v>
      </x:c>
      <x:c r="DJ226" s="22" t="n">
        <x:v>0</x:v>
      </x:c>
      <x:c r="DK226" s="22" t="n">
        <x:v>0</x:v>
      </x:c>
      <x:c r="DL226" s="22" t="n">
        <x:v>0</x:v>
      </x:c>
      <x:c r="DM226" s="22" t="n">
        <x:v>0</x:v>
      </x:c>
      <x:c r="DN226" s="22" t="n">
        <x:v>0</x:v>
      </x:c>
      <x:c r="DO226" s="22" t="n">
        <x:v>0</x:v>
      </x:c>
      <x:c r="DP226" s="22" t="n">
        <x:v>0</x:v>
      </x:c>
      <x:c r="DQ226" s="22" t="n">
        <x:v>0</x:v>
      </x:c>
      <x:c r="DR226" s="22" t="n">
        <x:v>0</x:v>
      </x:c>
      <x:c r="DS226" s="22" t="n">
        <x:v>0</x:v>
      </x:c>
      <x:c r="DT226" s="22" t="n">
        <x:v>0</x:v>
      </x:c>
      <x:c r="DU226" s="22" t="n">
        <x:v>0</x:v>
      </x:c>
      <x:c r="DV226" s="22" t="n">
        <x:v>268.0203102134742</x:v>
      </x:c>
      <x:c r="DW226" s="22" t="n">
        <x:v>508.22165627847187</x:v>
      </x:c>
      <x:c r="DX226" s="22" t="n">
        <x:v>544.7195745015705</x:v>
      </x:c>
      <x:c r="DY226" s="22" t="n">
        <x:v>554.3120981932686</x:v>
      </x:c>
      <x:c r="DZ226" s="22" t="n">
        <x:v>538.4581916338059</x:v>
      </x:c>
      <x:c r="EA226" s="22" t="n">
        <x:v>536.94578220274</x:v>
      </x:c>
      <x:c r="EB226" s="22" t="n">
        <x:v>491.904771222083</x:v>
      </x:c>
      <x:c r="EC226" s="22" t="n">
        <x:v>1261.4873217252027</x:v>
      </x:c>
      <x:c r="ED226" s="22" t="n">
        <x:v>1269.0673500499702</x:v>
      </x:c>
      <x:c r="EE226" s="22" t="n">
        <x:v>438.5306071411785</x:v>
      </x:c>
      <x:c r="EF226" s="22" t="n">
        <x:v>1246.1698839379542</x:v>
      </x:c>
      <x:c r="EG226" s="22" t="n">
        <x:v>1135.686751857303</x:v>
      </x:c>
      <x:c r="EH226" s="22" t="n">
        <x:v>1253.6741189184277</x:v>
      </x:c>
      <x:c r="EI226" s="22" t="n">
        <x:v>1263.3042086275368</x:v>
      </x:c>
      <x:c r="EJ226" s="22" t="n">
        <x:v>450.2010183057136</x:v>
      </x:c>
      <x:c r="EK226" s="22" t="n">
        <x:v>445.37378899900693</x:v>
      </x:c>
      <x:c r="EL226" s="22" t="n">
        <x:v>1250.0148607974616</x:v>
      </x:c>
      <x:c r="EM226" s="22" t="n">
        <x:v>1244.2988202055005</x:v>
      </x:c>
      <x:c r="EN226" s="22" t="n">
        <x:v>1294.7376450787053</x:v>
      </x:c>
      <x:c r="EO226" s="22" t="n">
        <x:v>1364.1096074435445</x:v>
      </x:c>
      <x:c r="EP226" s="23" t="n">
        <x:f>SUM(B226:EO226)</x:f>
        <x:v>29660.711314380656</x:v>
      </x:c>
      <x:c r="EQ226" s="23" t="n">
        <x:v>12590.836654255987</x:v>
      </x:c>
    </x:row>
    <x:row r="227" ht="22" customHeight="1">
      <x:c r="A227" s="21" t="n">
        <x:v>45914</x:v>
      </x:c>
      <x:c r="B227" s="22" t="n">
        <x:v>621.7725464303135</x:v>
      </x:c>
      <x:c r="C227" s="22" t="n">
        <x:v>613.3787186990752</x:v>
      </x:c>
      <x:c r="D227" s="22" t="n">
        <x:v>599.755867552062</x:v>
      </x:c>
      <x:c r="E227" s="22" t="n">
        <x:v>1402.6080090594955</x:v>
      </x:c>
      <x:c r="F227" s="22" t="n">
        <x:v>1420.8879180927092</x:v>
      </x:c>
      <x:c r="G227" s="22" t="n">
        <x:v>635.7138597421467</x:v>
      </x:c>
      <x:c r="H227" s="22" t="n">
        <x:v>625.0503579571126</x:v>
      </x:c>
      <x:c r="I227" s="22" t="n">
        <x:v>602.6735535774035</x:v>
      </x:c>
      <x:c r="J227" s="22" t="n">
        <x:v>599.3321663640545</x:v>
      </x:c>
      <x:c r="K227" s="22" t="n">
        <x:v>601.1041781166198</x:v>
      </x:c>
      <x:c r="L227" s="22" t="n">
        <x:v>1452.7897286578982</x:v>
      </x:c>
      <x:c r="M227" s="22" t="n">
        <x:v>632.5177803219201</x:v>
      </x:c>
      <x:c r="N227" s="22" t="n">
        <x:v>602.6861577427733</x:v>
      </x:c>
      <x:c r="O227" s="22" t="n">
        <x:v>587.5038721400425</x:v>
      </x:c>
      <x:c r="P227" s="22" t="n">
        <x:v>602.0114540102567</x:v>
      </x:c>
      <x:c r="Q227" s="22" t="n">
        <x:v>604.1488673222553</x:v>
      </x:c>
      <x:c r="R227" s="22" t="n">
        <x:v>590.9849125015043</x:v>
      </x:c>
      <x:c r="S227" s="22" t="n">
        <x:v>583.9862836366641</x:v>
      </x:c>
      <x:c r="T227" s="22" t="n">
        <x:v>604.0518643887792</x:v>
      </x:c>
      <x:c r="U227" s="22" t="n">
        <x:v>616.1582424998085</x:v>
      </x:c>
      <x:c r="V227" s="22" t="n">
        <x:v>613.8834499386816</x:v>
      </x:c>
      <x:c r="W227" s="22" t="n">
        <x:v>622.0719819822403</x:v>
      </x:c>
      <x:c r="X227" s="22" t="n">
        <x:v>621.1715333423753</x:v>
      </x:c>
      <x:c r="Y227" s="22" t="n">
        <x:v>613.6347812449059</x:v>
      </x:c>
      <x:c r="Z227" s="22" t="n">
        <x:v>625.2993847767764</x:v>
      </x:c>
      <x:c r="AA227" s="22" t="n">
        <x:v>641.5139383005185</x:v>
      </x:c>
      <x:c r="AB227" s="22" t="n">
        <x:v>643.1911525855743</x:v>
      </x:c>
      <x:c r="AC227" s="22" t="n">
        <x:v>626.4032162963007</x:v>
      </x:c>
      <x:c r="AD227" s="22" t="n">
        <x:v>622.1601391168942</x:v>
      </x:c>
      <x:c r="AE227" s="22" t="n">
        <x:v>636.5068486336681</x:v>
      </x:c>
      <x:c r="AF227" s="22" t="n">
        <x:v>636.110858079559</x:v>
      </x:c>
      <x:c r="AG227" s="22" t="n">
        <x:v>644.8212872148384</x:v>
      </x:c>
      <x:c r="AH227" s="22" t="n">
        <x:v>638.3289790825108</x:v>
      </x:c>
      <x:c r="AI227" s="22" t="n">
        <x:v>806.9767906016116</x:v>
      </x:c>
      <x:c r="AJ227" s="22" t="n">
        <x:v>649.6649418401669</x:v>
      </x:c>
      <x:c r="AK227" s="22" t="n">
        <x:v>0</x:v>
      </x:c>
      <x:c r="AL227" s="22" t="n">
        <x:v>0</x:v>
      </x:c>
      <x:c r="AM227" s="22" t="n">
        <x:v>0</x:v>
      </x:c>
      <x:c r="AN227" s="22" t="n">
        <x:v>0</x:v>
      </x:c>
      <x:c r="AO227" s="22" t="n">
        <x:v>0</x:v>
      </x:c>
      <x:c r="AP227" s="22" t="n">
        <x:v>0</x:v>
      </x:c>
      <x:c r="AQ227" s="22" t="n">
        <x:v>0</x:v>
      </x:c>
      <x:c r="AR227" s="22" t="n">
        <x:v>330.3485729020142</x:v>
      </x:c>
      <x:c r="AS227" s="22" t="n">
        <x:v>471.9470893132164</x:v>
      </x:c>
      <x:c r="AT227" s="22" t="n">
        <x:v>414.62471549145414</x:v>
      </x:c>
      <x:c r="AU227" s="22" t="n">
        <x:v>1154.4257709169542</x:v>
      </x:c>
      <x:c r="AV227" s="22" t="n">
        <x:v>0</x:v>
      </x:c>
      <x:c r="AW227" s="22" t="n">
        <x:v>0</x:v>
      </x:c>
      <x:c r="AX227" s="22" t="n">
        <x:v>0</x:v>
      </x:c>
      <x:c r="AY227" s="22" t="n">
        <x:v>0</x:v>
      </x:c>
      <x:c r="AZ227" s="22" t="n">
        <x:v>0</x:v>
      </x:c>
      <x:c r="BA227" s="22" t="n">
        <x:v>0</x:v>
      </x:c>
      <x:c r="BB227" s="22" t="n">
        <x:v>0</x:v>
      </x:c>
      <x:c r="BC227" s="22" t="n">
        <x:v>0</x:v>
      </x:c>
      <x:c r="BD227" s="22" t="n">
        <x:v>0</x:v>
      </x:c>
      <x:c r="BE227" s="22" t="n">
        <x:v>0</x:v>
      </x:c>
      <x:c r="BF227" s="22" t="n">
        <x:v>0</x:v>
      </x:c>
      <x:c r="BG227" s="22" t="n">
        <x:v>0</x:v>
      </x:c>
      <x:c r="BH227" s="22" t="n">
        <x:v>0</x:v>
      </x:c>
      <x:c r="BI227" s="22" t="n">
        <x:v>0</x:v>
      </x:c>
      <x:c r="BJ227" s="22" t="n">
        <x:v>84.41494662900675</x:v>
      </x:c>
      <x:c r="BK227" s="22" t="n">
        <x:v>21.29830767514852</x:v>
      </x:c>
      <x:c r="BL227" s="22" t="n">
        <x:v>0</x:v>
      </x:c>
      <x:c r="BM227" s="22" t="n">
        <x:v>0</x:v>
      </x:c>
      <x:c r="BN227" s="22" t="n">
        <x:v>0</x:v>
      </x:c>
      <x:c r="BO227" s="22" t="n">
        <x:v>560.19214702997</x:v>
      </x:c>
      <x:c r="BP227" s="22" t="n">
        <x:v>554.7221490303882</x:v>
      </x:c>
      <x:c r="BQ227" s="22" t="n">
        <x:v>65.35107219562445</x:v>
      </x:c>
      <x:c r="BR227" s="22" t="n">
        <x:v>547.11198885842</x:v>
      </x:c>
      <x:c r="BS227" s="22" t="n">
        <x:v>590.4042083005376</x:v>
      </x:c>
      <x:c r="BT227" s="22" t="n">
        <x:v>611.2892820739684</x:v>
      </x:c>
      <x:c r="BU227" s="22" t="n">
        <x:v>592.141896029699</x:v>
      </x:c>
      <x:c r="BV227" s="22" t="n">
        <x:v>584.6071335142947</x:v>
      </x:c>
      <x:c r="BW227" s="22" t="n">
        <x:v>586.0831664395746</x:v>
      </x:c>
      <x:c r="BX227" s="22" t="n">
        <x:v>0</x:v>
      </x:c>
      <x:c r="BY227" s="22" t="n">
        <x:v>577.9795378554767</x:v>
      </x:c>
      <x:c r="BZ227" s="22" t="n">
        <x:v>0</x:v>
      </x:c>
      <x:c r="CA227" s="22" t="n">
        <x:v>0</x:v>
      </x:c>
      <x:c r="CB227" s="22" t="n">
        <x:v>0</x:v>
      </x:c>
      <x:c r="CC227" s="22" t="n">
        <x:v>0</x:v>
      </x:c>
      <x:c r="CD227" s="22" t="n">
        <x:v>0</x:v>
      </x:c>
      <x:c r="CE227" s="22" t="n">
        <x:v>0</x:v>
      </x:c>
      <x:c r="CF227" s="22" t="n">
        <x:v>0</x:v>
      </x:c>
      <x:c r="CG227" s="22" t="n">
        <x:v>0</x:v>
      </x:c>
      <x:c r="CH227" s="22" t="n">
        <x:v>0</x:v>
      </x:c>
      <x:c r="CI227" s="22" t="n">
        <x:v>0</x:v>
      </x:c>
      <x:c r="CJ227" s="22" t="n">
        <x:v>0</x:v>
      </x:c>
      <x:c r="CK227" s="22" t="n">
        <x:v>0</x:v>
      </x:c>
      <x:c r="CL227" s="22" t="n">
        <x:v>0</x:v>
      </x:c>
      <x:c r="CM227" s="22" t="n">
        <x:v>44.79705974469482</x:v>
      </x:c>
      <x:c r="CN227" s="22" t="n">
        <x:v>77.60720914950603</x:v>
      </x:c>
      <x:c r="CO227" s="22" t="n">
        <x:v>99.13104688477165</x:v>
      </x:c>
      <x:c r="CP227" s="22" t="n">
        <x:v>130.1055153027761</x:v>
      </x:c>
      <x:c r="CQ227" s="22" t="n">
        <x:v>187.88234592143283</x:v>
      </x:c>
      <x:c r="CR227" s="22" t="n">
        <x:v>285.27223977630786</x:v>
      </x:c>
      <x:c r="CS227" s="22" t="n">
        <x:v>381.8913624806329</x:v>
      </x:c>
      <x:c r="CT227" s="22" t="n">
        <x:v>418.9325436830852</x:v>
      </x:c>
      <x:c r="CU227" s="22" t="n">
        <x:v>454.9556365087859</x:v>
      </x:c>
      <x:c r="CV227" s="22" t="n">
        <x:v>517.0523554823171</x:v>
      </x:c>
      <x:c r="CW227" s="22" t="n">
        <x:v>577.05772166288</x:v>
      </x:c>
      <x:c r="CX227" s="22" t="n">
        <x:v>617.4542651298567</x:v>
      </x:c>
      <x:c r="CY227" s="22" t="n">
        <x:v>656.7225495731029</x:v>
      </x:c>
      <x:c r="CZ227" s="22" t="n">
        <x:v>717.5554785639893</x:v>
      </x:c>
      <x:c r="DA227" s="22" t="n">
        <x:v>751.7872432101652</x:v>
      </x:c>
      <x:c r="DB227" s="22" t="n">
        <x:v>790.6485233042366</x:v>
      </x:c>
      <x:c r="DC227" s="22" t="n">
        <x:v>885.6135086800795</x:v>
      </x:c>
      <x:c r="DD227" s="22" t="n">
        <x:v>846.8160534243776</x:v>
      </x:c>
      <x:c r="DE227" s="22" t="n">
        <x:v>652.0744764775686</x:v>
      </x:c>
      <x:c r="DF227" s="22" t="n">
        <x:v>0</x:v>
      </x:c>
      <x:c r="DG227" s="22" t="n">
        <x:v>725.1338021571494</x:v>
      </x:c>
      <x:c r="DH227" s="22" t="n">
        <x:v>704.9085521296341</x:v>
      </x:c>
      <x:c r="DI227" s="22" t="n">
        <x:v>0</x:v>
      </x:c>
      <x:c r="DJ227" s="22" t="n">
        <x:v>0</x:v>
      </x:c>
      <x:c r="DK227" s="22" t="n">
        <x:v>777.8332842441661</x:v>
      </x:c>
      <x:c r="DL227" s="22" t="n">
        <x:v>775.0675947265053</x:v>
      </x:c>
      <x:c r="DM227" s="22" t="n">
        <x:v>0</x:v>
      </x:c>
      <x:c r="DN227" s="22" t="n">
        <x:v>0</x:v>
      </x:c>
      <x:c r="DO227" s="22" t="n">
        <x:v>0</x:v>
      </x:c>
      <x:c r="DP227" s="22" t="n">
        <x:v>0</x:v>
      </x:c>
      <x:c r="DQ227" s="22" t="n">
        <x:v>0</x:v>
      </x:c>
      <x:c r="DR227" s="22" t="n">
        <x:v>0</x:v>
      </x:c>
      <x:c r="DS227" s="22" t="n">
        <x:v>799.5375717082496</x:v>
      </x:c>
      <x:c r="DT227" s="22" t="n">
        <x:v>0</x:v>
      </x:c>
      <x:c r="DU227" s="22" t="n">
        <x:v>0</x:v>
      </x:c>
      <x:c r="DV227" s="22" t="n">
        <x:v>776.1330656563604</x:v>
      </x:c>
      <x:c r="DW227" s="22" t="n">
        <x:v>792.999209300894</x:v>
      </x:c>
      <x:c r="DX227" s="22" t="n">
        <x:v>812.0978518288408</x:v>
      </x:c>
      <x:c r="DY227" s="22" t="n">
        <x:v>800.3386466746005</x:v>
      </x:c>
      <x:c r="DZ227" s="22" t="n">
        <x:v>781.1189376669781</x:v>
      </x:c>
      <x:c r="EA227" s="22" t="n">
        <x:v>796.0253706150755</x:v>
      </x:c>
      <x:c r="EB227" s="22" t="n">
        <x:v>723.0640642373507</x:v>
      </x:c>
      <x:c r="EC227" s="22" t="n">
        <x:v>1439.2525823781953</x:v>
      </x:c>
      <x:c r="ED227" s="22" t="n">
        <x:v>1449.4928833316055</x:v>
      </x:c>
      <x:c r="EE227" s="22" t="n">
        <x:v>1082.3742387159937</x:v>
      </x:c>
      <x:c r="EF227" s="22" t="n">
        <x:v>1410.8641845517423</x:v>
      </x:c>
      <x:c r="EG227" s="22" t="n">
        <x:v>609.4575417765371</x:v>
      </x:c>
      <x:c r="EH227" s="22" t="n">
        <x:v>622.7765023726655</x:v>
      </x:c>
      <x:c r="EI227" s="22" t="n">
        <x:v>1425.2191320229767</x:v>
      </x:c>
      <x:c r="EJ227" s="22" t="n">
        <x:v>1421.8083257794697</x:v>
      </x:c>
      <x:c r="EK227" s="22" t="n">
        <x:v>1445.0243768884998</x:v>
      </x:c>
      <x:c r="EL227" s="22" t="n">
        <x:v>1462.1308806107463</x:v>
      </x:c>
      <x:c r="EM227" s="22" t="n">
        <x:v>1448.313495428182</x:v>
      </x:c>
      <x:c r="EN227" s="22" t="n">
        <x:v>1457.1910990102194</x:v>
      </x:c>
      <x:c r="EO227" s="22" t="n">
        <x:v>656.4833655659712</x:v>
      </x:c>
      <x:c r="EP227" s="23" t="n">
        <x:f>SUM(B227:EO227)</x:f>
        <x:v>66275.80130044445</x:v>
      </x:c>
      <x:c r="EQ227" s="23" t="n">
        <x:v>41732.553434401125</x:v>
      </x:c>
    </x:row>
    <x:row r="228" ht="22" customHeight="1">
      <x:c r="A228" s="21" t="n">
        <x:v>45915</x:v>
      </x:c>
      <x:c r="B228" s="22" t="n">
        <x:v>580.1581107144775</x:v>
      </x:c>
      <x:c r="C228" s="22" t="n">
        <x:v>562.8765832313463</x:v>
      </x:c>
      <x:c r="D228" s="22" t="n">
        <x:v>1379.6573801100235</x:v>
      </x:c>
      <x:c r="E228" s="22" t="n">
        <x:v>539.308336927723</x:v>
      </x:c>
      <x:c r="F228" s="22" t="n">
        <x:v>545.3289043990267</x:v>
      </x:c>
      <x:c r="G228" s="22" t="n">
        <x:v>565.8840623698418</x:v>
      </x:c>
      <x:c r="H228" s="22" t="n">
        <x:v>591.4319293213556</x:v>
      </x:c>
      <x:c r="I228" s="22" t="n">
        <x:v>574.7200017666528</x:v>
      </x:c>
      <x:c r="J228" s="22" t="n">
        <x:v>535.191236943814</x:v>
      </x:c>
      <x:c r="K228" s="22" t="n">
        <x:v>542.2757123869944</x:v>
      </x:c>
      <x:c r="L228" s="22" t="n">
        <x:v>562.1797913774308</x:v>
      </x:c>
      <x:c r="M228" s="22" t="n">
        <x:v>563.723535194726</x:v>
      </x:c>
      <x:c r="N228" s="22" t="n">
        <x:v>595.1033717201169</x:v>
      </x:c>
      <x:c r="O228" s="22" t="n">
        <x:v>558.1805928772462</x:v>
      </x:c>
      <x:c r="P228" s="22" t="n">
        <x:v>571.6458464136523</x:v>
      </x:c>
      <x:c r="Q228" s="22" t="n">
        <x:v>1386.967203456873</x:v>
      </x:c>
      <x:c r="R228" s="22" t="n">
        <x:v>1375.8287774574462</x:v>
      </x:c>
      <x:c r="S228" s="22" t="n">
        <x:v>559.4288054653338</x:v>
      </x:c>
      <x:c r="T228" s="22" t="n">
        <x:v>585.2645355150755</x:v>
      </x:c>
      <x:c r="U228" s="22" t="n">
        <x:v>589.0822182679842</x:v>
      </x:c>
      <x:c r="V228" s="22" t="n">
        <x:v>580.1375141135971</x:v>
      </x:c>
      <x:c r="W228" s="22" t="n">
        <x:v>592.302565728212</x:v>
      </x:c>
      <x:c r="X228" s="22" t="n">
        <x:v>589.5825758137012</x:v>
      </x:c>
      <x:c r="Y228" s="22" t="n">
        <x:v>574.8669242172865</x:v>
      </x:c>
      <x:c r="Z228" s="22" t="n">
        <x:v>588.1649671453473</x:v>
      </x:c>
      <x:c r="AA228" s="22" t="n">
        <x:v>593.3857905875553</x:v>
      </x:c>
      <x:c r="AB228" s="22" t="n">
        <x:v>596.2325031800779</x:v>
      </x:c>
      <x:c r="AC228" s="22" t="n">
        <x:v>633.8899935166072</x:v>
      </x:c>
      <x:c r="AD228" s="22" t="n">
        <x:v>628.8634652829776</x:v>
      </x:c>
      <x:c r="AE228" s="22" t="n">
        <x:v>591.8664240449729</x:v>
      </x:c>
      <x:c r="AF228" s="22" t="n">
        <x:v>599.3558479314285</x:v>
      </x:c>
      <x:c r="AG228" s="22" t="n">
        <x:v>610.0609656002779</x:v>
      </x:c>
      <x:c r="AH228" s="22" t="n">
        <x:v>583.738995355572</x:v>
      </x:c>
      <x:c r="AI228" s="22" t="n">
        <x:v>570.8136033123577</x:v>
      </x:c>
      <x:c r="AJ228" s="22" t="n">
        <x:v>0</x:v>
      </x:c>
      <x:c r="AK228" s="22" t="n">
        <x:v>0</x:v>
      </x:c>
      <x:c r="AL228" s="22" t="n">
        <x:v>0</x:v>
      </x:c>
      <x:c r="AM228" s="22" t="n">
        <x:v>0</x:v>
      </x:c>
      <x:c r="AN228" s="22" t="n">
        <x:v>0</x:v>
      </x:c>
      <x:c r="AO228" s="22" t="n">
        <x:v>0</x:v>
      </x:c>
      <x:c r="AP228" s="22" t="n">
        <x:v>0</x:v>
      </x:c>
      <x:c r="AQ228" s="22" t="n">
        <x:v>0</x:v>
      </x:c>
      <x:c r="AR228" s="22" t="n">
        <x:v>0</x:v>
      </x:c>
      <x:c r="AS228" s="22" t="n">
        <x:v>0</x:v>
      </x:c>
      <x:c r="AT228" s="22" t="n">
        <x:v>0</x:v>
      </x:c>
      <x:c r="AU228" s="22" t="n">
        <x:v>0</x:v>
      </x:c>
      <x:c r="AV228" s="22" t="n">
        <x:v>0</x:v>
      </x:c>
      <x:c r="AW228" s="22" t="n">
        <x:v>0</x:v>
      </x:c>
      <x:c r="AX228" s="22" t="n">
        <x:v>0</x:v>
      </x:c>
      <x:c r="AY228" s="22" t="n">
        <x:v>0</x:v>
      </x:c>
      <x:c r="AZ228" s="22" t="n">
        <x:v>0</x:v>
      </x:c>
      <x:c r="BA228" s="22" t="n">
        <x:v>0</x:v>
      </x:c>
      <x:c r="BB228" s="22" t="n">
        <x:v>0</x:v>
      </x:c>
      <x:c r="BC228" s="22" t="n">
        <x:v>0</x:v>
      </x:c>
      <x:c r="BD228" s="22" t="n">
        <x:v>0</x:v>
      </x:c>
      <x:c r="BE228" s="22" t="n">
        <x:v>0</x:v>
      </x:c>
      <x:c r="BF228" s="22" t="n">
        <x:v>0</x:v>
      </x:c>
      <x:c r="BG228" s="22" t="n">
        <x:v>0</x:v>
      </x:c>
      <x:c r="BH228" s="22" t="n">
        <x:v>0</x:v>
      </x:c>
      <x:c r="BI228" s="22" t="n">
        <x:v>0</x:v>
      </x:c>
      <x:c r="BJ228" s="22" t="n">
        <x:v>0</x:v>
      </x:c>
      <x:c r="BK228" s="22" t="n">
        <x:v>0</x:v>
      </x:c>
      <x:c r="BL228" s="22" t="n">
        <x:v>0</x:v>
      </x:c>
      <x:c r="BM228" s="22" t="n">
        <x:v>0</x:v>
      </x:c>
      <x:c r="BN228" s="22" t="n">
        <x:v>0</x:v>
      </x:c>
      <x:c r="BO228" s="22" t="n">
        <x:v>0</x:v>
      </x:c>
      <x:c r="BP228" s="22" t="n">
        <x:v>0</x:v>
      </x:c>
      <x:c r="BQ228" s="22" t="n">
        <x:v>0</x:v>
      </x:c>
      <x:c r="BR228" s="22" t="n">
        <x:v>0</x:v>
      </x:c>
      <x:c r="BS228" s="22" t="n">
        <x:v>0</x:v>
      </x:c>
      <x:c r="BT228" s="22" t="n">
        <x:v>0</x:v>
      </x:c>
      <x:c r="BU228" s="22" t="n">
        <x:v>0</x:v>
      </x:c>
      <x:c r="BV228" s="22" t="n">
        <x:v>0</x:v>
      </x:c>
      <x:c r="BW228" s="22" t="n">
        <x:v>0</x:v>
      </x:c>
      <x:c r="BX228" s="22" t="n">
        <x:v>0</x:v>
      </x:c>
      <x:c r="BY228" s="22" t="n">
        <x:v>0</x:v>
      </x:c>
      <x:c r="BZ228" s="22" t="n">
        <x:v>0</x:v>
      </x:c>
      <x:c r="CA228" s="22" t="n">
        <x:v>0</x:v>
      </x:c>
      <x:c r="CB228" s="22" t="n">
        <x:v>0</x:v>
      </x:c>
      <x:c r="CC228" s="22" t="n">
        <x:v>0</x:v>
      </x:c>
      <x:c r="CD228" s="22" t="n">
        <x:v>0</x:v>
      </x:c>
      <x:c r="CE228" s="22" t="n">
        <x:v>0</x:v>
      </x:c>
      <x:c r="CF228" s="22" t="n">
        <x:v>0</x:v>
      </x:c>
      <x:c r="CG228" s="22" t="n">
        <x:v>0</x:v>
      </x:c>
      <x:c r="CH228" s="22" t="n">
        <x:v>0</x:v>
      </x:c>
      <x:c r="CI228" s="22" t="n">
        <x:v>0</x:v>
      </x:c>
      <x:c r="CJ228" s="22" t="n">
        <x:v>0</x:v>
      </x:c>
      <x:c r="CK228" s="22" t="n">
        <x:v>0</x:v>
      </x:c>
      <x:c r="CL228" s="22" t="n">
        <x:v>0</x:v>
      </x:c>
      <x:c r="CM228" s="22" t="n">
        <x:v>50.611688997771125</x:v>
      </x:c>
      <x:c r="CN228" s="22" t="n">
        <x:v>83.73445880295822</x:v>
      </x:c>
      <x:c r="CO228" s="22" t="n">
        <x:v>129.49752443223633</x:v>
      </x:c>
      <x:c r="CP228" s="22" t="n">
        <x:v>187.40141413683693</x:v>
      </x:c>
      <x:c r="CQ228" s="22" t="n">
        <x:v>205.01584114061666</x:v>
      </x:c>
      <x:c r="CR228" s="22" t="n">
        <x:v>254.67188582899053</x:v>
      </x:c>
      <x:c r="CS228" s="22" t="n">
        <x:v>331.62389372803875</x:v>
      </x:c>
      <x:c r="CT228" s="22" t="n">
        <x:v>363.5473597010707</x:v>
      </x:c>
      <x:c r="CU228" s="22" t="n">
        <x:v>411.4986289155315</x:v>
      </x:c>
      <x:c r="CV228" s="22" t="n">
        <x:v>496.77662447640455</x:v>
      </x:c>
      <x:c r="CW228" s="22" t="n">
        <x:v>580.9311860645664</x:v>
      </x:c>
      <x:c r="CX228" s="22" t="n">
        <x:v>643.1105435847523</x:v>
      </x:c>
      <x:c r="CY228" s="22" t="n">
        <x:v>689.0628711055887</x:v>
      </x:c>
      <x:c r="CZ228" s="22" t="n">
        <x:v>735.3002577873217</x:v>
      </x:c>
      <x:c r="DA228" s="22" t="n">
        <x:v>768.9842117248305</x:v>
      </x:c>
      <x:c r="DB228" s="22" t="n">
        <x:v>828.076679732796</x:v>
      </x:c>
      <x:c r="DC228" s="22" t="n">
        <x:v>939.1691665259711</x:v>
      </x:c>
      <x:c r="DD228" s="22" t="n">
        <x:v>880.2369654540933</x:v>
      </x:c>
      <x:c r="DE228" s="22" t="n">
        <x:v>0</x:v>
      </x:c>
      <x:c r="DF228" s="22" t="n">
        <x:v>0</x:v>
      </x:c>
      <x:c r="DG228" s="22" t="n">
        <x:v>0</x:v>
      </x:c>
      <x:c r="DH228" s="22" t="n">
        <x:v>0</x:v>
      </x:c>
      <x:c r="DI228" s="22" t="n">
        <x:v>0</x:v>
      </x:c>
      <x:c r="DJ228" s="22" t="n">
        <x:v>745.0090119993852</x:v>
      </x:c>
      <x:c r="DK228" s="22" t="n">
        <x:v>394.355253460419</x:v>
      </x:c>
      <x:c r="DL228" s="22" t="n">
        <x:v>0</x:v>
      </x:c>
      <x:c r="DM228" s="22" t="n">
        <x:v>0</x:v>
      </x:c>
      <x:c r="DN228" s="22" t="n">
        <x:v>746.769566125504</x:v>
      </x:c>
      <x:c r="DO228" s="22" t="n">
        <x:v>740.4777569631374</x:v>
      </x:c>
      <x:c r="DP228" s="22" t="n">
        <x:v>0</x:v>
      </x:c>
      <x:c r="DQ228" s="22" t="n">
        <x:v>0</x:v>
      </x:c>
      <x:c r="DR228" s="22" t="n">
        <x:v>0</x:v>
      </x:c>
      <x:c r="DS228" s="22" t="n">
        <x:v>768.3658386027909</x:v>
      </x:c>
      <x:c r="DT228" s="22" t="n">
        <x:v>770.6297320448616</x:v>
      </x:c>
      <x:c r="DU228" s="22" t="n">
        <x:v>0</x:v>
      </x:c>
      <x:c r="DV228" s="22" t="n">
        <x:v>765.6993220082352</x:v>
      </x:c>
      <x:c r="DW228" s="22" t="n">
        <x:v>804.2145922874644</x:v>
      </x:c>
      <x:c r="DX228" s="22" t="n">
        <x:v>791.856538640074</x:v>
      </x:c>
      <x:c r="DY228" s="22" t="n">
        <x:v>765.09518630472</x:v>
      </x:c>
      <x:c r="DZ228" s="22" t="n">
        <x:v>771.3730610832046</x:v>
      </x:c>
      <x:c r="EA228" s="22" t="n">
        <x:v>804.5771921397438</x:v>
      </x:c>
      <x:c r="EB228" s="22" t="n">
        <x:v>725.1384262740486</x:v>
      </x:c>
      <x:c r="EC228" s="22" t="n">
        <x:v>592.1154996696541</x:v>
      </x:c>
      <x:c r="ED228" s="22" t="n">
        <x:v>1440.1349779355182</x:v>
      </x:c>
      <x:c r="EE228" s="22" t="n">
        <x:v>973.1635254602252</x:v>
      </x:c>
      <x:c r="EF228" s="22" t="n">
        <x:v>1402.205932582445</x:v>
      </x:c>
      <x:c r="EG228" s="22" t="n">
        <x:v>1381.021964127292</x:v>
      </x:c>
      <x:c r="EH228" s="22" t="n">
        <x:v>1404.9159358407205</x:v>
      </x:c>
      <x:c r="EI228" s="22" t="n">
        <x:v>1438.2082693705597</x:v>
      </x:c>
      <x:c r="EJ228" s="22" t="n">
        <x:v>601.1566747975531</x:v>
      </x:c>
      <x:c r="EK228" s="22" t="n">
        <x:v>586.1412133178559</x:v>
      </x:c>
      <x:c r="EL228" s="22" t="n">
        <x:v>1406.4859043965312</x:v>
      </x:c>
      <x:c r="EM228" s="22" t="n">
        <x:v>1391.21796972655</x:v>
      </x:c>
      <x:c r="EN228" s="22" t="n">
        <x:v>1417.9871759870578</x:v>
      </x:c>
      <x:c r="EO228" s="22" t="n">
        <x:v>1456.7940829101253</x:v>
      </x:c>
      <x:c r="EP228" s="23" t="n">
        <x:f>SUM(B228:EO228)</x:f>
        <x:v>55761.86087794318</x:v>
      </x:c>
      <x:c r="EQ228" s="23" t="n">
        <x:v>35917.74867346148</x:v>
      </x:c>
    </x:row>
    <x:row r="229" ht="22" customHeight="1">
      <x:c r="A229" s="21" t="n">
        <x:v>45916</x:v>
      </x:c>
      <x:c r="B229" s="22" t="n">
        <x:v>599.0535194116653</x:v>
      </x:c>
      <x:c r="C229" s="22" t="n">
        <x:v>563.1332215311327</x:v>
      </x:c>
      <x:c r="D229" s="22" t="n">
        <x:v>1391.5818727547162</x:v>
      </x:c>
      <x:c r="E229" s="22" t="n">
        <x:v>1116.2896982947811</x:v>
      </x:c>
      <x:c r="F229" s="22" t="n">
        <x:v>571.9974954101392</x:v>
      </x:c>
      <x:c r="G229" s="22" t="n">
        <x:v>569.7633337038685</x:v>
      </x:c>
      <x:c r="H229" s="22" t="n">
        <x:v>1381.4533373036497</x:v>
      </x:c>
      <x:c r="I229" s="22" t="n">
        <x:v>545.3130043197901</x:v>
      </x:c>
      <x:c r="J229" s="22" t="n">
        <x:v>564.1136315849545</x:v>
      </x:c>
      <x:c r="K229" s="22" t="n">
        <x:v>571.218869163061</x:v>
      </x:c>
      <x:c r="L229" s="22" t="n">
        <x:v>577.6905868547951</x:v>
      </x:c>
      <x:c r="M229" s="22" t="n">
        <x:v>585.3216416371399</x:v>
      </x:c>
      <x:c r="N229" s="22" t="n">
        <x:v>581.7852716666639</x:v>
      </x:c>
      <x:c r="O229" s="22" t="n">
        <x:v>1414.2188111252067</x:v>
      </x:c>
      <x:c r="P229" s="22" t="n">
        <x:v>582.378078536614</x:v>
      </x:c>
      <x:c r="Q229" s="22" t="n">
        <x:v>573.7717398166502</x:v>
      </x:c>
      <x:c r="R229" s="22" t="n">
        <x:v>575.4560427621925</x:v>
      </x:c>
      <x:c r="S229" s="22" t="n">
        <x:v>585.0598714702285</x:v>
      </x:c>
      <x:c r="T229" s="22" t="n">
        <x:v>580.3777741108017</x:v>
      </x:c>
      <x:c r="U229" s="22" t="n">
        <x:v>582.8922974232735</x:v>
      </x:c>
      <x:c r="V229" s="22" t="n">
        <x:v>584.1004994921079</x:v>
      </x:c>
      <x:c r="W229" s="22" t="n">
        <x:v>555.6509184717687</x:v>
      </x:c>
      <x:c r="X229" s="22" t="n">
        <x:v>551.9643269661881</x:v>
      </x:c>
      <x:c r="Y229" s="22" t="n">
        <x:v>584.1038313397885</x:v>
      </x:c>
      <x:c r="Z229" s="22" t="n">
        <x:v>607.1756783000245</x:v>
      </x:c>
      <x:c r="AA229" s="22" t="n">
        <x:v>610.9235303976466</x:v>
      </x:c>
      <x:c r="AB229" s="22" t="n">
        <x:v>604.6662512454592</x:v>
      </x:c>
      <x:c r="AC229" s="22" t="n">
        <x:v>604.1492323814327</x:v>
      </x:c>
      <x:c r="AD229" s="22" t="n">
        <x:v>609.440860186119</x:v>
      </x:c>
      <x:c r="AE229" s="22" t="n">
        <x:v>603.9474352834928</x:v>
      </x:c>
      <x:c r="AF229" s="22" t="n">
        <x:v>567.6794403045257</x:v>
      </x:c>
      <x:c r="AG229" s="22" t="n">
        <x:v>583.6008627774792</x:v>
      </x:c>
      <x:c r="AH229" s="22" t="n">
        <x:v>614.2650209621456</x:v>
      </x:c>
      <x:c r="AI229" s="22" t="n">
        <x:v>579.1749767477586</x:v>
      </x:c>
      <x:c r="AJ229" s="22" t="n">
        <x:v>547.5529889572175</x:v>
      </x:c>
      <x:c r="AK229" s="22" t="n">
        <x:v>0</x:v>
      </x:c>
      <x:c r="AL229" s="22" t="n">
        <x:v>0</x:v>
      </x:c>
      <x:c r="AM229" s="22" t="n">
        <x:v>0</x:v>
      </x:c>
      <x:c r="AN229" s="22" t="n">
        <x:v>0</x:v>
      </x:c>
      <x:c r="AO229" s="22" t="n">
        <x:v>0</x:v>
      </x:c>
      <x:c r="AP229" s="22" t="n">
        <x:v>0</x:v>
      </x:c>
      <x:c r="AQ229" s="22" t="n">
        <x:v>0</x:v>
      </x:c>
      <x:c r="AR229" s="22" t="n">
        <x:v>0</x:v>
      </x:c>
      <x:c r="AS229" s="22" t="n">
        <x:v>0</x:v>
      </x:c>
      <x:c r="AT229" s="22" t="n">
        <x:v>0</x:v>
      </x:c>
      <x:c r="AU229" s="22" t="n">
        <x:v>0</x:v>
      </x:c>
      <x:c r="AV229" s="22" t="n">
        <x:v>0</x:v>
      </x:c>
      <x:c r="AW229" s="22" t="n">
        <x:v>0</x:v>
      </x:c>
      <x:c r="AX229" s="22" t="n">
        <x:v>0</x:v>
      </x:c>
      <x:c r="AY229" s="22" t="n">
        <x:v>0</x:v>
      </x:c>
      <x:c r="AZ229" s="22" t="n">
        <x:v>0</x:v>
      </x:c>
      <x:c r="BA229" s="22" t="n">
        <x:v>0</x:v>
      </x:c>
      <x:c r="BB229" s="22" t="n">
        <x:v>0</x:v>
      </x:c>
      <x:c r="BC229" s="22" t="n">
        <x:v>0</x:v>
      </x:c>
      <x:c r="BD229" s="22" t="n">
        <x:v>0</x:v>
      </x:c>
      <x:c r="BE229" s="22" t="n">
        <x:v>0</x:v>
      </x:c>
      <x:c r="BF229" s="22" t="n">
        <x:v>0</x:v>
      </x:c>
      <x:c r="BG229" s="22" t="n">
        <x:v>0</x:v>
      </x:c>
      <x:c r="BH229" s="22" t="n">
        <x:v>0</x:v>
      </x:c>
      <x:c r="BI229" s="22" t="n">
        <x:v>0</x:v>
      </x:c>
      <x:c r="BJ229" s="22" t="n">
        <x:v>0</x:v>
      </x:c>
      <x:c r="BK229" s="22" t="n">
        <x:v>0</x:v>
      </x:c>
      <x:c r="BL229" s="22" t="n">
        <x:v>0</x:v>
      </x:c>
      <x:c r="BM229" s="22" t="n">
        <x:v>0</x:v>
      </x:c>
      <x:c r="BN229" s="22" t="n">
        <x:v>0</x:v>
      </x:c>
      <x:c r="BO229" s="22" t="n">
        <x:v>641.5921982935806</x:v>
      </x:c>
      <x:c r="BP229" s="22" t="n">
        <x:v>660.8013153339705</x:v>
      </x:c>
      <x:c r="BQ229" s="22" t="n">
        <x:v>664.3730483696806</x:v>
      </x:c>
      <x:c r="BR229" s="22" t="n">
        <x:v>659.318070859995</x:v>
      </x:c>
      <x:c r="BS229" s="22" t="n">
        <x:v>490.9111523040533</x:v>
      </x:c>
      <x:c r="BT229" s="22" t="n">
        <x:v>693.1186856235424</x:v>
      </x:c>
      <x:c r="BU229" s="22" t="n">
        <x:v>663.2424016040803</x:v>
      </x:c>
      <x:c r="BV229" s="22" t="n">
        <x:v>663.1484429329314</x:v>
      </x:c>
      <x:c r="BW229" s="22" t="n">
        <x:v>664.8052065175193</x:v>
      </x:c>
      <x:c r="BX229" s="22" t="n">
        <x:v>658.248166409378</x:v>
      </x:c>
      <x:c r="BY229" s="22" t="n">
        <x:v>651.2365694500784</x:v>
      </x:c>
      <x:c r="BZ229" s="22" t="n">
        <x:v>0</x:v>
      </x:c>
      <x:c r="CA229" s="22" t="n">
        <x:v>0</x:v>
      </x:c>
      <x:c r="CB229" s="22" t="n">
        <x:v>0</x:v>
      </x:c>
      <x:c r="CC229" s="22" t="n">
        <x:v>0</x:v>
      </x:c>
      <x:c r="CD229" s="22" t="n">
        <x:v>0</x:v>
      </x:c>
      <x:c r="CE229" s="22" t="n">
        <x:v>0</x:v>
      </x:c>
      <x:c r="CF229" s="22" t="n">
        <x:v>0</x:v>
      </x:c>
      <x:c r="CG229" s="22" t="n">
        <x:v>30.570418799139134</x:v>
      </x:c>
      <x:c r="CH229" s="22" t="n">
        <x:v>0</x:v>
      </x:c>
      <x:c r="CI229" s="22" t="n">
        <x:v>0</x:v>
      </x:c>
      <x:c r="CJ229" s="22" t="n">
        <x:v>0</x:v>
      </x:c>
      <x:c r="CK229" s="22" t="n">
        <x:v>0</x:v>
      </x:c>
      <x:c r="CL229" s="22" t="n">
        <x:v>0</x:v>
      </x:c>
      <x:c r="CM229" s="22" t="n">
        <x:v>595.449856632075</x:v>
      </x:c>
      <x:c r="CN229" s="22" t="n">
        <x:v>1145.9773884759036</x:v>
      </x:c>
      <x:c r="CO229" s="22" t="n">
        <x:v>334.14563688349165</x:v>
      </x:c>
      <x:c r="CP229" s="22" t="n">
        <x:v>376.89796349892003</x:v>
      </x:c>
      <x:c r="CQ229" s="22" t="n">
        <x:v>406.5772366464249</x:v>
      </x:c>
      <x:c r="CR229" s="22" t="n">
        <x:v>410.3018413282788</x:v>
      </x:c>
      <x:c r="CS229" s="22" t="n">
        <x:v>411.7914495493143</x:v>
      </x:c>
      <x:c r="CT229" s="22" t="n">
        <x:v>456.6941533524822</x:v>
      </x:c>
      <x:c r="CU229" s="22" t="n">
        <x:v>517.0596551500171</x:v>
      </x:c>
      <x:c r="CV229" s="22" t="n">
        <x:v>562.250454445669</x:v>
      </x:c>
      <x:c r="CW229" s="22" t="n">
        <x:v>593.2287429718108</x:v>
      </x:c>
      <x:c r="CX229" s="22" t="n">
        <x:v>618.4207491801632</x:v>
      </x:c>
      <x:c r="CY229" s="22" t="n">
        <x:v>639.8679305111577</x:v>
      </x:c>
      <x:c r="CZ229" s="22" t="n">
        <x:v>667.4338403085304</x:v>
      </x:c>
      <x:c r="DA229" s="22" t="n">
        <x:v>717.7357096122907</x:v>
      </x:c>
      <x:c r="DB229" s="22" t="n">
        <x:v>805.2238064319924</x:v>
      </x:c>
      <x:c r="DC229" s="22" t="n">
        <x:v>916.24535728529</x:v>
      </x:c>
      <x:c r="DD229" s="22" t="n">
        <x:v>873.5496681921762</x:v>
      </x:c>
      <x:c r="DE229" s="22" t="n">
        <x:v>0</x:v>
      </x:c>
      <x:c r="DF229" s="22" t="n">
        <x:v>0</x:v>
      </x:c>
      <x:c r="DG229" s="22" t="n">
        <x:v>0</x:v>
      </x:c>
      <x:c r="DH229" s="22" t="n">
        <x:v>0</x:v>
      </x:c>
      <x:c r="DI229" s="22" t="n">
        <x:v>0</x:v>
      </x:c>
      <x:c r="DJ229" s="22" t="n">
        <x:v>0</x:v>
      </x:c>
      <x:c r="DK229" s="22" t="n">
        <x:v>0</x:v>
      </x:c>
      <x:c r="DL229" s="22" t="n">
        <x:v>0</x:v>
      </x:c>
      <x:c r="DM229" s="22" t="n">
        <x:v>577.0356065022604</x:v>
      </x:c>
      <x:c r="DN229" s="22" t="n">
        <x:v>777.9936679578773</x:v>
      </x:c>
      <x:c r="DO229" s="22" t="n">
        <x:v>805.0726608768902</x:v>
      </x:c>
      <x:c r="DP229" s="22" t="n">
        <x:v>0</x:v>
      </x:c>
      <x:c r="DQ229" s="22" t="n">
        <x:v>756.2406573075205</x:v>
      </x:c>
      <x:c r="DR229" s="22" t="n">
        <x:v>789.6601255439475</x:v>
      </x:c>
      <x:c r="DS229" s="22" t="n">
        <x:v>808.2835214468113</x:v>
      </x:c>
      <x:c r="DT229" s="22" t="n">
        <x:v>0</x:v>
      </x:c>
      <x:c r="DU229" s="22" t="n">
        <x:v>0</x:v>
      </x:c>
      <x:c r="DV229" s="22" t="n">
        <x:v>753.506634226434</x:v>
      </x:c>
      <x:c r="DW229" s="22" t="n">
        <x:v>778.0924394033801</x:v>
      </x:c>
      <x:c r="DX229" s="22" t="n">
        <x:v>780.9507499695982</x:v>
      </x:c>
      <x:c r="DY229" s="22" t="n">
        <x:v>774.8432604102592</x:v>
      </x:c>
      <x:c r="DZ229" s="22" t="n">
        <x:v>773.10179745761</x:v>
      </x:c>
      <x:c r="EA229" s="22" t="n">
        <x:v>763.0838069872278</x:v>
      </x:c>
      <x:c r="EB229" s="22" t="n">
        <x:v>686.7287971924959</x:v>
      </x:c>
      <x:c r="EC229" s="22" t="n">
        <x:v>1422.6015194387405</x:v>
      </x:c>
      <x:c r="ED229" s="22" t="n">
        <x:v>1415.3954321920355</x:v>
      </x:c>
      <x:c r="EE229" s="22" t="n">
        <x:v>1420.643676922395</x:v>
      </x:c>
      <x:c r="EF229" s="22" t="n">
        <x:v>1410.3377622283365</x:v>
      </x:c>
      <x:c r="EG229" s="22" t="n">
        <x:v>598.5948145731443</x:v>
      </x:c>
      <x:c r="EH229" s="22" t="n">
        <x:v>610.3578695969128</x:v>
      </x:c>
      <x:c r="EI229" s="22" t="n">
        <x:v>1434.0052068731852</x:v>
      </x:c>
      <x:c r="EJ229" s="22" t="n">
        <x:v>711.4289022799935</x:v>
      </x:c>
      <x:c r="EK229" s="22" t="n">
        <x:v>573.0342504839682</x:v>
      </x:c>
      <x:c r="EL229" s="22" t="n">
        <x:v>1376.1313245735987</x:v>
      </x:c>
      <x:c r="EM229" s="22" t="n">
        <x:v>1389.8645578724518</x:v>
      </x:c>
      <x:c r="EN229" s="22" t="n">
        <x:v>1418.3549480125112</x:v>
      </x:c>
      <x:c r="EO229" s="22" t="n">
        <x:v>1428.6164750796381</x:v>
      </x:c>
      <x:c r="EP229" s="23" t="n">
        <x:f>SUM(B229:EO229)</x:f>
        <x:v>66545.44353505764</x:v>
      </x:c>
      <x:c r="EQ229" s="23" t="n">
        <x:v>42190.40265746252</x:v>
      </x:c>
    </x:row>
    <x:row r="230" ht="22" customHeight="1">
      <x:c r="A230" s="21" t="n">
        <x:v>45917</x:v>
      </x:c>
      <x:c r="B230" s="22" t="n">
        <x:v>582.1286035996263</x:v>
      </x:c>
      <x:c r="C230" s="22" t="n">
        <x:v>576.1725915667574</x:v>
      </x:c>
      <x:c r="D230" s="22" t="n">
        <x:v>585.4251538141056</x:v>
      </x:c>
      <x:c r="E230" s="22" t="n">
        <x:v>590.0871400927404</x:v>
      </x:c>
      <x:c r="F230" s="22" t="n">
        <x:v>604.0561008276081</x:v>
      </x:c>
      <x:c r="G230" s="22" t="n">
        <x:v>614.8208189387154</x:v>
      </x:c>
      <x:c r="H230" s="22" t="n">
        <x:v>592.7412849940955</x:v>
      </x:c>
      <x:c r="I230" s="22" t="n">
        <x:v>1412.0853428626065</x:v>
      </x:c>
      <x:c r="J230" s="22" t="n">
        <x:v>1424.2036031716355</x:v>
      </x:c>
      <x:c r="K230" s="22" t="n">
        <x:v>604.7909302001294</x:v>
      </x:c>
      <x:c r="L230" s="22" t="n">
        <x:v>592.5461842165175</x:v>
      </x:c>
      <x:c r="M230" s="22" t="n">
        <x:v>567.4648330743207</x:v>
      </x:c>
      <x:c r="N230" s="22" t="n">
        <x:v>748.6652492567697</x:v>
      </x:c>
      <x:c r="O230" s="22" t="n">
        <x:v>582.5786787341598</x:v>
      </x:c>
      <x:c r="P230" s="22" t="n">
        <x:v>585.4617377822906</x:v>
      </x:c>
      <x:c r="Q230" s="22" t="n">
        <x:v>575.8323989971203</x:v>
      </x:c>
      <x:c r="R230" s="22" t="n">
        <x:v>567.3621405223411</x:v>
      </x:c>
      <x:c r="S230" s="22" t="n">
        <x:v>573.0861912566122</x:v>
      </x:c>
      <x:c r="T230" s="22" t="n">
        <x:v>592.1161844262421</x:v>
      </x:c>
      <x:c r="U230" s="22" t="n">
        <x:v>588.8159163366605</x:v>
      </x:c>
      <x:c r="V230" s="22" t="n">
        <x:v>1408.633322094477</x:v>
      </x:c>
      <x:c r="W230" s="22" t="n">
        <x:v>595.3213295869793</x:v>
      </x:c>
      <x:c r="X230" s="22" t="n">
        <x:v>597.0101338942347</x:v>
      </x:c>
      <x:c r="Y230" s="22" t="n">
        <x:v>580.6945513296621</x:v>
      </x:c>
      <x:c r="Z230" s="22" t="n">
        <x:v>597.6203915767999</x:v>
      </x:c>
      <x:c r="AA230" s="22" t="n">
        <x:v>599.0158681403641</x:v>
      </x:c>
      <x:c r="AB230" s="22" t="n">
        <x:v>583.1786039362788</x:v>
      </x:c>
      <x:c r="AC230" s="22" t="n">
        <x:v>597.7329709261394</x:v>
      </x:c>
      <x:c r="AD230" s="22" t="n">
        <x:v>598.7131277246689</x:v>
      </x:c>
      <x:c r="AE230" s="22" t="n">
        <x:v>581.4786364921433</x:v>
      </x:c>
      <x:c r="AF230" s="22" t="n">
        <x:v>575.2374490500322</x:v>
      </x:c>
      <x:c r="AG230" s="22" t="n">
        <x:v>583.8694211694261</x:v>
      </x:c>
      <x:c r="AH230" s="22" t="n">
        <x:v>571.2092616761464</x:v>
      </x:c>
      <x:c r="AI230" s="22" t="n">
        <x:v>1387.06767776389</x:v>
      </x:c>
      <x:c r="AJ230" s="22" t="n">
        <x:v>651.0435212292402</x:v>
      </x:c>
      <x:c r="AK230" s="22" t="n">
        <x:v>0</x:v>
      </x:c>
      <x:c r="AL230" s="22" t="n">
        <x:v>0</x:v>
      </x:c>
      <x:c r="AM230" s="22" t="n">
        <x:v>0</x:v>
      </x:c>
      <x:c r="AN230" s="22" t="n">
        <x:v>0</x:v>
      </x:c>
      <x:c r="AO230" s="22" t="n">
        <x:v>0</x:v>
      </x:c>
      <x:c r="AP230" s="22" t="n">
        <x:v>0</x:v>
      </x:c>
      <x:c r="AQ230" s="22" t="n">
        <x:v>0</x:v>
      </x:c>
      <x:c r="AR230" s="22" t="n">
        <x:v>0</x:v>
      </x:c>
      <x:c r="AS230" s="22" t="n">
        <x:v>0</x:v>
      </x:c>
      <x:c r="AT230" s="22" t="n">
        <x:v>0</x:v>
      </x:c>
      <x:c r="AU230" s="22" t="n">
        <x:v>153.08929626907042</x:v>
      </x:c>
      <x:c r="AV230" s="22" t="n">
        <x:v>0</x:v>
      </x:c>
      <x:c r="AW230" s="22" t="n">
        <x:v>0</x:v>
      </x:c>
      <x:c r="AX230" s="22" t="n">
        <x:v>0</x:v>
      </x:c>
      <x:c r="AY230" s="22" t="n">
        <x:v>0</x:v>
      </x:c>
      <x:c r="AZ230" s="22" t="n">
        <x:v>0</x:v>
      </x:c>
      <x:c r="BA230" s="22" t="n">
        <x:v>0</x:v>
      </x:c>
      <x:c r="BB230" s="22" t="n">
        <x:v>0</x:v>
      </x:c>
      <x:c r="BC230" s="22" t="n">
        <x:v>0</x:v>
      </x:c>
      <x:c r="BD230" s="22" t="n">
        <x:v>0</x:v>
      </x:c>
      <x:c r="BE230" s="22" t="n">
        <x:v>0</x:v>
      </x:c>
      <x:c r="BF230" s="22" t="n">
        <x:v>0</x:v>
      </x:c>
      <x:c r="BG230" s="22" t="n">
        <x:v>0</x:v>
      </x:c>
      <x:c r="BH230" s="22" t="n">
        <x:v>0</x:v>
      </x:c>
      <x:c r="BI230" s="22" t="n">
        <x:v>0</x:v>
      </x:c>
      <x:c r="BJ230" s="22" t="n">
        <x:v>0</x:v>
      </x:c>
      <x:c r="BK230" s="22" t="n">
        <x:v>0</x:v>
      </x:c>
      <x:c r="BL230" s="22" t="n">
        <x:v>0</x:v>
      </x:c>
      <x:c r="BM230" s="22" t="n">
        <x:v>0</x:v>
      </x:c>
      <x:c r="BN230" s="22" t="n">
        <x:v>0</x:v>
      </x:c>
      <x:c r="BO230" s="22" t="n">
        <x:v>0</x:v>
      </x:c>
      <x:c r="BP230" s="22" t="n">
        <x:v>60.340902241124354</x:v>
      </x:c>
      <x:c r="BQ230" s="22" t="n">
        <x:v>0</x:v>
      </x:c>
      <x:c r="BR230" s="22" t="n">
        <x:v>433.13204153359834</x:v>
      </x:c>
      <x:c r="BS230" s="22" t="n">
        <x:v>395.77892634716227</x:v>
      </x:c>
      <x:c r="BT230" s="22" t="n">
        <x:v>335.1685191898292</x:v>
      </x:c>
      <x:c r="BU230" s="22" t="n">
        <x:v>271.114490996241</x:v>
      </x:c>
      <x:c r="BV230" s="22" t="n">
        <x:v>255.31759623843016</x:v>
      </x:c>
      <x:c r="BW230" s="22" t="n">
        <x:v>268.3631448856237</x:v>
      </x:c>
      <x:c r="BX230" s="22" t="n">
        <x:v>285.26723453151055</x:v>
      </x:c>
      <x:c r="BY230" s="22" t="n">
        <x:v>324.5455010359369</x:v>
      </x:c>
      <x:c r="BZ230" s="22" t="n">
        <x:v>0</x:v>
      </x:c>
      <x:c r="CA230" s="22" t="n">
        <x:v>0</x:v>
      </x:c>
      <x:c r="CB230" s="22" t="n">
        <x:v>0</x:v>
      </x:c>
      <x:c r="CC230" s="22" t="n">
        <x:v>0</x:v>
      </x:c>
      <x:c r="CD230" s="22" t="n">
        <x:v>0</x:v>
      </x:c>
      <x:c r="CE230" s="22" t="n">
        <x:v>0</x:v>
      </x:c>
      <x:c r="CF230" s="22" t="n">
        <x:v>0</x:v>
      </x:c>
      <x:c r="CG230" s="22" t="n">
        <x:v>0</x:v>
      </x:c>
      <x:c r="CH230" s="22" t="n">
        <x:v>0</x:v>
      </x:c>
      <x:c r="CI230" s="22" t="n">
        <x:v>0</x:v>
      </x:c>
      <x:c r="CJ230" s="22" t="n">
        <x:v>0</x:v>
      </x:c>
      <x:c r="CK230" s="22" t="n">
        <x:v>0</x:v>
      </x:c>
      <x:c r="CL230" s="22" t="n">
        <x:v>0</x:v>
      </x:c>
      <x:c r="CM230" s="22" t="n">
        <x:v>615.570738179335</x:v>
      </x:c>
      <x:c r="CN230" s="22" t="n">
        <x:v>170.87038629117603</x:v>
      </x:c>
      <x:c r="CO230" s="22" t="n">
        <x:v>248.28672135809916</x:v>
      </x:c>
      <x:c r="CP230" s="22" t="n">
        <x:v>310.5512023215431</x:v>
      </x:c>
      <x:c r="CQ230" s="22" t="n">
        <x:v>358.7234569300831</x:v>
      </x:c>
      <x:c r="CR230" s="22" t="n">
        <x:v>429.3887393330484</x:v>
      </x:c>
      <x:c r="CS230" s="22" t="n">
        <x:v>514.8381892306206</x:v>
      </x:c>
      <x:c r="CT230" s="22" t="n">
        <x:v>560.9333099337885</x:v>
      </x:c>
      <x:c r="CU230" s="22" t="n">
        <x:v>613.0288417726282</x:v>
      </x:c>
      <x:c r="CV230" s="22" t="n">
        <x:v>677.9982591546116</x:v>
      </x:c>
      <x:c r="CW230" s="22" t="n">
        <x:v>699.2948847329271</x:v>
      </x:c>
      <x:c r="CX230" s="22" t="n">
        <x:v>726.0277244243711</x:v>
      </x:c>
      <x:c r="CY230" s="22" t="n">
        <x:v>772.2515153277338</x:v>
      </x:c>
      <x:c r="CZ230" s="22" t="n">
        <x:v>805.9127771934366</x:v>
      </x:c>
      <x:c r="DA230" s="22" t="n">
        <x:v>857.5645970996356</x:v>
      </x:c>
      <x:c r="DB230" s="22" t="n">
        <x:v>925.6801419012326</x:v>
      </x:c>
      <x:c r="DC230" s="22" t="n">
        <x:v>953.2877720825886</x:v>
      </x:c>
      <x:c r="DD230" s="22" t="n">
        <x:v>862.542256346229</x:v>
      </x:c>
      <x:c r="DE230" s="22" t="n">
        <x:v>0</x:v>
      </x:c>
      <x:c r="DF230" s="22" t="n">
        <x:v>0</x:v>
      </x:c>
      <x:c r="DG230" s="22" t="n">
        <x:v>722.7860827711993</x:v>
      </x:c>
      <x:c r="DH230" s="22" t="n">
        <x:v>0</x:v>
      </x:c>
      <x:c r="DI230" s="22" t="n">
        <x:v>0</x:v>
      </x:c>
      <x:c r="DJ230" s="22" t="n">
        <x:v>0</x:v>
      </x:c>
      <x:c r="DK230" s="22" t="n">
        <x:v>0</x:v>
      </x:c>
      <x:c r="DL230" s="22" t="n">
        <x:v>0</x:v>
      </x:c>
      <x:c r="DM230" s="22" t="n">
        <x:v>0</x:v>
      </x:c>
      <x:c r="DN230" s="22" t="n">
        <x:v>0</x:v>
      </x:c>
      <x:c r="DO230" s="22" t="n">
        <x:v>793.3652921120881</x:v>
      </x:c>
      <x:c r="DP230" s="22" t="n">
        <x:v>765.6898904664819</x:v>
      </x:c>
      <x:c r="DQ230" s="22" t="n">
        <x:v>743.9777508867551</x:v>
      </x:c>
      <x:c r="DR230" s="22" t="n">
        <x:v>0</x:v>
      </x:c>
      <x:c r="DS230" s="22" t="n">
        <x:v>550.5266899308085</x:v>
      </x:c>
      <x:c r="DT230" s="22" t="n">
        <x:v>794.1430055695117</x:v>
      </x:c>
      <x:c r="DU230" s="22" t="n">
        <x:v>0</x:v>
      </x:c>
      <x:c r="DV230" s="22" t="n">
        <x:v>773.0855659697331</x:v>
      </x:c>
      <x:c r="DW230" s="22" t="n">
        <x:v>799.1536246774234</x:v>
      </x:c>
      <x:c r="DX230" s="22" t="n">
        <x:v>793.8865620793495</x:v>
      </x:c>
      <x:c r="DY230" s="22" t="n">
        <x:v>770.3687884702508</x:v>
      </x:c>
      <x:c r="DZ230" s="22" t="n">
        <x:v>776.3839764161265</x:v>
      </x:c>
      <x:c r="EA230" s="22" t="n">
        <x:v>826.9080470149567</x:v>
      </x:c>
      <x:c r="EB230" s="22" t="n">
        <x:v>748.1827611661548</x:v>
      </x:c>
      <x:c r="EC230" s="22" t="n">
        <x:v>592.0234896160557</x:v>
      </x:c>
      <x:c r="ED230" s="22" t="n">
        <x:v>1422.8502600527845</x:v>
      </x:c>
      <x:c r="EE230" s="22" t="n">
        <x:v>604.2451393563842</x:v>
      </x:c>
      <x:c r="EF230" s="22" t="n">
        <x:v>1402.1060048658571</x:v>
      </x:c>
      <x:c r="EG230" s="22" t="n">
        <x:v>1396.0777357964653</x:v>
      </x:c>
      <x:c r="EH230" s="22" t="n">
        <x:v>597.165428531115</x:v>
      </x:c>
      <x:c r="EI230" s="22" t="n">
        <x:v>629.2890308735114</x:v>
      </x:c>
      <x:c r="EJ230" s="22" t="n">
        <x:v>1095.0374546430576</x:v>
      </x:c>
      <x:c r="EK230" s="22" t="n">
        <x:v>1411.3900508969161</x:v>
      </x:c>
      <x:c r="EL230" s="22" t="n">
        <x:v>1399.9118717279575</x:v>
      </x:c>
      <x:c r="EM230" s="22" t="n">
        <x:v>1390.7802479244601</x:v>
      </x:c>
      <x:c r="EN230" s="22" t="n">
        <x:v>1404.347205279912</x:v>
      </x:c>
      <x:c r="EO230" s="22" t="n">
        <x:v>1431.3254051312795</x:v>
      </x:c>
      <x:c r="EP230" s="23" t="n">
        <x:f>SUM(B230:EO230)</x:f>
        <x:v>62588.14388036974</x:v>
      </x:c>
      <x:c r="EQ230" s="23" t="n">
        <x:v>40298.117492602556</x:v>
      </x:c>
    </x:row>
    <x:row r="231" ht="22" customHeight="1">
      <x:c r="A231" s="21" t="n">
        <x:v>45918</x:v>
      </x:c>
      <x:c r="B231" s="22" t="n">
        <x:v>600.3252784754266</x:v>
      </x:c>
      <x:c r="C231" s="22" t="n">
        <x:v>576.8802164500504</x:v>
      </x:c>
      <x:c r="D231" s="22" t="n">
        <x:v>550.9220401503773</x:v>
      </x:c>
      <x:c r="E231" s="22" t="n">
        <x:v>1382.03644819854</x:v>
      </x:c>
      <x:c r="F231" s="22" t="n">
        <x:v>1392.3077935283345</x:v>
      </x:c>
      <x:c r="G231" s="22" t="n">
        <x:v>568.7863513354148</x:v>
      </x:c>
      <x:c r="H231" s="22" t="n">
        <x:v>574.6559768561904</x:v>
      </x:c>
      <x:c r="I231" s="22" t="n">
        <x:v>579.1025476364551</x:v>
      </x:c>
      <x:c r="J231" s="22" t="n">
        <x:v>572.5454717756355</x:v>
      </x:c>
      <x:c r="K231" s="22" t="n">
        <x:v>548.1160198000222</x:v>
      </x:c>
      <x:c r="L231" s="22" t="n">
        <x:v>1393.3002460392559</x:v>
      </x:c>
      <x:c r="M231" s="22" t="n">
        <x:v>589.2974736957543</x:v>
      </x:c>
      <x:c r="N231" s="22" t="n">
        <x:v>565.3118774061777</x:v>
      </x:c>
      <x:c r="O231" s="22" t="n">
        <x:v>558.7571827714056</x:v>
      </x:c>
      <x:c r="P231" s="22" t="n">
        <x:v>587.8792532904258</x:v>
      </x:c>
      <x:c r="Q231" s="22" t="n">
        <x:v>596.2563067333547</x:v>
      </x:c>
      <x:c r="R231" s="22" t="n">
        <x:v>584.3072227328105</x:v>
      </x:c>
      <x:c r="S231" s="22" t="n">
        <x:v>569.4543265903542</x:v>
      </x:c>
      <x:c r="T231" s="22" t="n">
        <x:v>568.1259562005997</x:v>
      </x:c>
      <x:c r="U231" s="22" t="n">
        <x:v>584.5443646126239</x:v>
      </x:c>
      <x:c r="V231" s="22" t="n">
        <x:v>597.9571337596301</x:v>
      </x:c>
      <x:c r="W231" s="22" t="n">
        <x:v>581.3055410577801</x:v>
      </x:c>
      <x:c r="X231" s="22" t="n">
        <x:v>568.517930738241</x:v>
      </x:c>
      <x:c r="Y231" s="22" t="n">
        <x:v>577.1412183811221</x:v>
      </x:c>
      <x:c r="Z231" s="22" t="n">
        <x:v>593.6534864329803</x:v>
      </x:c>
      <x:c r="AA231" s="22" t="n">
        <x:v>1156.1856531469236</x:v>
      </x:c>
      <x:c r="AB231" s="22" t="n">
        <x:v>606.757051386845</x:v>
      </x:c>
      <x:c r="AC231" s="22" t="n">
        <x:v>586.827949631998</x:v>
      </x:c>
      <x:c r="AD231" s="22" t="n">
        <x:v>1418.3814221877044</x:v>
      </x:c>
      <x:c r="AE231" s="22" t="n">
        <x:v>604.9245839999893</x:v>
      </x:c>
      <x:c r="AF231" s="22" t="n">
        <x:v>601.8893055035198</x:v>
      </x:c>
      <x:c r="AG231" s="22" t="n">
        <x:v>604.7977946915927</x:v>
      </x:c>
      <x:c r="AH231" s="22" t="n">
        <x:v>599.7975113597881</x:v>
      </x:c>
      <x:c r="AI231" s="22" t="n">
        <x:v>590.5623102658102</x:v>
      </x:c>
      <x:c r="AJ231" s="22" t="n">
        <x:v>213.14560638400678</x:v>
      </x:c>
      <x:c r="AK231" s="22" t="n">
        <x:v>0</x:v>
      </x:c>
      <x:c r="AL231" s="22" t="n">
        <x:v>0</x:v>
      </x:c>
      <x:c r="AM231" s="22" t="n">
        <x:v>0</x:v>
      </x:c>
      <x:c r="AN231" s="22" t="n">
        <x:v>0</x:v>
      </x:c>
      <x:c r="AO231" s="22" t="n">
        <x:v>0</x:v>
      </x:c>
      <x:c r="AP231" s="22" t="n">
        <x:v>0</x:v>
      </x:c>
      <x:c r="AQ231" s="22" t="n">
        <x:v>0</x:v>
      </x:c>
      <x:c r="AR231" s="22" t="n">
        <x:v>0</x:v>
      </x:c>
      <x:c r="AS231" s="22" t="n">
        <x:v>0</x:v>
      </x:c>
      <x:c r="AT231" s="22" t="n">
        <x:v>0</x:v>
      </x:c>
      <x:c r="AU231" s="22" t="n">
        <x:v>0</x:v>
      </x:c>
      <x:c r="AV231" s="22" t="n">
        <x:v>0</x:v>
      </x:c>
      <x:c r="AW231" s="22" t="n">
        <x:v>0</x:v>
      </x:c>
      <x:c r="AX231" s="22" t="n">
        <x:v>0</x:v>
      </x:c>
      <x:c r="AY231" s="22" t="n">
        <x:v>0</x:v>
      </x:c>
      <x:c r="AZ231" s="22" t="n">
        <x:v>0</x:v>
      </x:c>
      <x:c r="BA231" s="22" t="n">
        <x:v>0</x:v>
      </x:c>
      <x:c r="BB231" s="22" t="n">
        <x:v>0</x:v>
      </x:c>
      <x:c r="BC231" s="22" t="n">
        <x:v>0</x:v>
      </x:c>
      <x:c r="BD231" s="22" t="n">
        <x:v>0</x:v>
      </x:c>
      <x:c r="BE231" s="22" t="n">
        <x:v>0</x:v>
      </x:c>
      <x:c r="BF231" s="22" t="n">
        <x:v>0</x:v>
      </x:c>
      <x:c r="BG231" s="22" t="n">
        <x:v>0</x:v>
      </x:c>
      <x:c r="BH231" s="22" t="n">
        <x:v>0</x:v>
      </x:c>
      <x:c r="BI231" s="22" t="n">
        <x:v>0</x:v>
      </x:c>
      <x:c r="BJ231" s="22" t="n">
        <x:v>0</x:v>
      </x:c>
      <x:c r="BK231" s="22" t="n">
        <x:v>0</x:v>
      </x:c>
      <x:c r="BL231" s="22" t="n">
        <x:v>0</x:v>
      </x:c>
      <x:c r="BM231" s="22" t="n">
        <x:v>0</x:v>
      </x:c>
      <x:c r="BN231" s="22" t="n">
        <x:v>0</x:v>
      </x:c>
      <x:c r="BO231" s="22" t="n">
        <x:v>0</x:v>
      </x:c>
      <x:c r="BP231" s="22" t="n">
        <x:v>0</x:v>
      </x:c>
      <x:c r="BQ231" s="22" t="n">
        <x:v>0</x:v>
      </x:c>
      <x:c r="BR231" s="22" t="n">
        <x:v>0</x:v>
      </x:c>
      <x:c r="BS231" s="22" t="n">
        <x:v>0</x:v>
      </x:c>
      <x:c r="BT231" s="22" t="n">
        <x:v>0</x:v>
      </x:c>
      <x:c r="BU231" s="22" t="n">
        <x:v>0</x:v>
      </x:c>
      <x:c r="BV231" s="22" t="n">
        <x:v>0</x:v>
      </x:c>
      <x:c r="BW231" s="22" t="n">
        <x:v>0</x:v>
      </x:c>
      <x:c r="BX231" s="22" t="n">
        <x:v>0</x:v>
      </x:c>
      <x:c r="BY231" s="22" t="n">
        <x:v>0</x:v>
      </x:c>
      <x:c r="BZ231" s="22" t="n">
        <x:v>0</x:v>
      </x:c>
      <x:c r="CA231" s="22" t="n">
        <x:v>0</x:v>
      </x:c>
      <x:c r="CB231" s="22" t="n">
        <x:v>0</x:v>
      </x:c>
      <x:c r="CC231" s="22" t="n">
        <x:v>0</x:v>
      </x:c>
      <x:c r="CD231" s="22" t="n">
        <x:v>0</x:v>
      </x:c>
      <x:c r="CE231" s="22" t="n">
        <x:v>0</x:v>
      </x:c>
      <x:c r="CF231" s="22" t="n">
        <x:v>0</x:v>
      </x:c>
      <x:c r="CG231" s="22" t="n">
        <x:v>0</x:v>
      </x:c>
      <x:c r="CH231" s="22" t="n">
        <x:v>0</x:v>
      </x:c>
      <x:c r="CI231" s="22" t="n">
        <x:v>0</x:v>
      </x:c>
      <x:c r="CJ231" s="22" t="n">
        <x:v>0</x:v>
      </x:c>
      <x:c r="CK231" s="22" t="n">
        <x:v>0</x:v>
      </x:c>
      <x:c r="CL231" s="22" t="n">
        <x:v>0</x:v>
      </x:c>
      <x:c r="CM231" s="22" t="n">
        <x:v>27.741933146842598</x:v>
      </x:c>
      <x:c r="CN231" s="22" t="n">
        <x:v>93.04116536347601</x:v>
      </x:c>
      <x:c r="CO231" s="22" t="n">
        <x:v>135.92983646042012</x:v>
      </x:c>
      <x:c r="CP231" s="22" t="n">
        <x:v>184.0202816306911</x:v>
      </x:c>
      <x:c r="CQ231" s="22" t="n">
        <x:v>263.6737622284012</x:v>
      </x:c>
      <x:c r="CR231" s="22" t="n">
        <x:v>339.57639040957497</x:v>
      </x:c>
      <x:c r="CS231" s="22" t="n">
        <x:v>388.38693135561596</x:v>
      </x:c>
      <x:c r="CT231" s="22" t="n">
        <x:v>418.0993799375533</x:v>
      </x:c>
      <x:c r="CU231" s="22" t="n">
        <x:v>457.9905612881307</x:v>
      </x:c>
      <x:c r="CV231" s="22" t="n">
        <x:v>514.3334084568679</x:v>
      </x:c>
      <x:c r="CW231" s="22" t="n">
        <x:v>568.2255160359459</x:v>
      </x:c>
      <x:c r="CX231" s="22" t="n">
        <x:v>622.2352386075806</x:v>
      </x:c>
      <x:c r="CY231" s="22" t="n">
        <x:v>668.4086045287418</x:v>
      </x:c>
      <x:c r="CZ231" s="22" t="n">
        <x:v>699.4163226558003</x:v>
      </x:c>
      <x:c r="DA231" s="22" t="n">
        <x:v>765.2486413043212</x:v>
      </x:c>
      <x:c r="DB231" s="22" t="n">
        <x:v>861.4462907409262</x:v>
      </x:c>
      <x:c r="DC231" s="22" t="n">
        <x:v>909.9326750890964</x:v>
      </x:c>
      <x:c r="DD231" s="22" t="n">
        <x:v>813.8499915203791</x:v>
      </x:c>
      <x:c r="DE231" s="22" t="n">
        <x:v>693.2753739666772</x:v>
      </x:c>
      <x:c r="DF231" s="22" t="n">
        <x:v>0</x:v>
      </x:c>
      <x:c r="DG231" s="22" t="n">
        <x:v>802.8488152986399</x:v>
      </x:c>
      <x:c r="DH231" s="22" t="n">
        <x:v>0</x:v>
      </x:c>
      <x:c r="DI231" s="22" t="n">
        <x:v>0</x:v>
      </x:c>
      <x:c r="DJ231" s="22" t="n">
        <x:v>0</x:v>
      </x:c>
      <x:c r="DK231" s="22" t="n">
        <x:v>0</x:v>
      </x:c>
      <x:c r="DL231" s="22" t="n">
        <x:v>0</x:v>
      </x:c>
      <x:c r="DM231" s="22" t="n">
        <x:v>0</x:v>
      </x:c>
      <x:c r="DN231" s="22" t="n">
        <x:v>0</x:v>
      </x:c>
      <x:c r="DO231" s="22" t="n">
        <x:v>533.6085283438413</x:v>
      </x:c>
      <x:c r="DP231" s="22" t="n">
        <x:v>768.4219924475217</x:v>
      </x:c>
      <x:c r="DQ231" s="22" t="n">
        <x:v>803.7315206252199</x:v>
      </x:c>
      <x:c r="DR231" s="22" t="n">
        <x:v>0</x:v>
      </x:c>
      <x:c r="DS231" s="22" t="n">
        <x:v>0</x:v>
      </x:c>
      <x:c r="DT231" s="22" t="n">
        <x:v>792.9357868839749</x:v>
      </x:c>
      <x:c r="DU231" s="22" t="n">
        <x:v>0</x:v>
      </x:c>
      <x:c r="DV231" s="22" t="n">
        <x:v>779.9376374613121</x:v>
      </x:c>
      <x:c r="DW231" s="22" t="n">
        <x:v>773.2023318351928</x:v>
      </x:c>
      <x:c r="DX231" s="22" t="n">
        <x:v>796.4013974809793</x:v>
      </x:c>
      <x:c r="DY231" s="22" t="n">
        <x:v>800.2407655015361</x:v>
      </x:c>
      <x:c r="DZ231" s="22" t="n">
        <x:v>787.7428264905484</x:v>
      </x:c>
      <x:c r="EA231" s="22" t="n">
        <x:v>793.4087524012515</x:v>
      </x:c>
      <x:c r="EB231" s="22" t="n">
        <x:v>705.6774347639785</x:v>
      </x:c>
      <x:c r="EC231" s="22" t="n">
        <x:v>579.7017247896194</x:v>
      </x:c>
      <x:c r="ED231" s="22" t="n">
        <x:v>1426.9385821529725</x:v>
      </x:c>
      <x:c r="EE231" s="22" t="n">
        <x:v>727.2039124449517</x:v>
      </x:c>
      <x:c r="EF231" s="22" t="n">
        <x:v>1415.7848542477382</x:v>
      </x:c>
      <x:c r="EG231" s="22" t="n">
        <x:v>603.6653767178508</x:v>
      </x:c>
      <x:c r="EH231" s="22" t="n">
        <x:v>599.7610240779738</x:v>
      </x:c>
      <x:c r="EI231" s="22" t="n">
        <x:v>1398.4071678609712</x:v>
      </x:c>
      <x:c r="EJ231" s="22" t="n">
        <x:v>1408.2042021828893</x:v>
      </x:c>
      <x:c r="EK231" s="22" t="n">
        <x:v>1423.3722377763843</x:v>
      </x:c>
      <x:c r="EL231" s="22" t="n">
        <x:v>587.5106254717174</x:v>
      </x:c>
      <x:c r="EM231" s="22" t="n">
        <x:v>1413.4607144731772</x:v>
      </x:c>
      <x:c r="EN231" s="22" t="n">
        <x:v>1376.189534867805</x:v>
      </x:c>
      <x:c r="EO231" s="22" t="n">
        <x:v>1317.0527607984748</x:v>
      </x:c>
      <x:c r="EP231" s="23" t="n">
        <x:f>SUM(B231:EO231)</x:f>
        <x:v>56684.9996653307</x:v>
      </x:c>
      <x:c r="EQ231" s="23" t="n">
        <x:v>36227.73059737393</x:v>
      </x:c>
    </x:row>
    <x:row r="232" ht="22" customHeight="1">
      <x:c r="A232" s="21" t="n">
        <x:v>45919</x:v>
      </x:c>
      <x:c r="B232" s="22" t="n">
        <x:v>360.8753396972302</x:v>
      </x:c>
      <x:c r="C232" s="22" t="n">
        <x:v>364.85137218810024</x:v>
      </x:c>
      <x:c r="D232" s="22" t="n">
        <x:v>387.8894595495262</x:v>
      </x:c>
      <x:c r="E232" s="22" t="n">
        <x:v>389.6299401356386</x:v>
      </x:c>
      <x:c r="F232" s="22" t="n">
        <x:v>378.3492712084264</x:v>
      </x:c>
      <x:c r="G232" s="22" t="n">
        <x:v>368.96316353793446</x:v>
      </x:c>
      <x:c r="H232" s="22" t="n">
        <x:v>366.30603494639894</x:v>
      </x:c>
      <x:c r="I232" s="22" t="n">
        <x:v>359.1880273007403</x:v>
      </x:c>
      <x:c r="J232" s="22" t="n">
        <x:v>351.68720567748886</x:v>
      </x:c>
      <x:c r="K232" s="22" t="n">
        <x:v>357.8079933393513</x:v>
      </x:c>
      <x:c r="L232" s="22" t="n">
        <x:v>1189.4583249654681</x:v>
      </x:c>
      <x:c r="M232" s="22" t="n">
        <x:v>1188.2138428084786</x:v>
      </x:c>
      <x:c r="N232" s="22" t="n">
        <x:v>381.90608986647607</x:v>
      </x:c>
      <x:c r="O232" s="22" t="n">
        <x:v>0</x:v>
      </x:c>
      <x:c r="P232" s="22" t="n">
        <x:v>155.99913030498254</x:v>
      </x:c>
      <x:c r="Q232" s="22" t="n">
        <x:v>389.72502467600924</x:v>
      </x:c>
      <x:c r="R232" s="22" t="n">
        <x:v>0</x:v>
      </x:c>
      <x:c r="S232" s="22" t="n">
        <x:v>0</x:v>
      </x:c>
      <x:c r="T232" s="22" t="n">
        <x:v>374.3301109971891</x:v>
      </x:c>
      <x:c r="U232" s="22" t="n">
        <x:v>375.71281372556524</x:v>
      </x:c>
      <x:c r="V232" s="22" t="n">
        <x:v>383.0048000877502</x:v>
      </x:c>
      <x:c r="W232" s="22" t="n">
        <x:v>378.99692540618304</x:v>
      </x:c>
      <x:c r="X232" s="22" t="n">
        <x:v>398.28485735006325</x:v>
      </x:c>
      <x:c r="Y232" s="22" t="n">
        <x:v>427.40835676375514</x:v>
      </x:c>
      <x:c r="Z232" s="22" t="n">
        <x:v>0</x:v>
      </x:c>
      <x:c r="AA232" s="22" t="n">
        <x:v>0</x:v>
      </x:c>
      <x:c r="AB232" s="22" t="n">
        <x:v>401.7554030269906</x:v>
      </x:c>
      <x:c r="AC232" s="22" t="n">
        <x:v>398.93152925270533</x:v>
      </x:c>
      <x:c r="AD232" s="22" t="n">
        <x:v>0</x:v>
      </x:c>
      <x:c r="AE232" s="22" t="n">
        <x:v>0</x:v>
      </x:c>
      <x:c r="AF232" s="22" t="n">
        <x:v>406.8755585271282</x:v>
      </x:c>
      <x:c r="AG232" s="22" t="n">
        <x:v>0</x:v>
      </x:c>
      <x:c r="AH232" s="22" t="n">
        <x:v>0</x:v>
      </x:c>
      <x:c r="AI232" s="22" t="n">
        <x:v>371.5402507807873</x:v>
      </x:c>
      <x:c r="AJ232" s="22" t="n">
        <x:v>0</x:v>
      </x:c>
      <x:c r="AK232" s="22" t="n">
        <x:v>0</x:v>
      </x:c>
      <x:c r="AL232" s="22" t="n">
        <x:v>0</x:v>
      </x:c>
      <x:c r="AM232" s="22" t="n">
        <x:v>0</x:v>
      </x:c>
      <x:c r="AN232" s="22" t="n">
        <x:v>0</x:v>
      </x:c>
      <x:c r="AO232" s="22" t="n">
        <x:v>0</x:v>
      </x:c>
      <x:c r="AP232" s="22" t="n">
        <x:v>0</x:v>
      </x:c>
      <x:c r="AQ232" s="22" t="n">
        <x:v>0</x:v>
      </x:c>
      <x:c r="AR232" s="22" t="n">
        <x:v>0</x:v>
      </x:c>
      <x:c r="AS232" s="22" t="n">
        <x:v>0</x:v>
      </x:c>
      <x:c r="AT232" s="22" t="n">
        <x:v>0</x:v>
      </x:c>
      <x:c r="AU232" s="22" t="n">
        <x:v>0</x:v>
      </x:c>
      <x:c r="AV232" s="22" t="n">
        <x:v>0</x:v>
      </x:c>
      <x:c r="AW232" s="22" t="n">
        <x:v>0</x:v>
      </x:c>
      <x:c r="AX232" s="22" t="n">
        <x:v>0</x:v>
      </x:c>
      <x:c r="AY232" s="22" t="n">
        <x:v>0</x:v>
      </x:c>
      <x:c r="AZ232" s="22" t="n">
        <x:v>0</x:v>
      </x:c>
      <x:c r="BA232" s="22" t="n">
        <x:v>0</x:v>
      </x:c>
      <x:c r="BB232" s="22" t="n">
        <x:v>0</x:v>
      </x:c>
      <x:c r="BC232" s="22" t="n">
        <x:v>0</x:v>
      </x:c>
      <x:c r="BD232" s="22" t="n">
        <x:v>0</x:v>
      </x:c>
      <x:c r="BE232" s="22" t="n">
        <x:v>0</x:v>
      </x:c>
      <x:c r="BF232" s="22" t="n">
        <x:v>0</x:v>
      </x:c>
      <x:c r="BG232" s="22" t="n">
        <x:v>0</x:v>
      </x:c>
      <x:c r="BH232" s="22" t="n">
        <x:v>0</x:v>
      </x:c>
      <x:c r="BI232" s="22" t="n">
        <x:v>0</x:v>
      </x:c>
      <x:c r="BJ232" s="22" t="n">
        <x:v>0</x:v>
      </x:c>
      <x:c r="BK232" s="22" t="n">
        <x:v>0</x:v>
      </x:c>
      <x:c r="BL232" s="22" t="n">
        <x:v>0</x:v>
      </x:c>
      <x:c r="BM232" s="22" t="n">
        <x:v>0</x:v>
      </x:c>
      <x:c r="BN232" s="22" t="n">
        <x:v>0</x:v>
      </x:c>
      <x:c r="BO232" s="22" t="n">
        <x:v>0</x:v>
      </x:c>
      <x:c r="BP232" s="22" t="n">
        <x:v>0</x:v>
      </x:c>
      <x:c r="BQ232" s="22" t="n">
        <x:v>0</x:v>
      </x:c>
      <x:c r="BR232" s="22" t="n">
        <x:v>0</x:v>
      </x:c>
      <x:c r="BS232" s="22" t="n">
        <x:v>0</x:v>
      </x:c>
      <x:c r="BT232" s="22" t="n">
        <x:v>0</x:v>
      </x:c>
      <x:c r="BU232" s="22" t="n">
        <x:v>0</x:v>
      </x:c>
      <x:c r="BV232" s="22" t="n">
        <x:v>0</x:v>
      </x:c>
      <x:c r="BW232" s="22" t="n">
        <x:v>0</x:v>
      </x:c>
      <x:c r="BX232" s="22" t="n">
        <x:v>0</x:v>
      </x:c>
      <x:c r="BY232" s="22" t="n">
        <x:v>0</x:v>
      </x:c>
      <x:c r="BZ232" s="22" t="n">
        <x:v>0</x:v>
      </x:c>
      <x:c r="CA232" s="22" t="n">
        <x:v>0</x:v>
      </x:c>
      <x:c r="CB232" s="22" t="n">
        <x:v>0</x:v>
      </x:c>
      <x:c r="CC232" s="22" t="n">
        <x:v>0</x:v>
      </x:c>
      <x:c r="CD232" s="22" t="n">
        <x:v>0</x:v>
      </x:c>
      <x:c r="CE232" s="22" t="n">
        <x:v>0</x:v>
      </x:c>
      <x:c r="CF232" s="22" t="n">
        <x:v>0</x:v>
      </x:c>
      <x:c r="CG232" s="22" t="n">
        <x:v>0</x:v>
      </x:c>
      <x:c r="CH232" s="22" t="n">
        <x:v>0</x:v>
      </x:c>
      <x:c r="CI232" s="22" t="n">
        <x:v>0</x:v>
      </x:c>
      <x:c r="CJ232" s="22" t="n">
        <x:v>0</x:v>
      </x:c>
      <x:c r="CK232" s="22" t="n">
        <x:v>0</x:v>
      </x:c>
      <x:c r="CL232" s="22" t="n">
        <x:v>0</x:v>
      </x:c>
      <x:c r="CM232" s="22" t="n">
        <x:v>0</x:v>
      </x:c>
      <x:c r="CN232" s="22" t="n">
        <x:v>0</x:v>
      </x:c>
      <x:c r="CO232" s="22" t="n">
        <x:v>0</x:v>
      </x:c>
      <x:c r="CP232" s="22" t="n">
        <x:v>0</x:v>
      </x:c>
      <x:c r="CQ232" s="22" t="n">
        <x:v>0</x:v>
      </x:c>
      <x:c r="CR232" s="22" t="n">
        <x:v>0</x:v>
      </x:c>
      <x:c r="CS232" s="22" t="n">
        <x:v>0.5521386793413967</x:v>
      </x:c>
      <x:c r="CT232" s="22" t="n">
        <x:v>73.610499324373</x:v>
      </x:c>
      <x:c r="CU232" s="22" t="n">
        <x:v>136.33255945716593</x:v>
      </x:c>
      <x:c r="CV232" s="22" t="n">
        <x:v>188.86372207527978</x:v>
      </x:c>
      <x:c r="CW232" s="22" t="n">
        <x:v>241.67681287422528</x:v>
      </x:c>
      <x:c r="CX232" s="22" t="n">
        <x:v>261.27439032042895</x:v>
      </x:c>
      <x:c r="CY232" s="22" t="n">
        <x:v>266.25261378240947</x:v>
      </x:c>
      <x:c r="CZ232" s="22" t="n">
        <x:v>307.85101388458884</x:v>
      </x:c>
      <x:c r="DA232" s="22" t="n">
        <x:v>346.61554203305434</x:v>
      </x:c>
      <x:c r="DB232" s="22" t="n">
        <x:v>375.916292031132</x:v>
      </x:c>
      <x:c r="DC232" s="22" t="n">
        <x:v>422.3320788186537</x:v>
      </x:c>
      <x:c r="DD232" s="22" t="n">
        <x:v>463.56364853200694</x:v>
      </x:c>
      <x:c r="DE232" s="22" t="n">
        <x:v>0</x:v>
      </x:c>
      <x:c r="DF232" s="22" t="n">
        <x:v>0</x:v>
      </x:c>
      <x:c r="DG232" s="22" t="n">
        <x:v>0</x:v>
      </x:c>
      <x:c r="DH232" s="22" t="n">
        <x:v>0</x:v>
      </x:c>
      <x:c r="DI232" s="22" t="n">
        <x:v>0</x:v>
      </x:c>
      <x:c r="DJ232" s="22" t="n">
        <x:v>0</x:v>
      </x:c>
      <x:c r="DK232" s="22" t="n">
        <x:v>0</x:v>
      </x:c>
      <x:c r="DL232" s="22" t="n">
        <x:v>0</x:v>
      </x:c>
      <x:c r="DM232" s="22" t="n">
        <x:v>0</x:v>
      </x:c>
      <x:c r="DN232" s="22" t="n">
        <x:v>0</x:v>
      </x:c>
      <x:c r="DO232" s="22" t="n">
        <x:v>0</x:v>
      </x:c>
      <x:c r="DP232" s="22" t="n">
        <x:v>0</x:v>
      </x:c>
      <x:c r="DQ232" s="22" t="n">
        <x:v>0</x:v>
      </x:c>
      <x:c r="DR232" s="22" t="n">
        <x:v>0</x:v>
      </x:c>
      <x:c r="DS232" s="22" t="n">
        <x:v>0</x:v>
      </x:c>
      <x:c r="DT232" s="22" t="n">
        <x:v>0</x:v>
      </x:c>
      <x:c r="DU232" s="22" t="n">
        <x:v>0</x:v>
      </x:c>
      <x:c r="DV232" s="22" t="n">
        <x:v>273.03975433704807</x:v>
      </x:c>
      <x:c r="DW232" s="22" t="n">
        <x:v>488.5000868346146</x:v>
      </x:c>
      <x:c r="DX232" s="22" t="n">
        <x:v>544.9473371235863</x:v>
      </x:c>
      <x:c r="DY232" s="22" t="n">
        <x:v>553.5900743867367</x:v>
      </x:c>
      <x:c r="DZ232" s="22" t="n">
        <x:v>511.6038019287153</x:v>
      </x:c>
      <x:c r="EA232" s="22" t="n">
        <x:v>532.6330968851272</x:v>
      </x:c>
      <x:c r="EB232" s="22" t="n">
        <x:v>490.49177726965377</x:v>
      </x:c>
      <x:c r="EC232" s="22" t="n">
        <x:v>1234.553888295921</x:v>
      </x:c>
      <x:c r="ED232" s="22" t="n">
        <x:v>1251.005560746746</x:v>
      </x:c>
      <x:c r="EE232" s="22" t="n">
        <x:v>429.4553501301694</x:v>
      </x:c>
      <x:c r="EF232" s="22" t="n">
        <x:v>396.8842403475318</x:v>
      </x:c>
      <x:c r="EG232" s="22" t="n">
        <x:v>1159.0770173743392</x:v>
      </x:c>
      <x:c r="EH232" s="22" t="n">
        <x:v>1224.0046003171924</x:v>
      </x:c>
      <x:c r="EI232" s="22" t="n">
        <x:v>1219.0021782607914</x:v>
      </x:c>
      <x:c r="EJ232" s="22" t="n">
        <x:v>407.1859798737607</x:v>
      </x:c>
      <x:c r="EK232" s="22" t="n">
        <x:v>412.81402333489154</x:v>
      </x:c>
      <x:c r="EL232" s="22" t="n">
        <x:v>393.30357297849775</x:v>
      </x:c>
      <x:c r="EM232" s="22" t="n">
        <x:v>1211.34790081257</x:v>
      </x:c>
      <x:c r="EN232" s="22" t="n">
        <x:v>1180.1863540448735</x:v>
      </x:c>
      <x:c r="EO232" s="22" t="n">
        <x:v>1154.1093023183275</x:v>
      </x:c>
      <x:c r="EP232" s="23" t="n">
        <x:f>SUM(B232:EO232)</x:f>
        <x:v>29060.26803553412</x:v>
      </x:c>
      <x:c r="EQ232" s="23" t="n">
        <x:v>12989.512989536965</x:v>
      </x:c>
    </x:row>
    <x:row r="233" ht="22" customHeight="1">
      <x:c r="A233" s="21" t="n">
        <x:v>45920</x:v>
      </x:c>
      <x:c r="B233" s="22" t="n">
        <x:v>411.4809702551183</x:v>
      </x:c>
      <x:c r="C233" s="22" t="n">
        <x:v>421.5947255078045</x:v>
      </x:c>
      <x:c r="D233" s="22" t="n">
        <x:v>396.9776197527242</x:v>
      </x:c>
      <x:c r="E233" s="22" t="n">
        <x:v>383.1228144639595</x:v>
      </x:c>
      <x:c r="F233" s="22" t="n">
        <x:v>391.07947204048</x:v>
      </x:c>
      <x:c r="G233" s="22" t="n">
        <x:v>401.13268537547424</x:v>
      </x:c>
      <x:c r="H233" s="22" t="n">
        <x:v>388.2933458204318</x:v>
      </x:c>
      <x:c r="I233" s="22" t="n">
        <x:v>389.61281554391735</x:v>
      </x:c>
      <x:c r="J233" s="22" t="n">
        <x:v>406.6965378137387</x:v>
      </x:c>
      <x:c r="K233" s="22" t="n">
        <x:v>404.4810161348067</x:v>
      </x:c>
      <x:c r="L233" s="22" t="n">
        <x:v>404.4535282345252</x:v>
      </x:c>
      <x:c r="M233" s="22" t="n">
        <x:v>407.86385974636846</x:v>
      </x:c>
      <x:c r="N233" s="22" t="n">
        <x:v>1226.9280564487783</x:v>
      </x:c>
      <x:c r="O233" s="22" t="n">
        <x:v>1222.4663557029248</x:v>
      </x:c>
      <x:c r="P233" s="22" t="n">
        <x:v>396.308983663856</x:v>
      </x:c>
      <x:c r="Q233" s="22" t="n">
        <x:v>390.89665530801415</x:v>
      </x:c>
      <x:c r="R233" s="22" t="n">
        <x:v>395.68362518350574</x:v>
      </x:c>
      <x:c r="S233" s="22" t="n">
        <x:v>410.8575773752772</x:v>
      </x:c>
      <x:c r="T233" s="22" t="n">
        <x:v>410.46601346256205</x:v>
      </x:c>
      <x:c r="U233" s="22" t="n">
        <x:v>402.8899019307304</x:v>
      </x:c>
      <x:c r="V233" s="22" t="n">
        <x:v>400.96874053045315</x:v>
      </x:c>
      <x:c r="W233" s="22" t="n">
        <x:v>407.7046597754695</x:v>
      </x:c>
      <x:c r="X233" s="22" t="n">
        <x:v>406.08660695569915</x:v>
      </x:c>
      <x:c r="Y233" s="22" t="n">
        <x:v>403.9289095841422</x:v>
      </x:c>
      <x:c r="Z233" s="22" t="n">
        <x:v>425.8795046800443</x:v>
      </x:c>
      <x:c r="AA233" s="22" t="n">
        <x:v>158.7667903873591</x:v>
      </x:c>
      <x:c r="AB233" s="22" t="n">
        <x:v>0</x:v>
      </x:c>
      <x:c r="AC233" s="22" t="n">
        <x:v>0</x:v>
      </x:c>
      <x:c r="AD233" s="22" t="n">
        <x:v>0</x:v>
      </x:c>
      <x:c r="AE233" s="22" t="n">
        <x:v>0</x:v>
      </x:c>
      <x:c r="AF233" s="22" t="n">
        <x:v>437.4195167128849</x:v>
      </x:c>
      <x:c r="AG233" s="22" t="n">
        <x:v>0</x:v>
      </x:c>
      <x:c r="AH233" s="22" t="n">
        <x:v>0</x:v>
      </x:c>
      <x:c r="AI233" s="22" t="n">
        <x:v>440.8762442392508</x:v>
      </x:c>
      <x:c r="AJ233" s="22" t="n">
        <x:v>0</x:v>
      </x:c>
      <x:c r="AK233" s="22" t="n">
        <x:v>0</x:v>
      </x:c>
      <x:c r="AL233" s="22" t="n">
        <x:v>0</x:v>
      </x:c>
      <x:c r="AM233" s="22" t="n">
        <x:v>0</x:v>
      </x:c>
      <x:c r="AN233" s="22" t="n">
        <x:v>0</x:v>
      </x:c>
      <x:c r="AO233" s="22" t="n">
        <x:v>0</x:v>
      </x:c>
      <x:c r="AP233" s="22" t="n">
        <x:v>0</x:v>
      </x:c>
      <x:c r="AQ233" s="22" t="n">
        <x:v>0</x:v>
      </x:c>
      <x:c r="AR233" s="22" t="n">
        <x:v>0</x:v>
      </x:c>
      <x:c r="AS233" s="22" t="n">
        <x:v>0</x:v>
      </x:c>
      <x:c r="AT233" s="22" t="n">
        <x:v>0</x:v>
      </x:c>
      <x:c r="AU233" s="22" t="n">
        <x:v>0</x:v>
      </x:c>
      <x:c r="AV233" s="22" t="n">
        <x:v>0</x:v>
      </x:c>
      <x:c r="AW233" s="22" t="n">
        <x:v>0</x:v>
      </x:c>
      <x:c r="AX233" s="22" t="n">
        <x:v>0</x:v>
      </x:c>
      <x:c r="AY233" s="22" t="n">
        <x:v>0</x:v>
      </x:c>
      <x:c r="AZ233" s="22" t="n">
        <x:v>0</x:v>
      </x:c>
      <x:c r="BA233" s="22" t="n">
        <x:v>0</x:v>
      </x:c>
      <x:c r="BB233" s="22" t="n">
        <x:v>0</x:v>
      </x:c>
      <x:c r="BC233" s="22" t="n">
        <x:v>0</x:v>
      </x:c>
      <x:c r="BD233" s="22" t="n">
        <x:v>0</x:v>
      </x:c>
      <x:c r="BE233" s="22" t="n">
        <x:v>0</x:v>
      </x:c>
      <x:c r="BF233" s="22" t="n">
        <x:v>0</x:v>
      </x:c>
      <x:c r="BG233" s="22" t="n">
        <x:v>0</x:v>
      </x:c>
      <x:c r="BH233" s="22" t="n">
        <x:v>0</x:v>
      </x:c>
      <x:c r="BI233" s="22" t="n">
        <x:v>0</x:v>
      </x:c>
      <x:c r="BJ233" s="22" t="n">
        <x:v>0</x:v>
      </x:c>
      <x:c r="BK233" s="22" t="n">
        <x:v>0</x:v>
      </x:c>
      <x:c r="BL233" s="22" t="n">
        <x:v>0</x:v>
      </x:c>
      <x:c r="BM233" s="22" t="n">
        <x:v>0</x:v>
      </x:c>
      <x:c r="BN233" s="22" t="n">
        <x:v>0</x:v>
      </x:c>
      <x:c r="BO233" s="22" t="n">
        <x:v>0</x:v>
      </x:c>
      <x:c r="BP233" s="22" t="n">
        <x:v>0</x:v>
      </x:c>
      <x:c r="BQ233" s="22" t="n">
        <x:v>0</x:v>
      </x:c>
      <x:c r="BR233" s="22" t="n">
        <x:v>0</x:v>
      </x:c>
      <x:c r="BS233" s="22" t="n">
        <x:v>0</x:v>
      </x:c>
      <x:c r="BT233" s="22" t="n">
        <x:v>0</x:v>
      </x:c>
      <x:c r="BU233" s="22" t="n">
        <x:v>0</x:v>
      </x:c>
      <x:c r="BV233" s="22" t="n">
        <x:v>0</x:v>
      </x:c>
      <x:c r="BW233" s="22" t="n">
        <x:v>0</x:v>
      </x:c>
      <x:c r="BX233" s="22" t="n">
        <x:v>0</x:v>
      </x:c>
      <x:c r="BY233" s="22" t="n">
        <x:v>0</x:v>
      </x:c>
      <x:c r="BZ233" s="22" t="n">
        <x:v>0</x:v>
      </x:c>
      <x:c r="CA233" s="22" t="n">
        <x:v>0</x:v>
      </x:c>
      <x:c r="CB233" s="22" t="n">
        <x:v>0</x:v>
      </x:c>
      <x:c r="CC233" s="22" t="n">
        <x:v>0</x:v>
      </x:c>
      <x:c r="CD233" s="22" t="n">
        <x:v>0</x:v>
      </x:c>
      <x:c r="CE233" s="22" t="n">
        <x:v>0</x:v>
      </x:c>
      <x:c r="CF233" s="22" t="n">
        <x:v>0</x:v>
      </x:c>
      <x:c r="CG233" s="22" t="n">
        <x:v>0</x:v>
      </x:c>
      <x:c r="CH233" s="22" t="n">
        <x:v>0</x:v>
      </x:c>
      <x:c r="CI233" s="22" t="n">
        <x:v>0</x:v>
      </x:c>
      <x:c r="CJ233" s="22" t="n">
        <x:v>0</x:v>
      </x:c>
      <x:c r="CK233" s="22" t="n">
        <x:v>0</x:v>
      </x:c>
      <x:c r="CL233" s="22" t="n">
        <x:v>0</x:v>
      </x:c>
      <x:c r="CM233" s="22" t="n">
        <x:v>0</x:v>
      </x:c>
      <x:c r="CN233" s="22" t="n">
        <x:v>0</x:v>
      </x:c>
      <x:c r="CO233" s="22" t="n">
        <x:v>0</x:v>
      </x:c>
      <x:c r="CP233" s="22" t="n">
        <x:v>0</x:v>
      </x:c>
      <x:c r="CQ233" s="22" t="n">
        <x:v>0</x:v>
      </x:c>
      <x:c r="CR233" s="22" t="n">
        <x:v>0</x:v>
      </x:c>
      <x:c r="CS233" s="22" t="n">
        <x:v>47.45664851227832</x:v>
      </x:c>
      <x:c r="CT233" s="22" t="n">
        <x:v>98.46857421508344</x:v>
      </x:c>
      <x:c r="CU233" s="22" t="n">
        <x:v>109.7637961255283</x:v>
      </x:c>
      <x:c r="CV233" s="22" t="n">
        <x:v>130.70768454828732</x:v>
      </x:c>
      <x:c r="CW233" s="22" t="n">
        <x:v>207.8754063415517</x:v>
      </x:c>
      <x:c r="CX233" s="22" t="n">
        <x:v>243.97617533595582</x:v>
      </x:c>
      <x:c r="CY233" s="22" t="n">
        <x:v>241.30053751759823</x:v>
      </x:c>
      <x:c r="CZ233" s="22" t="n">
        <x:v>290.53908972340264</x:v>
      </x:c>
      <x:c r="DA233" s="22" t="n">
        <x:v>318.7732959121</x:v>
      </x:c>
      <x:c r="DB233" s="22" t="n">
        <x:v>321.01182767571675</x:v>
      </x:c>
      <x:c r="DC233" s="22" t="n">
        <x:v>369.6598318586736</x:v>
      </x:c>
      <x:c r="DD233" s="22" t="n">
        <x:v>436.8749799588703</x:v>
      </x:c>
      <x:c r="DE233" s="22" t="n">
        <x:v>0</x:v>
      </x:c>
      <x:c r="DF233" s="22" t="n">
        <x:v>0</x:v>
      </x:c>
      <x:c r="DG233" s="22" t="n">
        <x:v>0</x:v>
      </x:c>
      <x:c r="DH233" s="22" t="n">
        <x:v>0</x:v>
      </x:c>
      <x:c r="DI233" s="22" t="n">
        <x:v>0</x:v>
      </x:c>
      <x:c r="DJ233" s="22" t="n">
        <x:v>0</x:v>
      </x:c>
      <x:c r="DK233" s="22" t="n">
        <x:v>0</x:v>
      </x:c>
      <x:c r="DL233" s="22" t="n">
        <x:v>0</x:v>
      </x:c>
      <x:c r="DM233" s="22" t="n">
        <x:v>0</x:v>
      </x:c>
      <x:c r="DN233" s="22" t="n">
        <x:v>0</x:v>
      </x:c>
      <x:c r="DO233" s="22" t="n">
        <x:v>0</x:v>
      </x:c>
      <x:c r="DP233" s="22" t="n">
        <x:v>0</x:v>
      </x:c>
      <x:c r="DQ233" s="22" t="n">
        <x:v>0</x:v>
      </x:c>
      <x:c r="DR233" s="22" t="n">
        <x:v>0</x:v>
      </x:c>
      <x:c r="DS233" s="22" t="n">
        <x:v>0</x:v>
      </x:c>
      <x:c r="DT233" s="22" t="n">
        <x:v>0</x:v>
      </x:c>
      <x:c r="DU233" s="22" t="n">
        <x:v>0</x:v>
      </x:c>
      <x:c r="DV233" s="22" t="n">
        <x:v>303.4308285379982</x:v>
      </x:c>
      <x:c r="DW233" s="22" t="n">
        <x:v>537.8523236895561</x:v>
      </x:c>
      <x:c r="DX233" s="22" t="n">
        <x:v>526.4049397816347</x:v>
      </x:c>
      <x:c r="DY233" s="22" t="n">
        <x:v>508.48947656636017</x:v>
      </x:c>
      <x:c r="DZ233" s="22" t="n">
        <x:v>511.6913055427812</x:v>
      </x:c>
      <x:c r="EA233" s="22" t="n">
        <x:v>531.5155203191102</x:v>
      </x:c>
      <x:c r="EB233" s="22" t="n">
        <x:v>507.82341639645597</x:v>
      </x:c>
      <x:c r="EC233" s="22" t="n">
        <x:v>453.2283844867111</x:v>
      </x:c>
      <x:c r="ED233" s="22" t="n">
        <x:v>1271.0644021674825</x:v>
      </x:c>
      <x:c r="EE233" s="22" t="n">
        <x:v>418.5048044277179</x:v>
      </x:c>
      <x:c r="EF233" s="22" t="n">
        <x:v>403.62839755109263</x:v>
      </x:c>
      <x:c r="EG233" s="22" t="n">
        <x:v>445.0787309772495</x:v>
      </x:c>
      <x:c r="EH233" s="22" t="n">
        <x:v>454.9003670474841</x:v>
      </x:c>
      <x:c r="EI233" s="22" t="n">
        <x:v>1250.115442784667</x:v>
      </x:c>
      <x:c r="EJ233" s="22" t="n">
        <x:v>1235.5631820876815</x:v>
      </x:c>
      <x:c r="EK233" s="22" t="n">
        <x:v>1236.5878388356712</x:v>
      </x:c>
      <x:c r="EL233" s="22" t="n">
        <x:v>1229.1661962173332</x:v>
      </x:c>
      <x:c r="EM233" s="22" t="n">
        <x:v>1206.9942109655033</x:v>
      </x:c>
      <x:c r="EN233" s="22" t="n">
        <x:v>1246.2313109675013</x:v>
      </x:c>
      <x:c r="EO233" s="22" t="n">
        <x:v>504.8487829918494</x:v>
      </x:c>
      <x:c r="EP233" s="23" t="n">
        <x:f>SUM(B233:EO233)</x:f>
        <x:v>30344.44524269718</x:v>
      </x:c>
      <x:c r="EQ233" s="23" t="n">
        <x:v>13020.916497773838</x:v>
      </x:c>
    </x:row>
    <x:row r="234" ht="22" customHeight="1">
      <x:c r="A234" s="21" t="n">
        <x:v>45921</x:v>
      </x:c>
      <x:c r="B234" s="22" t="n">
        <x:v>642.7151022580506</x:v>
      </x:c>
      <x:c r="C234" s="22" t="n">
        <x:v>620.4485654849169</x:v>
      </x:c>
      <x:c r="D234" s="22" t="n">
        <x:v>606.7371880172417</x:v>
      </x:c>
      <x:c r="E234" s="22" t="n">
        <x:v>599.9567065764494</x:v>
      </x:c>
      <x:c r="F234" s="22" t="n">
        <x:v>602.1205159628598</x:v>
      </x:c>
      <x:c r="G234" s="22" t="n">
        <x:v>578.0217996372334</x:v>
      </x:c>
      <x:c r="H234" s="22" t="n">
        <x:v>592.0236601827662</x:v>
      </x:c>
      <x:c r="I234" s="22" t="n">
        <x:v>589.9623547890586</x:v>
      </x:c>
      <x:c r="J234" s="22" t="n">
        <x:v>573.9470714318397</x:v>
      </x:c>
      <x:c r="K234" s="22" t="n">
        <x:v>602.611338727828</x:v>
      </x:c>
      <x:c r="L234" s="22" t="n">
        <x:v>615.8523161736878</x:v>
      </x:c>
      <x:c r="M234" s="22" t="n">
        <x:v>599.6607013973569</x:v>
      </x:c>
      <x:c r="N234" s="22" t="n">
        <x:v>1434.5759652142951</x:v>
      </x:c>
      <x:c r="O234" s="22" t="n">
        <x:v>1439.723558208596</x:v>
      </x:c>
      <x:c r="P234" s="22" t="n">
        <x:v>1433.0720582212068</x:v>
      </x:c>
      <x:c r="Q234" s="22" t="n">
        <x:v>1419.4589227781553</x:v>
      </x:c>
      <x:c r="R234" s="22" t="n">
        <x:v>1423.0980697473115</x:v>
      </x:c>
      <x:c r="S234" s="22" t="n">
        <x:v>610.596509423087</x:v>
      </x:c>
      <x:c r="T234" s="22" t="n">
        <x:v>624.0368538730612</x:v>
      </x:c>
      <x:c r="U234" s="22" t="n">
        <x:v>623.8402283631941</x:v>
      </x:c>
      <x:c r="V234" s="22" t="n">
        <x:v>622.9081137089435</x:v>
      </x:c>
      <x:c r="W234" s="22" t="n">
        <x:v>635.5284725065363</x:v>
      </x:c>
      <x:c r="X234" s="22" t="n">
        <x:v>627.4560066368682</x:v>
      </x:c>
      <x:c r="Y234" s="22" t="n">
        <x:v>618.0878518125742</x:v>
      </x:c>
      <x:c r="Z234" s="22" t="n">
        <x:v>657.3111561741695</x:v>
      </x:c>
      <x:c r="AA234" s="22" t="n">
        <x:v>658.6676673092824</x:v>
      </x:c>
      <x:c r="AB234" s="22" t="n">
        <x:v>624.2763332946784</x:v>
      </x:c>
      <x:c r="AC234" s="22" t="n">
        <x:v>642.4407366535748</x:v>
      </x:c>
      <x:c r="AD234" s="22" t="n">
        <x:v>655.6572617658032</x:v>
      </x:c>
      <x:c r="AE234" s="22" t="n">
        <x:v>637.0182267149642</x:v>
      </x:c>
      <x:c r="AF234" s="22" t="n">
        <x:v>625.3959836042335</x:v>
      </x:c>
      <x:c r="AG234" s="22" t="n">
        <x:v>646.5576777346741</x:v>
      </x:c>
      <x:c r="AH234" s="22" t="n">
        <x:v>662.8539295472536</x:v>
      </x:c>
      <x:c r="AI234" s="22" t="n">
        <x:v>1458.1397650867366</x:v>
      </x:c>
      <x:c r="AJ234" s="22" t="n">
        <x:v>664.6361741536296</x:v>
      </x:c>
      <x:c r="AK234" s="22" t="n">
        <x:v>0</x:v>
      </x:c>
      <x:c r="AL234" s="22" t="n">
        <x:v>0</x:v>
      </x:c>
      <x:c r="AM234" s="22" t="n">
        <x:v>0</x:v>
      </x:c>
      <x:c r="AN234" s="22" t="n">
        <x:v>0</x:v>
      </x:c>
      <x:c r="AO234" s="22" t="n">
        <x:v>0</x:v>
      </x:c>
      <x:c r="AP234" s="22" t="n">
        <x:v>0</x:v>
      </x:c>
      <x:c r="AQ234" s="22" t="n">
        <x:v>0</x:v>
      </x:c>
      <x:c r="AR234" s="22" t="n">
        <x:v>0</x:v>
      </x:c>
      <x:c r="AS234" s="22" t="n">
        <x:v>0</x:v>
      </x:c>
      <x:c r="AT234" s="22" t="n">
        <x:v>0</x:v>
      </x:c>
      <x:c r="AU234" s="22" t="n">
        <x:v>32.704319529241104</x:v>
      </x:c>
      <x:c r="AV234" s="22" t="n">
        <x:v>0</x:v>
      </x:c>
      <x:c r="AW234" s="22" t="n">
        <x:v>0</x:v>
      </x:c>
      <x:c r="AX234" s="22" t="n">
        <x:v>0</x:v>
      </x:c>
      <x:c r="AY234" s="22" t="n">
        <x:v>0</x:v>
      </x:c>
      <x:c r="AZ234" s="22" t="n">
        <x:v>0</x:v>
      </x:c>
      <x:c r="BA234" s="22" t="n">
        <x:v>0</x:v>
      </x:c>
      <x:c r="BB234" s="22" t="n">
        <x:v>0</x:v>
      </x:c>
      <x:c r="BC234" s="22" t="n">
        <x:v>0</x:v>
      </x:c>
      <x:c r="BD234" s="22" t="n">
        <x:v>0</x:v>
      </x:c>
      <x:c r="BE234" s="22" t="n">
        <x:v>0</x:v>
      </x:c>
      <x:c r="BF234" s="22" t="n">
        <x:v>0</x:v>
      </x:c>
      <x:c r="BG234" s="22" t="n">
        <x:v>0</x:v>
      </x:c>
      <x:c r="BH234" s="22" t="n">
        <x:v>0</x:v>
      </x:c>
      <x:c r="BI234" s="22" t="n">
        <x:v>0</x:v>
      </x:c>
      <x:c r="BJ234" s="22" t="n">
        <x:v>0</x:v>
      </x:c>
      <x:c r="BK234" s="22" t="n">
        <x:v>0</x:v>
      </x:c>
      <x:c r="BL234" s="22" t="n">
        <x:v>0</x:v>
      </x:c>
      <x:c r="BM234" s="22" t="n">
        <x:v>0</x:v>
      </x:c>
      <x:c r="BN234" s="22" t="n">
        <x:v>0</x:v>
      </x:c>
      <x:c r="BO234" s="22" t="n">
        <x:v>0</x:v>
      </x:c>
      <x:c r="BP234" s="22" t="n">
        <x:v>587.5560023831631</x:v>
      </x:c>
      <x:c r="BQ234" s="22" t="n">
        <x:v>577.9602285699385</x:v>
      </x:c>
      <x:c r="BR234" s="22" t="n">
        <x:v>599.8823600660023</x:v>
      </x:c>
      <x:c r="BS234" s="22" t="n">
        <x:v>0</x:v>
      </x:c>
      <x:c r="BT234" s="22" t="n">
        <x:v>0</x:v>
      </x:c>
      <x:c r="BU234" s="22" t="n">
        <x:v>533.4052947742476</x:v>
      </x:c>
      <x:c r="BV234" s="22" t="n">
        <x:v>525.7997829031397</x:v>
      </x:c>
      <x:c r="BW234" s="22" t="n">
        <x:v>0</x:v>
      </x:c>
      <x:c r="BX234" s="22" t="n">
        <x:v>430.1564566807002</x:v>
      </x:c>
      <x:c r="BY234" s="22" t="n">
        <x:v>391.5724669073328</x:v>
      </x:c>
      <x:c r="BZ234" s="22" t="n">
        <x:v>0</x:v>
      </x:c>
      <x:c r="CA234" s="22" t="n">
        <x:v>0</x:v>
      </x:c>
      <x:c r="CB234" s="22" t="n">
        <x:v>0</x:v>
      </x:c>
      <x:c r="CC234" s="22" t="n">
        <x:v>0</x:v>
      </x:c>
      <x:c r="CD234" s="22" t="n">
        <x:v>0</x:v>
      </x:c>
      <x:c r="CE234" s="22" t="n">
        <x:v>0</x:v>
      </x:c>
      <x:c r="CF234" s="22" t="n">
        <x:v>0</x:v>
      </x:c>
      <x:c r="CG234" s="22" t="n">
        <x:v>0</x:v>
      </x:c>
      <x:c r="CH234" s="22" t="n">
        <x:v>0</x:v>
      </x:c>
      <x:c r="CI234" s="22" t="n">
        <x:v>0</x:v>
      </x:c>
      <x:c r="CJ234" s="22" t="n">
        <x:v>0</x:v>
      </x:c>
      <x:c r="CK234" s="22" t="n">
        <x:v>0</x:v>
      </x:c>
      <x:c r="CL234" s="22" t="n">
        <x:v>0</x:v>
      </x:c>
      <x:c r="CM234" s="22" t="n">
        <x:v>27.946438238570067</x:v>
      </x:c>
      <x:c r="CN234" s="22" t="n">
        <x:v>40.01246476370193</x:v>
      </x:c>
      <x:c r="CO234" s="22" t="n">
        <x:v>104.56716868639307</x:v>
      </x:c>
      <x:c r="CP234" s="22" t="n">
        <x:v>192.93016238494397</x:v>
      </x:c>
      <x:c r="CQ234" s="22" t="n">
        <x:v>215.5674810703158</x:v>
      </x:c>
      <x:c r="CR234" s="22" t="n">
        <x:v>284.06494520481795</x:v>
      </x:c>
      <x:c r="CS234" s="22" t="n">
        <x:v>395.27841377197706</x:v>
      </x:c>
      <x:c r="CT234" s="22" t="n">
        <x:v>429.7430622073357</x:v>
      </x:c>
      <x:c r="CU234" s="22" t="n">
        <x:v>459.73563256847774</x:v>
      </x:c>
      <x:c r="CV234" s="22" t="n">
        <x:v>527.3296174582671</x:v>
      </x:c>
      <x:c r="CW234" s="22" t="n">
        <x:v>598.340377469345</x:v>
      </x:c>
      <x:c r="CX234" s="22" t="n">
        <x:v>647.6086238070129</x:v>
      </x:c>
      <x:c r="CY234" s="22" t="n">
        <x:v>690.6769685926376</x:v>
      </x:c>
      <x:c r="CZ234" s="22" t="n">
        <x:v>753.4163766186521</x:v>
      </x:c>
      <x:c r="DA234" s="22" t="n">
        <x:v>794.5652904531489</x:v>
      </x:c>
      <x:c r="DB234" s="22" t="n">
        <x:v>828.9095568077277</x:v>
      </x:c>
      <x:c r="DC234" s="22" t="n">
        <x:v>889.7017084901911</x:v>
      </x:c>
      <x:c r="DD234" s="22" t="n">
        <x:v>854.3992093872445</x:v>
      </x:c>
      <x:c r="DE234" s="22" t="n">
        <x:v>0</x:v>
      </x:c>
      <x:c r="DF234" s="22" t="n">
        <x:v>0</x:v>
      </x:c>
      <x:c r="DG234" s="22" t="n">
        <x:v>0</x:v>
      </x:c>
      <x:c r="DH234" s="22" t="n">
        <x:v>814.0913300438087</x:v>
      </x:c>
      <x:c r="DI234" s="22" t="n">
        <x:v>802.1288709192437</x:v>
      </x:c>
      <x:c r="DJ234" s="22" t="n">
        <x:v>779.8160359812119</x:v>
      </x:c>
      <x:c r="DK234" s="22" t="n">
        <x:v>0</x:v>
      </x:c>
      <x:c r="DL234" s="22" t="n">
        <x:v>0</x:v>
      </x:c>
      <x:c r="DM234" s="22" t="n">
        <x:v>803.2436648131406</x:v>
      </x:c>
      <x:c r="DN234" s="22" t="n">
        <x:v>757.2291792943331</x:v>
      </x:c>
      <x:c r="DO234" s="22" t="n">
        <x:v>763.9912799491045</x:v>
      </x:c>
      <x:c r="DP234" s="22" t="n">
        <x:v>0</x:v>
      </x:c>
      <x:c r="DQ234" s="22" t="n">
        <x:v>0</x:v>
      </x:c>
      <x:c r="DR234" s="22" t="n">
        <x:v>0</x:v>
      </x:c>
      <x:c r="DS234" s="22" t="n">
        <x:v>0</x:v>
      </x:c>
      <x:c r="DT234" s="22" t="n">
        <x:v>61.75195340059338</x:v>
      </x:c>
      <x:c r="DU234" s="22" t="n">
        <x:v>0</x:v>
      </x:c>
      <x:c r="DV234" s="22" t="n">
        <x:v>815.1342765357451</x:v>
      </x:c>
      <x:c r="DW234" s="22" t="n">
        <x:v>840.9422303962644</x:v>
      </x:c>
      <x:c r="DX234" s="22" t="n">
        <x:v>768.9142278048037</x:v>
      </x:c>
      <x:c r="DY234" s="22" t="n">
        <x:v>732.5628623505878</x:v>
      </x:c>
      <x:c r="DZ234" s="22" t="n">
        <x:v>774.7981853735483</x:v>
      </x:c>
      <x:c r="EA234" s="22" t="n">
        <x:v>797.6179384510693</x:v>
      </x:c>
      <x:c r="EB234" s="22" t="n">
        <x:v>733.0084878215315</x:v>
      </x:c>
      <x:c r="EC234" s="22" t="n">
        <x:v>639.7552449015553</x:v>
      </x:c>
      <x:c r="ED234" s="22" t="n">
        <x:v>1476.3452559550187</x:v>
      </x:c>
      <x:c r="EE234" s="22" t="n">
        <x:v>665.6314628625677</x:v>
      </x:c>
      <x:c r="EF234" s="22" t="n">
        <x:v>646.0913772231117</x:v>
      </x:c>
      <x:c r="EG234" s="22" t="n">
        <x:v>1435.5930360345565</x:v>
      </x:c>
      <x:c r="EH234" s="22" t="n">
        <x:v>1429.645144752852</x:v>
      </x:c>
      <x:c r="EI234" s="22" t="n">
        <x:v>1266.9578023301392</x:v>
      </x:c>
      <x:c r="EJ234" s="22" t="n">
        <x:v>634.7861395001496</x:v>
      </x:c>
      <x:c r="EK234" s="22" t="n">
        <x:v>643.8816549109919</x:v>
      </x:c>
      <x:c r="EL234" s="22" t="n">
        <x:v>1480.450635168515</x:v>
      </x:c>
      <x:c r="EM234" s="22" t="n">
        <x:v>1447.9571575457503</x:v>
      </x:c>
      <x:c r="EN234" s="22" t="n">
        <x:v>1444.2282343147265</x:v>
      </x:c>
      <x:c r="EO234" s="22" t="n">
        <x:v>647.1677533873437</x:v>
      </x:c>
      <x:c r="EP234" s="23" t="n">
        <x:f>SUM(B234:EO234)</x:f>
        <x:v>63186.946674988925</x:v>
      </x:c>
      <x:c r="EQ234" s="23" t="n">
        <x:v>40195.78296429247</x:v>
      </x:c>
    </x:row>
    <x:row r="235" ht="22" customHeight="1">
      <x:c r="A235" s="21" t="n">
        <x:v>45922</x:v>
      </x:c>
      <x:c r="B235" s="22" t="n">
        <x:v>595.9985595442192</x:v>
      </x:c>
      <x:c r="C235" s="22" t="n">
        <x:v>1392.8327867978583</x:v>
      </x:c>
      <x:c r="D235" s="22" t="n">
        <x:v>1356.6997567164324</x:v>
      </x:c>
      <x:c r="E235" s="22" t="n">
        <x:v>571.8111756538144</x:v>
      </x:c>
      <x:c r="F235" s="22" t="n">
        <x:v>601.4708733818659</x:v>
      </x:c>
      <x:c r="G235" s="22" t="n">
        <x:v>1405.0341390286435</x:v>
      </x:c>
      <x:c r="H235" s="22" t="n">
        <x:v>1376.0750880061414</x:v>
      </x:c>
      <x:c r="I235" s="22" t="n">
        <x:v>536.14281336665</x:v>
      </x:c>
      <x:c r="J235" s="22" t="n">
        <x:v>555.6497295219718</x:v>
      </x:c>
      <x:c r="K235" s="22" t="n">
        <x:v>589.3448578387045</x:v>
      </x:c>
      <x:c r="L235" s="22" t="n">
        <x:v>592.9151405454328</x:v>
      </x:c>
      <x:c r="M235" s="22" t="n">
        <x:v>573.0142223348578</x:v>
      </x:c>
      <x:c r="N235" s="22" t="n">
        <x:v>576.2647003388902</x:v>
      </x:c>
      <x:c r="O235" s="22" t="n">
        <x:v>1408.2975157906305</x:v>
      </x:c>
      <x:c r="P235" s="22" t="n">
        <x:v>562.1666632623803</x:v>
      </x:c>
      <x:c r="Q235" s="22" t="n">
        <x:v>561.3052822633933</x:v>
      </x:c>
      <x:c r="R235" s="22" t="n">
        <x:v>558.4017631524625</x:v>
      </x:c>
      <x:c r="S235" s="22" t="n">
        <x:v>1050.053985040231</x:v>
      </x:c>
      <x:c r="T235" s="22" t="n">
        <x:v>561.4458100391086</x:v>
      </x:c>
      <x:c r="U235" s="22" t="n">
        <x:v>579.7263834500259</x:v>
      </x:c>
      <x:c r="V235" s="22" t="n">
        <x:v>594.0294495832138</x:v>
      </x:c>
      <x:c r="W235" s="22" t="n">
        <x:v>592.8483358415547</x:v>
      </x:c>
      <x:c r="X235" s="22" t="n">
        <x:v>585.7090243607779</x:v>
      </x:c>
      <x:c r="Y235" s="22" t="n">
        <x:v>583.3157587930896</x:v>
      </x:c>
      <x:c r="Z235" s="22" t="n">
        <x:v>589.5167375998368</x:v>
      </x:c>
      <x:c r="AA235" s="22" t="n">
        <x:v>597.4037235784518</x:v>
      </x:c>
      <x:c r="AB235" s="22" t="n">
        <x:v>602.1180355353882</x:v>
      </x:c>
      <x:c r="AC235" s="22" t="n">
        <x:v>604.0407700467647</x:v>
      </x:c>
      <x:c r="AD235" s="22" t="n">
        <x:v>605.2470628762584</x:v>
      </x:c>
      <x:c r="AE235" s="22" t="n">
        <x:v>597.007439184736</x:v>
      </x:c>
      <x:c r="AF235" s="22" t="n">
        <x:v>573.5755444093273</x:v>
      </x:c>
      <x:c r="AG235" s="22" t="n">
        <x:v>582.6681211336002</x:v>
      </x:c>
      <x:c r="AH235" s="22" t="n">
        <x:v>613.2397866114144</x:v>
      </x:c>
      <x:c r="AI235" s="22" t="n">
        <x:v>619.291720610253</x:v>
      </x:c>
      <x:c r="AJ235" s="22" t="n">
        <x:v>669.7293826380026</x:v>
      </x:c>
      <x:c r="AK235" s="22" t="n">
        <x:v>0</x:v>
      </x:c>
      <x:c r="AL235" s="22" t="n">
        <x:v>0</x:v>
      </x:c>
      <x:c r="AM235" s="22" t="n">
        <x:v>0</x:v>
      </x:c>
      <x:c r="AN235" s="22" t="n">
        <x:v>0</x:v>
      </x:c>
      <x:c r="AO235" s="22" t="n">
        <x:v>0</x:v>
      </x:c>
      <x:c r="AP235" s="22" t="n">
        <x:v>0</x:v>
      </x:c>
      <x:c r="AQ235" s="22" t="n">
        <x:v>0</x:v>
      </x:c>
      <x:c r="AR235" s="22" t="n">
        <x:v>0</x:v>
      </x:c>
      <x:c r="AS235" s="22" t="n">
        <x:v>0</x:v>
      </x:c>
      <x:c r="AT235" s="22" t="n">
        <x:v>0</x:v>
      </x:c>
      <x:c r="AU235" s="22" t="n">
        <x:v>0</x:v>
      </x:c>
      <x:c r="AV235" s="22" t="n">
        <x:v>0</x:v>
      </x:c>
      <x:c r="AW235" s="22" t="n">
        <x:v>0</x:v>
      </x:c>
      <x:c r="AX235" s="22" t="n">
        <x:v>0</x:v>
      </x:c>
      <x:c r="AY235" s="22" t="n">
        <x:v>0</x:v>
      </x:c>
      <x:c r="AZ235" s="22" t="n">
        <x:v>0</x:v>
      </x:c>
      <x:c r="BA235" s="22" t="n">
        <x:v>0</x:v>
      </x:c>
      <x:c r="BB235" s="22" t="n">
        <x:v>0</x:v>
      </x:c>
      <x:c r="BC235" s="22" t="n">
        <x:v>0</x:v>
      </x:c>
      <x:c r="BD235" s="22" t="n">
        <x:v>0</x:v>
      </x:c>
      <x:c r="BE235" s="22" t="n">
        <x:v>0</x:v>
      </x:c>
      <x:c r="BF235" s="22" t="n">
        <x:v>0</x:v>
      </x:c>
      <x:c r="BG235" s="22" t="n">
        <x:v>0</x:v>
      </x:c>
      <x:c r="BH235" s="22" t="n">
        <x:v>0</x:v>
      </x:c>
      <x:c r="BI235" s="22" t="n">
        <x:v>0</x:v>
      </x:c>
      <x:c r="BJ235" s="22" t="n">
        <x:v>0</x:v>
      </x:c>
      <x:c r="BK235" s="22" t="n">
        <x:v>0</x:v>
      </x:c>
      <x:c r="BL235" s="22" t="n">
        <x:v>0</x:v>
      </x:c>
      <x:c r="BM235" s="22" t="n">
        <x:v>0</x:v>
      </x:c>
      <x:c r="BN235" s="22" t="n">
        <x:v>0</x:v>
      </x:c>
      <x:c r="BO235" s="22" t="n">
        <x:v>0</x:v>
      </x:c>
      <x:c r="BP235" s="22" t="n">
        <x:v>586.3466001413699</x:v>
      </x:c>
      <x:c r="BQ235" s="22" t="n">
        <x:v>589.1952566137263</x:v>
      </x:c>
      <x:c r="BR235" s="22" t="n">
        <x:v>589.2107588389465</x:v>
      </x:c>
      <x:c r="BS235" s="22" t="n">
        <x:v>39.60061195006341</x:v>
      </x:c>
      <x:c r="BT235" s="22" t="n">
        <x:v>546.8183741099065</x:v>
      </x:c>
      <x:c r="BU235" s="22" t="n">
        <x:v>469.90693775888724</x:v>
      </x:c>
      <x:c r="BV235" s="22" t="n">
        <x:v>473.69828299655956</x:v>
      </x:c>
      <x:c r="BW235" s="22" t="n">
        <x:v>512.7319405434245</x:v>
      </x:c>
      <x:c r="BX235" s="22" t="n">
        <x:v>530.1391994834031</x:v>
      </x:c>
      <x:c r="BY235" s="22" t="n">
        <x:v>534.0349805058095</x:v>
      </x:c>
      <x:c r="BZ235" s="22" t="n">
        <x:v>0</x:v>
      </x:c>
      <x:c r="CA235" s="22" t="n">
        <x:v>0</x:v>
      </x:c>
      <x:c r="CB235" s="22" t="n">
        <x:v>0</x:v>
      </x:c>
      <x:c r="CC235" s="22" t="n">
        <x:v>0</x:v>
      </x:c>
      <x:c r="CD235" s="22" t="n">
        <x:v>0</x:v>
      </x:c>
      <x:c r="CE235" s="22" t="n">
        <x:v>0</x:v>
      </x:c>
      <x:c r="CF235" s="22" t="n">
        <x:v>0</x:v>
      </x:c>
      <x:c r="CG235" s="22" t="n">
        <x:v>0</x:v>
      </x:c>
      <x:c r="CH235" s="22" t="n">
        <x:v>0</x:v>
      </x:c>
      <x:c r="CI235" s="22" t="n">
        <x:v>0</x:v>
      </x:c>
      <x:c r="CJ235" s="22" t="n">
        <x:v>0</x:v>
      </x:c>
      <x:c r="CK235" s="22" t="n">
        <x:v>0</x:v>
      </x:c>
      <x:c r="CL235" s="22" t="n">
        <x:v>0</x:v>
      </x:c>
      <x:c r="CM235" s="22" t="n">
        <x:v>1192.201835268853</x:v>
      </x:c>
      <x:c r="CN235" s="22" t="n">
        <x:v>413.8657395966735</x:v>
      </x:c>
      <x:c r="CO235" s="22" t="n">
        <x:v>435.722871254394</x:v>
      </x:c>
      <x:c r="CP235" s="22" t="n">
        <x:v>460.3547614808617</x:v>
      </x:c>
      <x:c r="CQ235" s="22" t="n">
        <x:v>492.7080822275304</x:v>
      </x:c>
      <x:c r="CR235" s="22" t="n">
        <x:v>542.1613505495226</x:v>
      </x:c>
      <x:c r="CS235" s="22" t="n">
        <x:v>591.2493561708627</x:v>
      </x:c>
      <x:c r="CT235" s="22" t="n">
        <x:v>612.0054649254225</x:v>
      </x:c>
      <x:c r="CU235" s="22" t="n">
        <x:v>646.0571482051973</x:v>
      </x:c>
      <x:c r="CV235" s="22" t="n">
        <x:v>700.4733749335218</x:v>
      </x:c>
      <x:c r="CW235" s="22" t="n">
        <x:v>740.0477078596095</x:v>
      </x:c>
      <x:c r="CX235" s="22" t="n">
        <x:v>771.4264908893161</x:v>
      </x:c>
      <x:c r="CY235" s="22" t="n">
        <x:v>802.0083763090215</x:v>
      </x:c>
      <x:c r="CZ235" s="22" t="n">
        <x:v>828.0288795502141</x:v>
      </x:c>
      <x:c r="DA235" s="22" t="n">
        <x:v>862.4333811604781</x:v>
      </x:c>
      <x:c r="DB235" s="22" t="n">
        <x:v>917.1645741228499</x:v>
      </x:c>
      <x:c r="DC235" s="22" t="n">
        <x:v>967.8514566384048</x:v>
      </x:c>
      <x:c r="DD235" s="22" t="n">
        <x:v>903.1223498706781</x:v>
      </x:c>
      <x:c r="DE235" s="22" t="n">
        <x:v>0</x:v>
      </x:c>
      <x:c r="DF235" s="22" t="n">
        <x:v>0</x:v>
      </x:c>
      <x:c r="DG235" s="22" t="n">
        <x:v>0</x:v>
      </x:c>
      <x:c r="DH235" s="22" t="n">
        <x:v>0</x:v>
      </x:c>
      <x:c r="DI235" s="22" t="n">
        <x:v>0</x:v>
      </x:c>
      <x:c r="DJ235" s="22" t="n">
        <x:v>0</x:v>
      </x:c>
      <x:c r="DK235" s="22" t="n">
        <x:v>0</x:v>
      </x:c>
      <x:c r="DL235" s="22" t="n">
        <x:v>0</x:v>
      </x:c>
      <x:c r="DM235" s="22" t="n">
        <x:v>773.8820478793887</x:v>
      </x:c>
      <x:c r="DN235" s="22" t="n">
        <x:v>744.8789401563895</x:v>
      </x:c>
      <x:c r="DO235" s="22" t="n">
        <x:v>713.848001422216</x:v>
      </x:c>
      <x:c r="DP235" s="22" t="n">
        <x:v>0</x:v>
      </x:c>
      <x:c r="DQ235" s="22" t="n">
        <x:v>0</x:v>
      </x:c>
      <x:c r="DR235" s="22" t="n">
        <x:v>772.4220121283995</x:v>
      </x:c>
      <x:c r="DS235" s="22" t="n">
        <x:v>775.7794443725771</x:v>
      </x:c>
      <x:c r="DT235" s="22" t="n">
        <x:v>771.5919282007167</x:v>
      </x:c>
      <x:c r="DU235" s="22" t="n">
        <x:v>0</x:v>
      </x:c>
      <x:c r="DV235" s="22" t="n">
        <x:v>778.1593158503324</x:v>
      </x:c>
      <x:c r="DW235" s="22" t="n">
        <x:v>781.5756999531887</x:v>
      </x:c>
      <x:c r="DX235" s="22" t="n">
        <x:v>780.9724599503708</x:v>
      </x:c>
      <x:c r="DY235" s="22" t="n">
        <x:v>758.6489052066488</x:v>
      </x:c>
      <x:c r="DZ235" s="22" t="n">
        <x:v>746.0756110098146</x:v>
      </x:c>
      <x:c r="EA235" s="22" t="n">
        <x:v>778.0700006832408</x:v>
      </x:c>
      <x:c r="EB235" s="22" t="n">
        <x:v>701.9243627382342</x:v>
      </x:c>
      <x:c r="EC235" s="22" t="n">
        <x:v>562.5226695013943</x:v>
      </x:c>
      <x:c r="ED235" s="22" t="n">
        <x:v>1400.126269747576</x:v>
      </x:c>
      <x:c r="EE235" s="22" t="n">
        <x:v>595.7943218685542</x:v>
      </x:c>
      <x:c r="EF235" s="22" t="n">
        <x:v>1420.1933042620128</x:v>
      </x:c>
      <x:c r="EG235" s="22" t="n">
        <x:v>1430.481270061156</x:v>
      </x:c>
      <x:c r="EH235" s="22" t="n">
        <x:v>772.1121433226901</x:v>
      </x:c>
      <x:c r="EI235" s="22" t="n">
        <x:v>588.4124364165324</x:v>
      </x:c>
      <x:c r="EJ235" s="22" t="n">
        <x:v>1405.2145335041048</x:v>
      </x:c>
      <x:c r="EK235" s="22" t="n">
        <x:v>577.980637310872</x:v>
      </x:c>
      <x:c r="EL235" s="22" t="n">
        <x:v>590.1704069691706</x:v>
      </x:c>
      <x:c r="EM235" s="22" t="n">
        <x:v>1402.179376140649</x:v>
      </x:c>
      <x:c r="EN235" s="22" t="n">
        <x:v>1385.7764766229225</x:v>
      </x:c>
      <x:c r="EO235" s="22" t="n">
        <x:v>1407.546288528696</x:v>
      </x:c>
      <x:c r="EP235" s="23" t="n">
        <x:f>SUM(B235:EO235)</x:f>
        <x:v>66181.29714663974</x:v>
      </x:c>
      <x:c r="EQ235" s="23" t="n">
        <x:v>43013.016641110924</x:v>
      </x:c>
    </x:row>
    <x:row r="236" ht="22" customHeight="1">
      <x:c r="A236" s="21" t="n">
        <x:v>45923</x:v>
      </x:c>
      <x:c r="B236" s="22" t="n">
        <x:v>631.4073338183621</x:v>
      </x:c>
      <x:c r="C236" s="22" t="n">
        <x:v>634.3156006390212</x:v>
      </x:c>
      <x:c r="D236" s="22" t="n">
        <x:v>592.810113665206</x:v>
      </x:c>
      <x:c r="E236" s="22" t="n">
        <x:v>578.897118429304</x:v>
      </x:c>
      <x:c r="F236" s="22" t="n">
        <x:v>571.2842110457367</x:v>
      </x:c>
      <x:c r="G236" s="22" t="n">
        <x:v>1395.027649715013</x:v>
      </x:c>
      <x:c r="H236" s="22" t="n">
        <x:v>1401.6124744570957</x:v>
      </x:c>
      <x:c r="I236" s="22" t="n">
        <x:v>1400.3399795417738</x:v>
      </x:c>
      <x:c r="J236" s="22" t="n">
        <x:v>1391.8270109785085</x:v>
      </x:c>
      <x:c r="K236" s="22" t="n">
        <x:v>569.951803356556</x:v>
      </x:c>
      <x:c r="L236" s="22" t="n">
        <x:v>592.2237249415078</x:v>
      </x:c>
      <x:c r="M236" s="22" t="n">
        <x:v>1432.592253126679</x:v>
      </x:c>
      <x:c r="N236" s="22" t="n">
        <x:v>1356.8013580122467</x:v>
      </x:c>
      <x:c r="O236" s="22" t="n">
        <x:v>562.0552561869009</x:v>
      </x:c>
      <x:c r="P236" s="22" t="n">
        <x:v>582.9429710820172</x:v>
      </x:c>
      <x:c r="Q236" s="22" t="n">
        <x:v>609.8284638065127</x:v>
      </x:c>
      <x:c r="R236" s="22" t="n">
        <x:v>606.2665614212085</x:v>
      </x:c>
      <x:c r="S236" s="22" t="n">
        <x:v>589.680346292795</x:v>
      </x:c>
      <x:c r="T236" s="22" t="n">
        <x:v>607.2056895750735</x:v>
      </x:c>
      <x:c r="U236" s="22" t="n">
        <x:v>604.9293115349354</x:v>
      </x:c>
      <x:c r="V236" s="22" t="n">
        <x:v>581.2338985439543</x:v>
      </x:c>
      <x:c r="W236" s="22" t="n">
        <x:v>590.8804903758991</x:v>
      </x:c>
      <x:c r="X236" s="22" t="n">
        <x:v>603.4077351539221</x:v>
      </x:c>
      <x:c r="Y236" s="22" t="n">
        <x:v>610.5912649563505</x:v>
      </x:c>
      <x:c r="Z236" s="22" t="n">
        <x:v>633.2708698276911</x:v>
      </x:c>
      <x:c r="AA236" s="22" t="n">
        <x:v>633.4424761424444</x:v>
      </x:c>
      <x:c r="AB236" s="22" t="n">
        <x:v>614.9140385418804</x:v>
      </x:c>
      <x:c r="AC236" s="22" t="n">
        <x:v>619.6207364858583</x:v>
      </x:c>
      <x:c r="AD236" s="22" t="n">
        <x:v>615.9097152095816</x:v>
      </x:c>
      <x:c r="AE236" s="22" t="n">
        <x:v>597.3968285757005</x:v>
      </x:c>
      <x:c r="AF236" s="22" t="n">
        <x:v>595.8052080353784</x:v>
      </x:c>
      <x:c r="AG236" s="22" t="n">
        <x:v>616.8309739047264</x:v>
      </x:c>
      <x:c r="AH236" s="22" t="n">
        <x:v>629.8827080917612</x:v>
      </x:c>
      <x:c r="AI236" s="22" t="n">
        <x:v>610.1151098636097</x:v>
      </x:c>
      <x:c r="AJ236" s="22" t="n">
        <x:v>665.7267990627726</x:v>
      </x:c>
      <x:c r="AK236" s="22" t="n">
        <x:v>0</x:v>
      </x:c>
      <x:c r="AL236" s="22" t="n">
        <x:v>0</x:v>
      </x:c>
      <x:c r="AM236" s="22" t="n">
        <x:v>0</x:v>
      </x:c>
      <x:c r="AN236" s="22" t="n">
        <x:v>0</x:v>
      </x:c>
      <x:c r="AO236" s="22" t="n">
        <x:v>0</x:v>
      </x:c>
      <x:c r="AP236" s="22" t="n">
        <x:v>0</x:v>
      </x:c>
      <x:c r="AQ236" s="22" t="n">
        <x:v>0</x:v>
      </x:c>
      <x:c r="AR236" s="22" t="n">
        <x:v>0</x:v>
      </x:c>
      <x:c r="AS236" s="22" t="n">
        <x:v>0</x:v>
      </x:c>
      <x:c r="AT236" s="22" t="n">
        <x:v>205.29339628294832</x:v>
      </x:c>
      <x:c r="AU236" s="22" t="n">
        <x:v>325.8741162867641</x:v>
      </x:c>
      <x:c r="AV236" s="22" t="n">
        <x:v>0</x:v>
      </x:c>
      <x:c r="AW236" s="22" t="n">
        <x:v>0</x:v>
      </x:c>
      <x:c r="AX236" s="22" t="n">
        <x:v>0</x:v>
      </x:c>
      <x:c r="AY236" s="22" t="n">
        <x:v>0</x:v>
      </x:c>
      <x:c r="AZ236" s="22" t="n">
        <x:v>0</x:v>
      </x:c>
      <x:c r="BA236" s="22" t="n">
        <x:v>0</x:v>
      </x:c>
      <x:c r="BB236" s="22" t="n">
        <x:v>0</x:v>
      </x:c>
      <x:c r="BC236" s="22" t="n">
        <x:v>0</x:v>
      </x:c>
      <x:c r="BD236" s="22" t="n">
        <x:v>0</x:v>
      </x:c>
      <x:c r="BE236" s="22" t="n">
        <x:v>0</x:v>
      </x:c>
      <x:c r="BF236" s="22" t="n">
        <x:v>0</x:v>
      </x:c>
      <x:c r="BG236" s="22" t="n">
        <x:v>0</x:v>
      </x:c>
      <x:c r="BH236" s="22" t="n">
        <x:v>0</x:v>
      </x:c>
      <x:c r="BI236" s="22" t="n">
        <x:v>0</x:v>
      </x:c>
      <x:c r="BJ236" s="22" t="n">
        <x:v>0</x:v>
      </x:c>
      <x:c r="BK236" s="22" t="n">
        <x:v>0</x:v>
      </x:c>
      <x:c r="BL236" s="22" t="n">
        <x:v>0</x:v>
      </x:c>
      <x:c r="BM236" s="22" t="n">
        <x:v>0</x:v>
      </x:c>
      <x:c r="BN236" s="22" t="n">
        <x:v>0</x:v>
      </x:c>
      <x:c r="BO236" s="22" t="n">
        <x:v>423.25022229941897</x:v>
      </x:c>
      <x:c r="BP236" s="22" t="n">
        <x:v>694.8035120304646</x:v>
      </x:c>
      <x:c r="BQ236" s="22" t="n">
        <x:v>0</x:v>
      </x:c>
      <x:c r="BR236" s="22" t="n">
        <x:v>609.8599315471631</x:v>
      </x:c>
      <x:c r="BS236" s="22" t="n">
        <x:v>553.6407973100984</x:v>
      </x:c>
      <x:c r="BT236" s="22" t="n">
        <x:v>476.4756160491836</x:v>
      </x:c>
      <x:c r="BU236" s="22" t="n">
        <x:v>390.05713973503384</x:v>
      </x:c>
      <x:c r="BV236" s="22" t="n">
        <x:v>357.88501360769544</x:v>
      </x:c>
      <x:c r="BW236" s="22" t="n">
        <x:v>400.13441827120425</x:v>
      </x:c>
      <x:c r="BX236" s="22" t="n">
        <x:v>453.33760586299604</x:v>
      </x:c>
      <x:c r="BY236" s="22" t="n">
        <x:v>469.33340067204256</x:v>
      </x:c>
      <x:c r="BZ236" s="22" t="n">
        <x:v>0</x:v>
      </x:c>
      <x:c r="CA236" s="22" t="n">
        <x:v>0</x:v>
      </x:c>
      <x:c r="CB236" s="22" t="n">
        <x:v>0</x:v>
      </x:c>
      <x:c r="CC236" s="22" t="n">
        <x:v>0</x:v>
      </x:c>
      <x:c r="CD236" s="22" t="n">
        <x:v>0</x:v>
      </x:c>
      <x:c r="CE236" s="22" t="n">
        <x:v>0</x:v>
      </x:c>
      <x:c r="CF236" s="22" t="n">
        <x:v>0</x:v>
      </x:c>
      <x:c r="CG236" s="22" t="n">
        <x:v>0</x:v>
      </x:c>
      <x:c r="CH236" s="22" t="n">
        <x:v>0</x:v>
      </x:c>
      <x:c r="CI236" s="22" t="n">
        <x:v>0</x:v>
      </x:c>
      <x:c r="CJ236" s="22" t="n">
        <x:v>0</x:v>
      </x:c>
      <x:c r="CK236" s="22" t="n">
        <x:v>0</x:v>
      </x:c>
      <x:c r="CL236" s="22" t="n">
        <x:v>0</x:v>
      </x:c>
      <x:c r="CM236" s="22" t="n">
        <x:v>689.8527195460701</x:v>
      </x:c>
      <x:c r="CN236" s="22" t="n">
        <x:v>296.3980591074866</x:v>
      </x:c>
      <x:c r="CO236" s="22" t="n">
        <x:v>356.94081917481515</x:v>
      </x:c>
      <x:c r="CP236" s="22" t="n">
        <x:v>420.8164080935903</x:v>
      </x:c>
      <x:c r="CQ236" s="22" t="n">
        <x:v>431.2688946085551</x:v>
      </x:c>
      <x:c r="CR236" s="22" t="n">
        <x:v>424.8243828342296</x:v>
      </x:c>
      <x:c r="CS236" s="22" t="n">
        <x:v>448.71231895254505</x:v>
      </x:c>
      <x:c r="CT236" s="22" t="n">
        <x:v>527.5239366947299</x:v>
      </x:c>
      <x:c r="CU236" s="22" t="n">
        <x:v>596.9046012402945</x:v>
      </x:c>
      <x:c r="CV236" s="22" t="n">
        <x:v>631.0608811292252</x:v>
      </x:c>
      <x:c r="CW236" s="22" t="n">
        <x:v>675.5943724641927</x:v>
      </x:c>
      <x:c r="CX236" s="22" t="n">
        <x:v>742.1007867161094</x:v>
      </x:c>
      <x:c r="CY236" s="22" t="n">
        <x:v>809.0426093589203</x:v>
      </x:c>
      <x:c r="CZ236" s="22" t="n">
        <x:v>838.3017601878064</x:v>
      </x:c>
      <x:c r="DA236" s="22" t="n">
        <x:v>863.4745233502864</x:v>
      </x:c>
      <x:c r="DB236" s="22" t="n">
        <x:v>918.8768774577065</x:v>
      </x:c>
      <x:c r="DC236" s="22" t="n">
        <x:v>977.5503517567527</x:v>
      </x:c>
      <x:c r="DD236" s="22" t="n">
        <x:v>907.9009407115738</x:v>
      </x:c>
      <x:c r="DE236" s="22" t="n">
        <x:v>0</x:v>
      </x:c>
      <x:c r="DF236" s="22" t="n">
        <x:v>0</x:v>
      </x:c>
      <x:c r="DG236" s="22" t="n">
        <x:v>776.0860433557668</x:v>
      </x:c>
      <x:c r="DH236" s="22" t="n">
        <x:v>0</x:v>
      </x:c>
      <x:c r="DI236" s="22" t="n">
        <x:v>808.3088761500844</x:v>
      </x:c>
      <x:c r="DJ236" s="22" t="n">
        <x:v>0</x:v>
      </x:c>
      <x:c r="DK236" s="22" t="n">
        <x:v>0</x:v>
      </x:c>
      <x:c r="DL236" s="22" t="n">
        <x:v>0</x:v>
      </x:c>
      <x:c r="DM236" s="22" t="n">
        <x:v>0</x:v>
      </x:c>
      <x:c r="DN236" s="22" t="n">
        <x:v>0</x:v>
      </x:c>
      <x:c r="DO236" s="22" t="n">
        <x:v>761.5336180923551</x:v>
      </x:c>
      <x:c r="DP236" s="22" t="n">
        <x:v>802.949733567782</x:v>
      </x:c>
      <x:c r="DQ236" s="22" t="n">
        <x:v>792.5423980124566</x:v>
      </x:c>
      <x:c r="DR236" s="22" t="n">
        <x:v>0</x:v>
      </x:c>
      <x:c r="DS236" s="22" t="n">
        <x:v>0</x:v>
      </x:c>
      <x:c r="DT236" s="22" t="n">
        <x:v>782.7505340407048</x:v>
      </x:c>
      <x:c r="DU236" s="22" t="n">
        <x:v>0</x:v>
      </x:c>
      <x:c r="DV236" s="22" t="n">
        <x:v>789.2813379609235</x:v>
      </x:c>
      <x:c r="DW236" s="22" t="n">
        <x:v>772.6281358306803</x:v>
      </x:c>
      <x:c r="DX236" s="22" t="n">
        <x:v>800.4097767221174</x:v>
      </x:c>
      <x:c r="DY236" s="22" t="n">
        <x:v>784.7583638533242</x:v>
      </x:c>
      <x:c r="DZ236" s="22" t="n">
        <x:v>748.5022233595141</x:v>
      </x:c>
      <x:c r="EA236" s="22" t="n">
        <x:v>792.1033005950926</x:v>
      </x:c>
      <x:c r="EB236" s="22" t="n">
        <x:v>753.2294208460175</x:v>
      </x:c>
      <x:c r="EC236" s="22" t="n">
        <x:v>627.7534940333716</x:v>
      </x:c>
      <x:c r="ED236" s="22" t="n">
        <x:v>1302.393990716289</x:v>
      </x:c>
      <x:c r="EE236" s="22" t="n">
        <x:v>590.4863796773569</x:v>
      </x:c>
      <x:c r="EF236" s="22" t="n">
        <x:v>594.5347974281922</x:v>
      </x:c>
      <x:c r="EG236" s="22" t="n">
        <x:v>594.1884372841696</x:v>
      </x:c>
      <x:c r="EH236" s="22" t="n">
        <x:v>604.2902266421167</x:v>
      </x:c>
      <x:c r="EI236" s="22" t="n">
        <x:v>612.8235179869583</x:v>
      </x:c>
      <x:c r="EJ236" s="22" t="n">
        <x:v>1429.1909141130627</x:v>
      </x:c>
      <x:c r="EK236" s="22" t="n">
        <x:v>1435.4278884613748</x:v>
      </x:c>
      <x:c r="EL236" s="22" t="n">
        <x:v>1452.5473765847673</x:v>
      </x:c>
      <x:c r="EM236" s="22" t="n">
        <x:v>1423.290865842634</x:v>
      </x:c>
      <x:c r="EN236" s="22" t="n">
        <x:v>1423.7461970303725</x:v>
      </x:c>
      <x:c r="EO236" s="22" t="n">
        <x:v>1450.8108295523266</x:v>
      </x:c>
      <x:c r="EP236" s="23" t="n">
        <x:f>SUM(B236:EO236)</x:f>
        <x:v>66554.68717547768</x:v>
      </x:c>
      <x:c r="EQ236" s="23" t="n">
        <x:v>42970.74444587425</x:v>
      </x:c>
    </x:row>
    <x:row r="237" ht="22" customHeight="1">
      <x:c r="A237" s="21" t="n">
        <x:v>45924</x:v>
      </x:c>
      <x:c r="B237" s="22" t="n">
        <x:v>590.4077056795911</x:v>
      </x:c>
      <x:c r="C237" s="22" t="n">
        <x:v>575.3875001685859</x:v>
      </x:c>
      <x:c r="D237" s="22" t="n">
        <x:v>582.4008365252757</x:v>
      </x:c>
      <x:c r="E237" s="22" t="n">
        <x:v>1393.5519672693536</x:v>
      </x:c>
      <x:c r="F237" s="22" t="n">
        <x:v>1308.7507929432034</x:v>
      </x:c>
      <x:c r="G237" s="22" t="n">
        <x:v>592.3568118593184</x:v>
      </x:c>
      <x:c r="H237" s="22" t="n">
        <x:v>591.6994489504287</x:v>
      </x:c>
      <x:c r="I237" s="22" t="n">
        <x:v>576.3138513895024</x:v>
      </x:c>
      <x:c r="J237" s="22" t="n">
        <x:v>565.8778844586336</x:v>
      </x:c>
      <x:c r="K237" s="22" t="n">
        <x:v>1395.0493844910766</x:v>
      </x:c>
      <x:c r="L237" s="22" t="n">
        <x:v>1386.441677570096</x:v>
      </x:c>
      <x:c r="M237" s="22" t="n">
        <x:v>551.2932239458437</x:v>
      </x:c>
      <x:c r="N237" s="22" t="n">
        <x:v>575.5242178269857</x:v>
      </x:c>
      <x:c r="O237" s="22" t="n">
        <x:v>580.6599185263965</x:v>
      </x:c>
      <x:c r="P237" s="22" t="n">
        <x:v>567.9873280254615</x:v>
      </x:c>
      <x:c r="Q237" s="22" t="n">
        <x:v>581.4732918670958</x:v>
      </x:c>
      <x:c r="R237" s="22" t="n">
        <x:v>586.5758434282452</x:v>
      </x:c>
      <x:c r="S237" s="22" t="n">
        <x:v>573.2725081386263</x:v>
      </x:c>
      <x:c r="T237" s="22" t="n">
        <x:v>571.1458447424336</x:v>
      </x:c>
      <x:c r="U237" s="22" t="n">
        <x:v>587.8737557647586</x:v>
      </x:c>
      <x:c r="V237" s="22" t="n">
        <x:v>602.9220511518615</x:v>
      </x:c>
      <x:c r="W237" s="22" t="n">
        <x:v>590.3565760918852</x:v>
      </x:c>
      <x:c r="X237" s="22" t="n">
        <x:v>589.1819331088897</x:v>
      </x:c>
      <x:c r="Y237" s="22" t="n">
        <x:v>599.5063056811581</x:v>
      </x:c>
      <x:c r="Z237" s="22" t="n">
        <x:v>584.9421285002638</x:v>
      </x:c>
      <x:c r="AA237" s="22" t="n">
        <x:v>1415.7012648730324</x:v>
      </x:c>
      <x:c r="AB237" s="22" t="n">
        <x:v>596.3323194539213</x:v>
      </x:c>
      <x:c r="AC237" s="22" t="n">
        <x:v>594.7884244162298</x:v>
      </x:c>
      <x:c r="AD237" s="22" t="n">
        <x:v>602.3836174781878</x:v>
      </x:c>
      <x:c r="AE237" s="22" t="n">
        <x:v>614.2846684460424</x:v>
      </x:c>
      <x:c r="AF237" s="22" t="n">
        <x:v>602.3880646607716</x:v>
      </x:c>
      <x:c r="AG237" s="22" t="n">
        <x:v>618.2108262506728</x:v>
      </x:c>
      <x:c r="AH237" s="22" t="n">
        <x:v>638.83136595349</x:v>
      </x:c>
      <x:c r="AI237" s="22" t="n">
        <x:v>1438.7417468793337</x:v>
      </x:c>
      <x:c r="AJ237" s="22" t="n">
        <x:v>682.9191249801637</x:v>
      </x:c>
      <x:c r="AK237" s="22" t="n">
        <x:v>0</x:v>
      </x:c>
      <x:c r="AL237" s="22" t="n">
        <x:v>0</x:v>
      </x:c>
      <x:c r="AM237" s="22" t="n">
        <x:v>0</x:v>
      </x:c>
      <x:c r="AN237" s="22" t="n">
        <x:v>0</x:v>
      </x:c>
      <x:c r="AO237" s="22" t="n">
        <x:v>0</x:v>
      </x:c>
      <x:c r="AP237" s="22" t="n">
        <x:v>0</x:v>
      </x:c>
      <x:c r="AQ237" s="22" t="n">
        <x:v>0</x:v>
      </x:c>
      <x:c r="AR237" s="22" t="n">
        <x:v>487.3227156379465</x:v>
      </x:c>
      <x:c r="AS237" s="22" t="n">
        <x:v>0</x:v>
      </x:c>
      <x:c r="AT237" s="22" t="n">
        <x:v>417.2060743388198</x:v>
      </x:c>
      <x:c r="AU237" s="22" t="n">
        <x:v>362.924100687826</x:v>
      </x:c>
      <x:c r="AV237" s="22" t="n">
        <x:v>0</x:v>
      </x:c>
      <x:c r="AW237" s="22" t="n">
        <x:v>0</x:v>
      </x:c>
      <x:c r="AX237" s="22" t="n">
        <x:v>0</x:v>
      </x:c>
      <x:c r="AY237" s="22" t="n">
        <x:v>0</x:v>
      </x:c>
      <x:c r="AZ237" s="22" t="n">
        <x:v>0</x:v>
      </x:c>
      <x:c r="BA237" s="22" t="n">
        <x:v>0</x:v>
      </x:c>
      <x:c r="BB237" s="22" t="n">
        <x:v>0</x:v>
      </x:c>
      <x:c r="BC237" s="22" t="n">
        <x:v>0</x:v>
      </x:c>
      <x:c r="BD237" s="22" t="n">
        <x:v>0</x:v>
      </x:c>
      <x:c r="BE237" s="22" t="n">
        <x:v>0</x:v>
      </x:c>
      <x:c r="BF237" s="22" t="n">
        <x:v>0</x:v>
      </x:c>
      <x:c r="BG237" s="22" t="n">
        <x:v>0</x:v>
      </x:c>
      <x:c r="BH237" s="22" t="n">
        <x:v>0</x:v>
      </x:c>
      <x:c r="BI237" s="22" t="n">
        <x:v>0</x:v>
      </x:c>
      <x:c r="BJ237" s="22" t="n">
        <x:v>0</x:v>
      </x:c>
      <x:c r="BK237" s="22" t="n">
        <x:v>0</x:v>
      </x:c>
      <x:c r="BL237" s="22" t="n">
        <x:v>0</x:v>
      </x:c>
      <x:c r="BM237" s="22" t="n">
        <x:v>0</x:v>
      </x:c>
      <x:c r="BN237" s="22" t="n">
        <x:v>0</x:v>
      </x:c>
      <x:c r="BO237" s="22" t="n">
        <x:v>0</x:v>
      </x:c>
      <x:c r="BP237" s="22" t="n">
        <x:v>0</x:v>
      </x:c>
      <x:c r="BQ237" s="22" t="n">
        <x:v>0</x:v>
      </x:c>
      <x:c r="BR237" s="22" t="n">
        <x:v>0</x:v>
      </x:c>
      <x:c r="BS237" s="22" t="n">
        <x:v>0</x:v>
      </x:c>
      <x:c r="BT237" s="22" t="n">
        <x:v>0</x:v>
      </x:c>
      <x:c r="BU237" s="22" t="n">
        <x:v>0</x:v>
      </x:c>
      <x:c r="BV237" s="22" t="n">
        <x:v>0</x:v>
      </x:c>
      <x:c r="BW237" s="22" t="n">
        <x:v>0</x:v>
      </x:c>
      <x:c r="BX237" s="22" t="n">
        <x:v>0</x:v>
      </x:c>
      <x:c r="BY237" s="22" t="n">
        <x:v>0</x:v>
      </x:c>
      <x:c r="BZ237" s="22" t="n">
        <x:v>0</x:v>
      </x:c>
      <x:c r="CA237" s="22" t="n">
        <x:v>0</x:v>
      </x:c>
      <x:c r="CB237" s="22" t="n">
        <x:v>0</x:v>
      </x:c>
      <x:c r="CC237" s="22" t="n">
        <x:v>0</x:v>
      </x:c>
      <x:c r="CD237" s="22" t="n">
        <x:v>0</x:v>
      </x:c>
      <x:c r="CE237" s="22" t="n">
        <x:v>0</x:v>
      </x:c>
      <x:c r="CF237" s="22" t="n">
        <x:v>0</x:v>
      </x:c>
      <x:c r="CG237" s="22" t="n">
        <x:v>0</x:v>
      </x:c>
      <x:c r="CH237" s="22" t="n">
        <x:v>0</x:v>
      </x:c>
      <x:c r="CI237" s="22" t="n">
        <x:v>0</x:v>
      </x:c>
      <x:c r="CJ237" s="22" t="n">
        <x:v>0</x:v>
      </x:c>
      <x:c r="CK237" s="22" t="n">
        <x:v>0</x:v>
      </x:c>
      <x:c r="CL237" s="22" t="n">
        <x:v>0</x:v>
      </x:c>
      <x:c r="CM237" s="22" t="n">
        <x:v>0</x:v>
      </x:c>
      <x:c r="CN237" s="22" t="n">
        <x:v>13.432735919369065</x:v>
      </x:c>
      <x:c r="CO237" s="22" t="n">
        <x:v>73.1138805363205</x:v>
      </x:c>
      <x:c r="CP237" s="22" t="n">
        <x:v>121.6719673047503</x:v>
      </x:c>
      <x:c r="CQ237" s="22" t="n">
        <x:v>179.49073195599317</x:v>
      </x:c>
      <x:c r="CR237" s="22" t="n">
        <x:v>255.70140562311997</x:v>
      </x:c>
      <x:c r="CS237" s="22" t="n">
        <x:v>321.13700656366166</x:v>
      </x:c>
      <x:c r="CT237" s="22" t="n">
        <x:v>345.7187502835252</x:v>
      </x:c>
      <x:c r="CU237" s="22" t="n">
        <x:v>411.078939013035</x:v>
      </x:c>
      <x:c r="CV237" s="22" t="n">
        <x:v>514.4577883828048</x:v>
      </x:c>
      <x:c r="CW237" s="22" t="n">
        <x:v>574.665781659086</x:v>
      </x:c>
      <x:c r="CX237" s="22" t="n">
        <x:v>617.5251850770512</x:v>
      </x:c>
      <x:c r="CY237" s="22" t="n">
        <x:v>667.299473101338</x:v>
      </x:c>
      <x:c r="CZ237" s="22" t="n">
        <x:v>717.0037438352813</x:v>
      </x:c>
      <x:c r="DA237" s="22" t="n">
        <x:v>777.651413158548</x:v>
      </x:c>
      <x:c r="DB237" s="22" t="n">
        <x:v>862.9942907100533</x:v>
      </x:c>
      <x:c r="DC237" s="22" t="n">
        <x:v>940.6214593855509</x:v>
      </x:c>
      <x:c r="DD237" s="22" t="n">
        <x:v>850.2183809827172</x:v>
      </x:c>
      <x:c r="DE237" s="22" t="n">
        <x:v>698.6789694539644</x:v>
      </x:c>
      <x:c r="DF237" s="22" t="n">
        <x:v>0</x:v>
      </x:c>
      <x:c r="DG237" s="22" t="n">
        <x:v>0</x:v>
      </x:c>
      <x:c r="DH237" s="22" t="n">
        <x:v>0</x:v>
      </x:c>
      <x:c r="DI237" s="22" t="n">
        <x:v>0</x:v>
      </x:c>
      <x:c r="DJ237" s="22" t="n">
        <x:v>0</x:v>
      </x:c>
      <x:c r="DK237" s="22" t="n">
        <x:v>786.5878255702005</x:v>
      </x:c>
      <x:c r="DL237" s="22" t="n">
        <x:v>792.1288867931335</x:v>
      </x:c>
      <x:c r="DM237" s="22" t="n">
        <x:v>0</x:v>
      </x:c>
      <x:c r="DN237" s="22" t="n">
        <x:v>0</x:v>
      </x:c>
      <x:c r="DO237" s="22" t="n">
        <x:v>0</x:v>
      </x:c>
      <x:c r="DP237" s="22" t="n">
        <x:v>744.7816184604707</x:v>
      </x:c>
      <x:c r="DQ237" s="22" t="n">
        <x:v>773.984620537336</x:v>
      </x:c>
      <x:c r="DR237" s="22" t="n">
        <x:v>722.9989827872089</x:v>
      </x:c>
      <x:c r="DS237" s="22" t="n">
        <x:v>0</x:v>
      </x:c>
      <x:c r="DT237" s="22" t="n">
        <x:v>0</x:v>
      </x:c>
      <x:c r="DU237" s="22" t="n">
        <x:v>0</x:v>
      </x:c>
      <x:c r="DV237" s="22" t="n">
        <x:v>764.8325744241259</x:v>
      </x:c>
      <x:c r="DW237" s="22" t="n">
        <x:v>770.0447876071437</x:v>
      </x:c>
      <x:c r="DX237" s="22" t="n">
        <x:v>798.04193895042</x:v>
      </x:c>
      <x:c r="DY237" s="22" t="n">
        <x:v>800.8889202904361</x:v>
      </x:c>
      <x:c r="DZ237" s="22" t="n">
        <x:v>789.9810818843041</x:v>
      </x:c>
      <x:c r="EA237" s="22" t="n">
        <x:v>809.2632906671355</x:v>
      </x:c>
      <x:c r="EB237" s="22" t="n">
        <x:v>736.5478980573768</x:v>
      </x:c>
      <x:c r="EC237" s="22" t="n">
        <x:v>604.3128581303732</x:v>
      </x:c>
      <x:c r="ED237" s="22" t="n">
        <x:v>1412.7631754048107</x:v>
      </x:c>
      <x:c r="EE237" s="22" t="n">
        <x:v>582.9923224239193</x:v>
      </x:c>
      <x:c r="EF237" s="22" t="n">
        <x:v>581.5364260496907</x:v>
      </x:c>
      <x:c r="EG237" s="22" t="n">
        <x:v>622.5069444905303</x:v>
      </x:c>
      <x:c r="EH237" s="22" t="n">
        <x:v>643.4349414910166</x:v>
      </x:c>
      <x:c r="EI237" s="22" t="n">
        <x:v>613.7258740396992</x:v>
      </x:c>
      <x:c r="EJ237" s="22" t="n">
        <x:v>1403.3786279856768</x:v>
      </x:c>
      <x:c r="EK237" s="22" t="n">
        <x:v>1405.6340745455918</x:v>
      </x:c>
      <x:c r="EL237" s="22" t="n">
        <x:v>1437.1317891924264</x:v>
      </x:c>
      <x:c r="EM237" s="22" t="n">
        <x:v>1348.152330218932</x:v>
      </x:c>
      <x:c r="EN237" s="22" t="n">
        <x:v>1416.8703780183</x:v>
      </x:c>
      <x:c r="EO237" s="22" t="n">
        <x:v>1423.9413157895892</x:v>
      </x:c>
      <x:c r="EP237" s="23" t="n">
        <x:f>SUM(B237:EO237)</x:f>
        <x:v>58501.91248891743</x:v>
      </x:c>
      <x:c r="EQ237" s="23" t="n">
        <x:v>37903.26041767426</x:v>
      </x:c>
    </x:row>
    <x:row r="238" ht="22" customHeight="1">
      <x:c r="A238" s="21" t="n">
        <x:v>45925</x:v>
      </x:c>
      <x:c r="B238" s="22" t="n">
        <x:v>588.2795822362575</x:v>
      </x:c>
      <x:c r="C238" s="22" t="n">
        <x:v>559.6806958530392</x:v>
      </x:c>
      <x:c r="D238" s="22" t="n">
        <x:v>536.3284274525641</x:v>
      </x:c>
      <x:c r="E238" s="22" t="n">
        <x:v>562.9476079540937</x:v>
      </x:c>
      <x:c r="F238" s="22" t="n">
        <x:v>580.6601530707045</x:v>
      </x:c>
      <x:c r="G238" s="22" t="n">
        <x:v>1403.3705949177856</x:v>
      </x:c>
      <x:c r="H238" s="22" t="n">
        <x:v>1400.4214601888664</x:v>
      </x:c>
      <x:c r="I238" s="22" t="n">
        <x:v>1400.307225444279</x:v>
      </x:c>
      <x:c r="J238" s="22" t="n">
        <x:v>567.5506284667727</x:v>
      </x:c>
      <x:c r="K238" s="22" t="n">
        <x:v>573.8842863475651</x:v>
      </x:c>
      <x:c r="L238" s="22" t="n">
        <x:v>1400.3062418737409</x:v>
      </x:c>
      <x:c r="M238" s="22" t="n">
        <x:v>1311.27759519245</x:v>
      </x:c>
      <x:c r="N238" s="22" t="n">
        <x:v>577.770462733839</x:v>
      </x:c>
      <x:c r="O238" s="22" t="n">
        <x:v>583.8904153306536</x:v>
      </x:c>
      <x:c r="P238" s="22" t="n">
        <x:v>573.0401002078356</x:v>
      </x:c>
      <x:c r="Q238" s="22" t="n">
        <x:v>582.6980713690663</x:v>
      </x:c>
      <x:c r="R238" s="22" t="n">
        <x:v>592.027688911677</x:v>
      </x:c>
      <x:c r="S238" s="22" t="n">
        <x:v>584.6892685488962</x:v>
      </x:c>
      <x:c r="T238" s="22" t="n">
        <x:v>570.2245725546038</x:v>
      </x:c>
      <x:c r="U238" s="22" t="n">
        <x:v>580.8575073640029</x:v>
      </x:c>
      <x:c r="V238" s="22" t="n">
        <x:v>606.9003187824509</x:v>
      </x:c>
      <x:c r="W238" s="22" t="n">
        <x:v>607.0331817364995</x:v>
      </x:c>
      <x:c r="X238" s="22" t="n">
        <x:v>601.7740849236732</x:v>
      </x:c>
      <x:c r="Y238" s="22" t="n">
        <x:v>602.6520450640309</x:v>
      </x:c>
      <x:c r="Z238" s="22" t="n">
        <x:v>600.3579496886149</x:v>
      </x:c>
      <x:c r="AA238" s="22" t="n">
        <x:v>601.4342429184676</x:v>
      </x:c>
      <x:c r="AB238" s="22" t="n">
        <x:v>601.3884678655121</x:v>
      </x:c>
      <x:c r="AC238" s="22" t="n">
        <x:v>591.2718791215444</x:v>
      </x:c>
      <x:c r="AD238" s="22" t="n">
        <x:v>603.016106289528</x:v>
      </x:c>
      <x:c r="AE238" s="22" t="n">
        <x:v>624.714232288921</x:v>
      </x:c>
      <x:c r="AF238" s="22" t="n">
        <x:v>616.9061678034524</x:v>
      </x:c>
      <x:c r="AG238" s="22" t="n">
        <x:v>641.4351734834942</x:v>
      </x:c>
      <x:c r="AH238" s="22" t="n">
        <x:v>663.4574128103395</x:v>
      </x:c>
      <x:c r="AI238" s="22" t="n">
        <x:v>1432.4291088220125</x:v>
      </x:c>
      <x:c r="AJ238" s="22" t="n">
        <x:v>646.4116373290539</x:v>
      </x:c>
      <x:c r="AK238" s="22" t="n">
        <x:v>0</x:v>
      </x:c>
      <x:c r="AL238" s="22" t="n">
        <x:v>0</x:v>
      </x:c>
      <x:c r="AM238" s="22" t="n">
        <x:v>0</x:v>
      </x:c>
      <x:c r="AN238" s="22" t="n">
        <x:v>0</x:v>
      </x:c>
      <x:c r="AO238" s="22" t="n">
        <x:v>0</x:v>
      </x:c>
      <x:c r="AP238" s="22" t="n">
        <x:v>0</x:v>
      </x:c>
      <x:c r="AQ238" s="22" t="n">
        <x:v>0</x:v>
      </x:c>
      <x:c r="AR238" s="22" t="n">
        <x:v>0</x:v>
      </x:c>
      <x:c r="AS238" s="22" t="n">
        <x:v>227.40082847775102</x:v>
      </x:c>
      <x:c r="AT238" s="22" t="n">
        <x:v>401.3168842789686</x:v>
      </x:c>
      <x:c r="AU238" s="22" t="n">
        <x:v>309.15341409805654</x:v>
      </x:c>
      <x:c r="AV238" s="22" t="n">
        <x:v>0</x:v>
      </x:c>
      <x:c r="AW238" s="22" t="n">
        <x:v>0</x:v>
      </x:c>
      <x:c r="AX238" s="22" t="n">
        <x:v>0</x:v>
      </x:c>
      <x:c r="AY238" s="22" t="n">
        <x:v>0</x:v>
      </x:c>
      <x:c r="AZ238" s="22" t="n">
        <x:v>0</x:v>
      </x:c>
      <x:c r="BA238" s="22" t="n">
        <x:v>0</x:v>
      </x:c>
      <x:c r="BB238" s="22" t="n">
        <x:v>0</x:v>
      </x:c>
      <x:c r="BC238" s="22" t="n">
        <x:v>0</x:v>
      </x:c>
      <x:c r="BD238" s="22" t="n">
        <x:v>0</x:v>
      </x:c>
      <x:c r="BE238" s="22" t="n">
        <x:v>0</x:v>
      </x:c>
      <x:c r="BF238" s="22" t="n">
        <x:v>0</x:v>
      </x:c>
      <x:c r="BG238" s="22" t="n">
        <x:v>0</x:v>
      </x:c>
      <x:c r="BH238" s="22" t="n">
        <x:v>0</x:v>
      </x:c>
      <x:c r="BI238" s="22" t="n">
        <x:v>0</x:v>
      </x:c>
      <x:c r="BJ238" s="22" t="n">
        <x:v>0</x:v>
      </x:c>
      <x:c r="BK238" s="22" t="n">
        <x:v>0</x:v>
      </x:c>
      <x:c r="BL238" s="22" t="n">
        <x:v>0</x:v>
      </x:c>
      <x:c r="BM238" s="22" t="n">
        <x:v>0</x:v>
      </x:c>
      <x:c r="BN238" s="22" t="n">
        <x:v>0</x:v>
      </x:c>
      <x:c r="BO238" s="22" t="n">
        <x:v>0</x:v>
      </x:c>
      <x:c r="BP238" s="22" t="n">
        <x:v>509.7083695809506</x:v>
      </x:c>
      <x:c r="BQ238" s="22" t="n">
        <x:v>0</x:v>
      </x:c>
      <x:c r="BR238" s="22" t="n">
        <x:v>0</x:v>
      </x:c>
      <x:c r="BS238" s="22" t="n">
        <x:v>0</x:v>
      </x:c>
      <x:c r="BT238" s="22" t="n">
        <x:v>549.1542605726236</x:v>
      </x:c>
      <x:c r="BU238" s="22" t="n">
        <x:v>522.314173638218</x:v>
      </x:c>
      <x:c r="BV238" s="22" t="n">
        <x:v>0</x:v>
      </x:c>
      <x:c r="BW238" s="22" t="n">
        <x:v>231.25699079029073</x:v>
      </x:c>
      <x:c r="BX238" s="22" t="n">
        <x:v>478.06674631503927</x:v>
      </x:c>
      <x:c r="BY238" s="22" t="n">
        <x:v>470.04944020964183</x:v>
      </x:c>
      <x:c r="BZ238" s="22" t="n">
        <x:v>0</x:v>
      </x:c>
      <x:c r="CA238" s="22" t="n">
        <x:v>0</x:v>
      </x:c>
      <x:c r="CB238" s="22" t="n">
        <x:v>0</x:v>
      </x:c>
      <x:c r="CC238" s="22" t="n">
        <x:v>0</x:v>
      </x:c>
      <x:c r="CD238" s="22" t="n">
        <x:v>0</x:v>
      </x:c>
      <x:c r="CE238" s="22" t="n">
        <x:v>0</x:v>
      </x:c>
      <x:c r="CF238" s="22" t="n">
        <x:v>0</x:v>
      </x:c>
      <x:c r="CG238" s="22" t="n">
        <x:v>0</x:v>
      </x:c>
      <x:c r="CH238" s="22" t="n">
        <x:v>0</x:v>
      </x:c>
      <x:c r="CI238" s="22" t="n">
        <x:v>0</x:v>
      </x:c>
      <x:c r="CJ238" s="22" t="n">
        <x:v>0</x:v>
      </x:c>
      <x:c r="CK238" s="22" t="n">
        <x:v>0</x:v>
      </x:c>
      <x:c r="CL238" s="22" t="n">
        <x:v>0</x:v>
      </x:c>
      <x:c r="CM238" s="22" t="n">
        <x:v>0</x:v>
      </x:c>
      <x:c r="CN238" s="22" t="n">
        <x:v>12.666177635891586</x:v>
      </x:c>
      <x:c r="CO238" s="22" t="n">
        <x:v>108.19042340040323</x:v>
      </x:c>
      <x:c r="CP238" s="22" t="n">
        <x:v>202.50646232603867</x:v>
      </x:c>
      <x:c r="CQ238" s="22" t="n">
        <x:v>265.2773762499619</x:v>
      </x:c>
      <x:c r="CR238" s="22" t="n">
        <x:v>357.32368582795414</x:v>
      </x:c>
      <x:c r="CS238" s="22" t="n">
        <x:v>481.55773746810496</x:v>
      </x:c>
      <x:c r="CT238" s="22" t="n">
        <x:v>556.9010777865085</x:v>
      </x:c>
      <x:c r="CU238" s="22" t="n">
        <x:v>584.720359489972</x:v>
      </x:c>
      <x:c r="CV238" s="22" t="n">
        <x:v>606.8964821492846</x:v>
      </x:c>
      <x:c r="CW238" s="22" t="n">
        <x:v>649.0098054983004</x:v>
      </x:c>
      <x:c r="CX238" s="22" t="n">
        <x:v>724.3626174113638</x:v>
      </x:c>
      <x:c r="CY238" s="22" t="n">
        <x:v>793.9607272173423</x:v>
      </x:c>
      <x:c r="CZ238" s="22" t="n">
        <x:v>800.965805000567</x:v>
      </x:c>
      <x:c r="DA238" s="22" t="n">
        <x:v>827.4542720560735</x:v>
      </x:c>
      <x:c r="DB238" s="22" t="n">
        <x:v>903.9166269355823</x:v>
      </x:c>
      <x:c r="DC238" s="22" t="n">
        <x:v>954.5012381940928</x:v>
      </x:c>
      <x:c r="DD238" s="22" t="n">
        <x:v>860.1976300227775</x:v>
      </x:c>
      <x:c r="DE238" s="22" t="n">
        <x:v>725.1675103732715</x:v>
      </x:c>
      <x:c r="DF238" s="22" t="n">
        <x:v>0</x:v>
      </x:c>
      <x:c r="DG238" s="22" t="n">
        <x:v>0</x:v>
      </x:c>
      <x:c r="DH238" s="22" t="n">
        <x:v>0</x:v>
      </x:c>
      <x:c r="DI238" s="22" t="n">
        <x:v>760.8373174313924</x:v>
      </x:c>
      <x:c r="DJ238" s="22" t="n">
        <x:v>751.9043160653841</x:v>
      </x:c>
      <x:c r="DK238" s="22" t="n">
        <x:v>0</x:v>
      </x:c>
      <x:c r="DL238" s="22" t="n">
        <x:v>0</x:v>
      </x:c>
      <x:c r="DM238" s="22" t="n">
        <x:v>0</x:v>
      </x:c>
      <x:c r="DN238" s="22" t="n">
        <x:v>763.9291315014626</x:v>
      </x:c>
      <x:c r="DO238" s="22" t="n">
        <x:v>126.98346764621783</x:v>
      </x:c>
      <x:c r="DP238" s="22" t="n">
        <x:v>0</x:v>
      </x:c>
      <x:c r="DQ238" s="22" t="n">
        <x:v>0</x:v>
      </x:c>
      <x:c r="DR238" s="22" t="n">
        <x:v>778.6134845019891</x:v>
      </x:c>
      <x:c r="DS238" s="22" t="n">
        <x:v>797.6127261198649</x:v>
      </x:c>
      <x:c r="DT238" s="22" t="n">
        <x:v>0</x:v>
      </x:c>
      <x:c r="DU238" s="22" t="n">
        <x:v>0</x:v>
      </x:c>
      <x:c r="DV238" s="22" t="n">
        <x:v>795.8548663687653</x:v>
      </x:c>
      <x:c r="DW238" s="22" t="n">
        <x:v>781.8685071967799</x:v>
      </x:c>
      <x:c r="DX238" s="22" t="n">
        <x:v>783.5682600565714</x:v>
      </x:c>
      <x:c r="DY238" s="22" t="n">
        <x:v>774.4591777817425</x:v>
      </x:c>
      <x:c r="DZ238" s="22" t="n">
        <x:v>781.9232291539936</x:v>
      </x:c>
      <x:c r="EA238" s="22" t="n">
        <x:v>837.9674515430747</x:v>
      </x:c>
      <x:c r="EB238" s="22" t="n">
        <x:v>740.7843455060481</x:v>
      </x:c>
      <x:c r="EC238" s="22" t="n">
        <x:v>1311.4910016852275</x:v>
      </x:c>
      <x:c r="ED238" s="22" t="n">
        <x:v>594.9359759569064</x:v>
      </x:c>
      <x:c r="EE238" s="22" t="n">
        <x:v>635.8927692809873</x:v>
      </x:c>
      <x:c r="EF238" s="22" t="n">
        <x:v>592.5007334829434</x:v>
      </x:c>
      <x:c r="EG238" s="22" t="n">
        <x:v>570.3332886818623</x:v>
      </x:c>
      <x:c r="EH238" s="22" t="n">
        <x:v>1406.6391458521798</x:v>
      </x:c>
      <x:c r="EI238" s="22" t="n">
        <x:v>1419.6139602594076</x:v>
      </x:c>
      <x:c r="EJ238" s="22" t="n">
        <x:v>598.5576110348923</x:v>
      </x:c>
      <x:c r="EK238" s="22" t="n">
        <x:v>584.4476759104109</x:v>
      </x:c>
      <x:c r="EL238" s="22" t="n">
        <x:v>1407.7063026354554</x:v>
      </x:c>
      <x:c r="EM238" s="22" t="n">
        <x:v>1446.8488420164394</x:v>
      </x:c>
      <x:c r="EN238" s="22" t="n">
        <x:v>1407.5164819097004</x:v>
      </x:c>
      <x:c r="EO238" s="22" t="n">
        <x:v>1298.0602710551034</x:v>
      </x:c>
      <x:c r="EP238" s="23" t="n">
        <x:f>SUM(B238:EO238)</x:f>
        <x:v>62436.242058586125</x:v>
      </x:c>
      <x:c r="EQ238" s="23" t="n">
        <x:v>40376.72878944854</x:v>
      </x:c>
    </x:row>
    <x:row r="239" ht="22" customHeight="1">
      <x:c r="A239" s="21" t="n">
        <x:v>45926</x:v>
      </x:c>
      <x:c r="B239" s="22" t="n">
        <x:v>337.14655310153347</x:v>
      </x:c>
      <x:c r="C239" s="22" t="n">
        <x:v>363.7339634169124</x:v>
      </x:c>
      <x:c r="D239" s="22" t="n">
        <x:v>384.1755588464544</x:v>
      </x:c>
      <x:c r="E239" s="22" t="n">
        <x:v>357.6477646778077</x:v>
      </x:c>
      <x:c r="F239" s="22" t="n">
        <x:v>349.4374460687519</x:v>
      </x:c>
      <x:c r="G239" s="22" t="n">
        <x:v>378.59035974673753</x:v>
      </x:c>
      <x:c r="H239" s="22" t="n">
        <x:v>397.3016590872129</x:v>
      </x:c>
      <x:c r="I239" s="22" t="n">
        <x:v>383.47898890482185</x:v>
      </x:c>
      <x:c r="J239" s="22" t="n">
        <x:v>365.1158851229745</x:v>
      </x:c>
      <x:c r="K239" s="22" t="n">
        <x:v>388.7895447320742</x:v>
      </x:c>
      <x:c r="L239" s="22" t="n">
        <x:v>405.9931631521958</x:v>
      </x:c>
      <x:c r="M239" s="22" t="n">
        <x:v>389.75356995958504</x:v>
      </x:c>
      <x:c r="N239" s="22" t="n">
        <x:v>361.33975571937344</x:v>
      </x:c>
      <x:c r="O239" s="22" t="n">
        <x:v>1183.9039227712797</x:v>
      </x:c>
      <x:c r="P239" s="22" t="n">
        <x:v>358.9410257517755</x:v>
      </x:c>
      <x:c r="Q239" s="22" t="n">
        <x:v>366.6183887700093</x:v>
      </x:c>
      <x:c r="R239" s="22" t="n">
        <x:v>386.80781304319754</x:v>
      </x:c>
      <x:c r="S239" s="22" t="n">
        <x:v>407.5242262133963</x:v>
      </x:c>
      <x:c r="T239" s="22" t="n">
        <x:v>397.596917896967</x:v>
      </x:c>
      <x:c r="U239" s="22" t="n">
        <x:v>383.05423225386863</x:v>
      </x:c>
      <x:c r="V239" s="22" t="n">
        <x:v>377.890035688815</x:v>
      </x:c>
      <x:c r="W239" s="22" t="n">
        <x:v>374.18381067445915</x:v>
      </x:c>
      <x:c r="X239" s="22" t="n">
        <x:v>382.0163590270194</x:v>
      </x:c>
      <x:c r="Y239" s="22" t="n">
        <x:v>352.7828895420896</x:v>
      </x:c>
      <x:c r="Z239" s="22" t="n">
        <x:v>376.5483399361316</x:v>
      </x:c>
      <x:c r="AA239" s="22" t="n">
        <x:v>386.37809676155376</x:v>
      </x:c>
      <x:c r="AB239" s="22" t="n">
        <x:v>419.0004340498722</x:v>
      </x:c>
      <x:c r="AC239" s="22" t="n">
        <x:v>428.14842260261867</x:v>
      </x:c>
      <x:c r="AD239" s="22" t="n">
        <x:v>426.98786609622425</x:v>
      </x:c>
      <x:c r="AE239" s="22" t="n">
        <x:v>0</x:v>
      </x:c>
      <x:c r="AF239" s="22" t="n">
        <x:v>0</x:v>
      </x:c>
      <x:c r="AG239" s="22" t="n">
        <x:v>0</x:v>
      </x:c>
      <x:c r="AH239" s="22" t="n">
        <x:v>0</x:v>
      </x:c>
      <x:c r="AI239" s="22" t="n">
        <x:v>403.29668146799315</x:v>
      </x:c>
      <x:c r="AJ239" s="22" t="n">
        <x:v>0</x:v>
      </x:c>
      <x:c r="AK239" s="22" t="n">
        <x:v>0</x:v>
      </x:c>
      <x:c r="AL239" s="22" t="n">
        <x:v>0</x:v>
      </x:c>
      <x:c r="AM239" s="22" t="n">
        <x:v>0</x:v>
      </x:c>
      <x:c r="AN239" s="22" t="n">
        <x:v>0</x:v>
      </x:c>
      <x:c r="AO239" s="22" t="n">
        <x:v>0</x:v>
      </x:c>
      <x:c r="AP239" s="22" t="n">
        <x:v>0</x:v>
      </x:c>
      <x:c r="AQ239" s="22" t="n">
        <x:v>0</x:v>
      </x:c>
      <x:c r="AR239" s="22" t="n">
        <x:v>0</x:v>
      </x:c>
      <x:c r="AS239" s="22" t="n">
        <x:v>0</x:v>
      </x:c>
      <x:c r="AT239" s="22" t="n">
        <x:v>0</x:v>
      </x:c>
      <x:c r="AU239" s="22" t="n">
        <x:v>0</x:v>
      </x:c>
      <x:c r="AV239" s="22" t="n">
        <x:v>0</x:v>
      </x:c>
      <x:c r="AW239" s="22" t="n">
        <x:v>0</x:v>
      </x:c>
      <x:c r="AX239" s="22" t="n">
        <x:v>0</x:v>
      </x:c>
      <x:c r="AY239" s="22" t="n">
        <x:v>0</x:v>
      </x:c>
      <x:c r="AZ239" s="22" t="n">
        <x:v>0</x:v>
      </x:c>
      <x:c r="BA239" s="22" t="n">
        <x:v>0</x:v>
      </x:c>
      <x:c r="BB239" s="22" t="n">
        <x:v>0</x:v>
      </x:c>
      <x:c r="BC239" s="22" t="n">
        <x:v>0</x:v>
      </x:c>
      <x:c r="BD239" s="22" t="n">
        <x:v>0</x:v>
      </x:c>
      <x:c r="BE239" s="22" t="n">
        <x:v>0</x:v>
      </x:c>
      <x:c r="BF239" s="22" t="n">
        <x:v>0</x:v>
      </x:c>
      <x:c r="BG239" s="22" t="n">
        <x:v>0</x:v>
      </x:c>
      <x:c r="BH239" s="22" t="n">
        <x:v>0</x:v>
      </x:c>
      <x:c r="BI239" s="22" t="n">
        <x:v>0</x:v>
      </x:c>
      <x:c r="BJ239" s="22" t="n">
        <x:v>0</x:v>
      </x:c>
      <x:c r="BK239" s="22" t="n">
        <x:v>0</x:v>
      </x:c>
      <x:c r="BL239" s="22" t="n">
        <x:v>0</x:v>
      </x:c>
      <x:c r="BM239" s="22" t="n">
        <x:v>0</x:v>
      </x:c>
      <x:c r="BN239" s="22" t="n">
        <x:v>0</x:v>
      </x:c>
      <x:c r="BO239" s="22" t="n">
        <x:v>0</x:v>
      </x:c>
      <x:c r="BP239" s="22" t="n">
        <x:v>0</x:v>
      </x:c>
      <x:c r="BQ239" s="22" t="n">
        <x:v>0</x:v>
      </x:c>
      <x:c r="BR239" s="22" t="n">
        <x:v>0</x:v>
      </x:c>
      <x:c r="BS239" s="22" t="n">
        <x:v>0</x:v>
      </x:c>
      <x:c r="BT239" s="22" t="n">
        <x:v>0</x:v>
      </x:c>
      <x:c r="BU239" s="22" t="n">
        <x:v>0</x:v>
      </x:c>
      <x:c r="BV239" s="22" t="n">
        <x:v>0</x:v>
      </x:c>
      <x:c r="BW239" s="22" t="n">
        <x:v>0</x:v>
      </x:c>
      <x:c r="BX239" s="22" t="n">
        <x:v>0</x:v>
      </x:c>
      <x:c r="BY239" s="22" t="n">
        <x:v>0</x:v>
      </x:c>
      <x:c r="BZ239" s="22" t="n">
        <x:v>0</x:v>
      </x:c>
      <x:c r="CA239" s="22" t="n">
        <x:v>0</x:v>
      </x:c>
      <x:c r="CB239" s="22" t="n">
        <x:v>0</x:v>
      </x:c>
      <x:c r="CC239" s="22" t="n">
        <x:v>0</x:v>
      </x:c>
      <x:c r="CD239" s="22" t="n">
        <x:v>0</x:v>
      </x:c>
      <x:c r="CE239" s="22" t="n">
        <x:v>0</x:v>
      </x:c>
      <x:c r="CF239" s="22" t="n">
        <x:v>0</x:v>
      </x:c>
      <x:c r="CG239" s="22" t="n">
        <x:v>0</x:v>
      </x:c>
      <x:c r="CH239" s="22" t="n">
        <x:v>0</x:v>
      </x:c>
      <x:c r="CI239" s="22" t="n">
        <x:v>0</x:v>
      </x:c>
      <x:c r="CJ239" s="22" t="n">
        <x:v>0</x:v>
      </x:c>
      <x:c r="CK239" s="22" t="n">
        <x:v>0</x:v>
      </x:c>
      <x:c r="CL239" s="22" t="n">
        <x:v>0</x:v>
      </x:c>
      <x:c r="CM239" s="22" t="n">
        <x:v>0</x:v>
      </x:c>
      <x:c r="CN239" s="22" t="n">
        <x:v>0</x:v>
      </x:c>
      <x:c r="CO239" s="22" t="n">
        <x:v>0</x:v>
      </x:c>
      <x:c r="CP239" s="22" t="n">
        <x:v>0.9328097008276472</x:v>
      </x:c>
      <x:c r="CQ239" s="22" t="n">
        <x:v>35.13185100664907</x:v>
      </x:c>
      <x:c r="CR239" s="22" t="n">
        <x:v>86.50406769863196</x:v>
      </x:c>
      <x:c r="CS239" s="22" t="n">
        <x:v>150.090920044263</x:v>
      </x:c>
      <x:c r="CT239" s="22" t="n">
        <x:v>200.07144501149355</x:v>
      </x:c>
      <x:c r="CU239" s="22" t="n">
        <x:v>236.28484059777742</x:v>
      </x:c>
      <x:c r="CV239" s="22" t="n">
        <x:v>262.5258654098963</x:v>
      </x:c>
      <x:c r="CW239" s="22" t="n">
        <x:v>282.6019506775581</x:v>
      </x:c>
      <x:c r="CX239" s="22" t="n">
        <x:v>305.96646048143936</x:v>
      </x:c>
      <x:c r="CY239" s="22" t="n">
        <x:v>328.8498821583147</x:v>
      </x:c>
      <x:c r="CZ239" s="22" t="n">
        <x:v>336.4894668853077</x:v>
      </x:c>
      <x:c r="DA239" s="22" t="n">
        <x:v>346.8921064868723</x:v>
      </x:c>
      <x:c r="DB239" s="22" t="n">
        <x:v>386.4913676449137</x:v>
      </x:c>
      <x:c r="DC239" s="22" t="n">
        <x:v>455.5146892332189</x:v>
      </x:c>
      <x:c r="DD239" s="22" t="n">
        <x:v>479.28346028189605</x:v>
      </x:c>
      <x:c r="DE239" s="22" t="n">
        <x:v>0</x:v>
      </x:c>
      <x:c r="DF239" s="22" t="n">
        <x:v>0</x:v>
      </x:c>
      <x:c r="DG239" s="22" t="n">
        <x:v>0</x:v>
      </x:c>
      <x:c r="DH239" s="22" t="n">
        <x:v>0</x:v>
      </x:c>
      <x:c r="DI239" s="22" t="n">
        <x:v>0</x:v>
      </x:c>
      <x:c r="DJ239" s="22" t="n">
        <x:v>0</x:v>
      </x:c>
      <x:c r="DK239" s="22" t="n">
        <x:v>0</x:v>
      </x:c>
      <x:c r="DL239" s="22" t="n">
        <x:v>0</x:v>
      </x:c>
      <x:c r="DM239" s="22" t="n">
        <x:v>0</x:v>
      </x:c>
      <x:c r="DN239" s="22" t="n">
        <x:v>0</x:v>
      </x:c>
      <x:c r="DO239" s="22" t="n">
        <x:v>0</x:v>
      </x:c>
      <x:c r="DP239" s="22" t="n">
        <x:v>0</x:v>
      </x:c>
      <x:c r="DQ239" s="22" t="n">
        <x:v>0</x:v>
      </x:c>
      <x:c r="DR239" s="22" t="n">
        <x:v>0</x:v>
      </x:c>
      <x:c r="DS239" s="22" t="n">
        <x:v>0</x:v>
      </x:c>
      <x:c r="DT239" s="22" t="n">
        <x:v>0</x:v>
      </x:c>
      <x:c r="DU239" s="22" t="n">
        <x:v>0</x:v>
      </x:c>
      <x:c r="DV239" s="22" t="n">
        <x:v>213.33861253547946</x:v>
      </x:c>
      <x:c r="DW239" s="22" t="n">
        <x:v>498.4293626922755</x:v>
      </x:c>
      <x:c r="DX239" s="22" t="n">
        <x:v>505.2307830737005</x:v>
      </x:c>
      <x:c r="DY239" s="22" t="n">
        <x:v>520.2283690522225</x:v>
      </x:c>
      <x:c r="DZ239" s="22" t="n">
        <x:v>529.0971929379996</x:v>
      </x:c>
      <x:c r="EA239" s="22" t="n">
        <x:v>496.9763450625787</x:v>
      </x:c>
      <x:c r="EB239" s="22" t="n">
        <x:v>445.68555426786463</x:v>
      </x:c>
      <x:c r="EC239" s="22" t="n">
        <x:v>1233.367124162663</x:v>
      </x:c>
      <x:c r="ED239" s="22" t="n">
        <x:v>1207.9928503199367</x:v>
      </x:c>
      <x:c r="EE239" s="22" t="n">
        <x:v>388.1116626277699</x:v>
      </x:c>
      <x:c r="EF239" s="22" t="n">
        <x:v>422.23672639012693</x:v>
      </x:c>
      <x:c r="EG239" s="22" t="n">
        <x:v>432.0245760975856</x:v>
      </x:c>
      <x:c r="EH239" s="22" t="n">
        <x:v>416.6910147208957</x:v>
      </x:c>
      <x:c r="EI239" s="22" t="n">
        <x:v>396.563900331534</x:v>
      </x:c>
      <x:c r="EJ239" s="22" t="n">
        <x:v>390.7477223147955</x:v>
      </x:c>
      <x:c r="EK239" s="22" t="n">
        <x:v>921.9553983249529</x:v>
      </x:c>
      <x:c r="EL239" s="22" t="n">
        <x:v>1190.1467560278497</x:v>
      </x:c>
      <x:c r="EM239" s="22" t="n">
        <x:v>1191.2387541861895</x:v>
      </x:c>
      <x:c r="EN239" s="22" t="n">
        <x:v>1188.3218516406146</x:v>
      </x:c>
      <x:c r="EO239" s="22" t="n">
        <x:v>1182.7802398130293</x:v>
      </x:c>
      <x:c r="EP239" s="23" t="n">
        <x:f>SUM(B239:EO239)</x:f>
        <x:v>29938.97965498283</x:v>
      </x:c>
      <x:c r="EQ239" s="23" t="n">
        <x:v>13042.83079960484</x:v>
      </x:c>
    </x:row>
    <x:row r="240" ht="22" customHeight="1">
      <x:c r="A240" s="21" t="n">
        <x:v>45927</x:v>
      </x:c>
      <x:c r="B240" s="22" t="n">
        <x:v>415.0948506537626</x:v>
      </x:c>
      <x:c r="C240" s="22" t="n">
        <x:v>410.62812363309246</x:v>
      </x:c>
      <x:c r="D240" s="22" t="n">
        <x:v>382.4805525142288</x:v>
      </x:c>
      <x:c r="E240" s="22" t="n">
        <x:v>373.03872924102484</x:v>
      </x:c>
      <x:c r="F240" s="22" t="n">
        <x:v>391.14562010018557</x:v>
      </x:c>
      <x:c r="G240" s="22" t="n">
        <x:v>408.76086329317866</x:v>
      </x:c>
      <x:c r="H240" s="22" t="n">
        <x:v>1223.57024118614</x:v>
      </x:c>
      <x:c r="I240" s="22" t="n">
        <x:v>1212.2737406542412</x:v>
      </x:c>
      <x:c r="J240" s="22" t="n">
        <x:v>388.8126102467322</x:v>
      </x:c>
      <x:c r="K240" s="22" t="n">
        <x:v>1226.5545100122968</x:v>
      </x:c>
      <x:c r="L240" s="22" t="n">
        <x:v>1233.5957486982852</x:v>
      </x:c>
      <x:c r="M240" s="22" t="n">
        <x:v>406.34812693818094</x:v>
      </x:c>
      <x:c r="N240" s="22" t="n">
        <x:v>903.3790306657472</x:v>
      </x:c>
      <x:c r="O240" s="22" t="n">
        <x:v>390.0944269165843</x:v>
      </x:c>
      <x:c r="P240" s="22" t="n">
        <x:v>397.6517547770132</x:v>
      </x:c>
      <x:c r="Q240" s="22" t="n">
        <x:v>405.823689473076</x:v>
      </x:c>
      <x:c r="R240" s="22" t="n">
        <x:v>394.3109077706349</x:v>
      </x:c>
      <x:c r="S240" s="22" t="n">
        <x:v>383.27996656227185</x:v>
      </x:c>
      <x:c r="T240" s="22" t="n">
        <x:v>412.61144470836837</x:v>
      </x:c>
      <x:c r="U240" s="22" t="n">
        <x:v>434.77689728224266</x:v>
      </x:c>
      <x:c r="V240" s="22" t="n">
        <x:v>425.85069616551857</x:v>
      </x:c>
      <x:c r="W240" s="22" t="n">
        <x:v>0</x:v>
      </x:c>
      <x:c r="X240" s="22" t="n">
        <x:v>407.79354940996643</x:v>
      </x:c>
      <x:c r="Y240" s="22" t="n">
        <x:v>423.65192879177715</x:v>
      </x:c>
      <x:c r="Z240" s="22" t="n">
        <x:v>0</x:v>
      </x:c>
      <x:c r="AA240" s="22" t="n">
        <x:v>0</x:v>
      </x:c>
      <x:c r="AB240" s="22" t="n">
        <x:v>404.47340113184623</x:v>
      </x:c>
      <x:c r="AC240" s="22" t="n">
        <x:v>391.5463802109929</x:v>
      </x:c>
      <x:c r="AD240" s="22" t="n">
        <x:v>0</x:v>
      </x:c>
      <x:c r="AE240" s="22" t="n">
        <x:v>0</x:v>
      </x:c>
      <x:c r="AF240" s="22" t="n">
        <x:v>0</x:v>
      </x:c>
      <x:c r="AG240" s="22" t="n">
        <x:v>0</x:v>
      </x:c>
      <x:c r="AH240" s="22" t="n">
        <x:v>0</x:v>
      </x:c>
      <x:c r="AI240" s="22" t="n">
        <x:v>425.8227518319581</x:v>
      </x:c>
      <x:c r="AJ240" s="22" t="n">
        <x:v>0</x:v>
      </x:c>
      <x:c r="AK240" s="22" t="n">
        <x:v>0</x:v>
      </x:c>
      <x:c r="AL240" s="22" t="n">
        <x:v>0</x:v>
      </x:c>
      <x:c r="AM240" s="22" t="n">
        <x:v>0</x:v>
      </x:c>
      <x:c r="AN240" s="22" t="n">
        <x:v>0</x:v>
      </x:c>
      <x:c r="AO240" s="22" t="n">
        <x:v>0</x:v>
      </x:c>
      <x:c r="AP240" s="22" t="n">
        <x:v>0</x:v>
      </x:c>
      <x:c r="AQ240" s="22" t="n">
        <x:v>0</x:v>
      </x:c>
      <x:c r="AR240" s="22" t="n">
        <x:v>0</x:v>
      </x:c>
      <x:c r="AS240" s="22" t="n">
        <x:v>0</x:v>
      </x:c>
      <x:c r="AT240" s="22" t="n">
        <x:v>0</x:v>
      </x:c>
      <x:c r="AU240" s="22" t="n">
        <x:v>0</x:v>
      </x:c>
      <x:c r="AV240" s="22" t="n">
        <x:v>0</x:v>
      </x:c>
      <x:c r="AW240" s="22" t="n">
        <x:v>0</x:v>
      </x:c>
      <x:c r="AX240" s="22" t="n">
        <x:v>0</x:v>
      </x:c>
      <x:c r="AY240" s="22" t="n">
        <x:v>0</x:v>
      </x:c>
      <x:c r="AZ240" s="22" t="n">
        <x:v>0</x:v>
      </x:c>
      <x:c r="BA240" s="22" t="n">
        <x:v>0</x:v>
      </x:c>
      <x:c r="BB240" s="22" t="n">
        <x:v>0</x:v>
      </x:c>
      <x:c r="BC240" s="22" t="n">
        <x:v>0</x:v>
      </x:c>
      <x:c r="BD240" s="22" t="n">
        <x:v>0</x:v>
      </x:c>
      <x:c r="BE240" s="22" t="n">
        <x:v>0</x:v>
      </x:c>
      <x:c r="BF240" s="22" t="n">
        <x:v>0</x:v>
      </x:c>
      <x:c r="BG240" s="22" t="n">
        <x:v>0</x:v>
      </x:c>
      <x:c r="BH240" s="22" t="n">
        <x:v>0</x:v>
      </x:c>
      <x:c r="BI240" s="22" t="n">
        <x:v>0</x:v>
      </x:c>
      <x:c r="BJ240" s="22" t="n">
        <x:v>0</x:v>
      </x:c>
      <x:c r="BK240" s="22" t="n">
        <x:v>0</x:v>
      </x:c>
      <x:c r="BL240" s="22" t="n">
        <x:v>0</x:v>
      </x:c>
      <x:c r="BM240" s="22" t="n">
        <x:v>0</x:v>
      </x:c>
      <x:c r="BN240" s="22" t="n">
        <x:v>0</x:v>
      </x:c>
      <x:c r="BO240" s="22" t="n">
        <x:v>0</x:v>
      </x:c>
      <x:c r="BP240" s="22" t="n">
        <x:v>0</x:v>
      </x:c>
      <x:c r="BQ240" s="22" t="n">
        <x:v>0</x:v>
      </x:c>
      <x:c r="BR240" s="22" t="n">
        <x:v>0</x:v>
      </x:c>
      <x:c r="BS240" s="22" t="n">
        <x:v>0</x:v>
      </x:c>
      <x:c r="BT240" s="22" t="n">
        <x:v>0</x:v>
      </x:c>
      <x:c r="BU240" s="22" t="n">
        <x:v>0</x:v>
      </x:c>
      <x:c r="BV240" s="22" t="n">
        <x:v>0</x:v>
      </x:c>
      <x:c r="BW240" s="22" t="n">
        <x:v>0</x:v>
      </x:c>
      <x:c r="BX240" s="22" t="n">
        <x:v>0</x:v>
      </x:c>
      <x:c r="BY240" s="22" t="n">
        <x:v>0</x:v>
      </x:c>
      <x:c r="BZ240" s="22" t="n">
        <x:v>0</x:v>
      </x:c>
      <x:c r="CA240" s="22" t="n">
        <x:v>0</x:v>
      </x:c>
      <x:c r="CB240" s="22" t="n">
        <x:v>0</x:v>
      </x:c>
      <x:c r="CC240" s="22" t="n">
        <x:v>0</x:v>
      </x:c>
      <x:c r="CD240" s="22" t="n">
        <x:v>0</x:v>
      </x:c>
      <x:c r="CE240" s="22" t="n">
        <x:v>0</x:v>
      </x:c>
      <x:c r="CF240" s="22" t="n">
        <x:v>0</x:v>
      </x:c>
      <x:c r="CG240" s="22" t="n">
        <x:v>0</x:v>
      </x:c>
      <x:c r="CH240" s="22" t="n">
        <x:v>0</x:v>
      </x:c>
      <x:c r="CI240" s="22" t="n">
        <x:v>0</x:v>
      </x:c>
      <x:c r="CJ240" s="22" t="n">
        <x:v>0</x:v>
      </x:c>
      <x:c r="CK240" s="22" t="n">
        <x:v>0</x:v>
      </x:c>
      <x:c r="CL240" s="22" t="n">
        <x:v>0</x:v>
      </x:c>
      <x:c r="CM240" s="22" t="n">
        <x:v>0</x:v>
      </x:c>
      <x:c r="CN240" s="22" t="n">
        <x:v>0</x:v>
      </x:c>
      <x:c r="CO240" s="22" t="n">
        <x:v>0</x:v>
      </x:c>
      <x:c r="CP240" s="22" t="n">
        <x:v>0</x:v>
      </x:c>
      <x:c r="CQ240" s="22" t="n">
        <x:v>0</x:v>
      </x:c>
      <x:c r="CR240" s="22" t="n">
        <x:v>0</x:v>
      </x:c>
      <x:c r="CS240" s="22" t="n">
        <x:v>10.87744770982647</x:v>
      </x:c>
      <x:c r="CT240" s="22" t="n">
        <x:v>46.542644201646</x:v>
      </x:c>
      <x:c r="CU240" s="22" t="n">
        <x:v>95.79968876455757</x:v>
      </x:c>
      <x:c r="CV240" s="22" t="n">
        <x:v>166.8373953757668</x:v>
      </x:c>
      <x:c r="CW240" s="22" t="n">
        <x:v>239.88502324608856</x:v>
      </x:c>
      <x:c r="CX240" s="22" t="n">
        <x:v>247.79730619023854</x:v>
      </x:c>
      <x:c r="CY240" s="22" t="n">
        <x:v>221.8484513017745</x:v>
      </x:c>
      <x:c r="CZ240" s="22" t="n">
        <x:v>260.219986334997</x:v>
      </x:c>
      <x:c r="DA240" s="22" t="n">
        <x:v>311.9010144686781</x:v>
      </x:c>
      <x:c r="DB240" s="22" t="n">
        <x:v>343.07118401395263</x:v>
      </x:c>
      <x:c r="DC240" s="22" t="n">
        <x:v>371.38299062418</x:v>
      </x:c>
      <x:c r="DD240" s="22" t="n">
        <x:v>425.5432591414823</x:v>
      </x:c>
      <x:c r="DE240" s="22" t="n">
        <x:v>0</x:v>
      </x:c>
      <x:c r="DF240" s="22" t="n">
        <x:v>0</x:v>
      </x:c>
      <x:c r="DG240" s="22" t="n">
        <x:v>0</x:v>
      </x:c>
      <x:c r="DH240" s="22" t="n">
        <x:v>0</x:v>
      </x:c>
      <x:c r="DI240" s="22" t="n">
        <x:v>0</x:v>
      </x:c>
      <x:c r="DJ240" s="22" t="n">
        <x:v>0</x:v>
      </x:c>
      <x:c r="DK240" s="22" t="n">
        <x:v>0</x:v>
      </x:c>
      <x:c r="DL240" s="22" t="n">
        <x:v>0</x:v>
      </x:c>
      <x:c r="DM240" s="22" t="n">
        <x:v>0</x:v>
      </x:c>
      <x:c r="DN240" s="22" t="n">
        <x:v>0</x:v>
      </x:c>
      <x:c r="DO240" s="22" t="n">
        <x:v>0</x:v>
      </x:c>
      <x:c r="DP240" s="22" t="n">
        <x:v>0</x:v>
      </x:c>
      <x:c r="DQ240" s="22" t="n">
        <x:v>0</x:v>
      </x:c>
      <x:c r="DR240" s="22" t="n">
        <x:v>0</x:v>
      </x:c>
      <x:c r="DS240" s="22" t="n">
        <x:v>0</x:v>
      </x:c>
      <x:c r="DT240" s="22" t="n">
        <x:v>0</x:v>
      </x:c>
      <x:c r="DU240" s="22" t="n">
        <x:v>0</x:v>
      </x:c>
      <x:c r="DV240" s="22" t="n">
        <x:v>472.655743278963</x:v>
      </x:c>
      <x:c r="DW240" s="22" t="n">
        <x:v>539.0719229652398</x:v>
      </x:c>
      <x:c r="DX240" s="22" t="n">
        <x:v>467.0737797136127</x:v>
      </x:c>
      <x:c r="DY240" s="22" t="n">
        <x:v>435.55904436472156</x:v>
      </x:c>
      <x:c r="DZ240" s="22" t="n">
        <x:v>470.52753173805837</x:v>
      </x:c>
      <x:c r="EA240" s="22" t="n">
        <x:v>462.78968126181195</x:v>
      </x:c>
      <x:c r="EB240" s="22" t="n">
        <x:v>451.21331876714436</x:v>
      </x:c>
      <x:c r="EC240" s="22" t="n">
        <x:v>449.56785969913994</x:v>
      </x:c>
      <x:c r="ED240" s="22" t="n">
        <x:v>425.94256169693864</x:v>
      </x:c>
      <x:c r="EE240" s="22" t="n">
        <x:v>419.27750954159654</x:v>
      </x:c>
      <x:c r="EF240" s="22" t="n">
        <x:v>1263.8376591378685</x:v>
      </x:c>
      <x:c r="EG240" s="22" t="n">
        <x:v>1251.7961634728404</x:v>
      </x:c>
      <x:c r="EH240" s="22" t="n">
        <x:v>959.4410150307733</x:v>
      </x:c>
      <x:c r="EI240" s="22" t="n">
        <x:v>390.4667068963327</x:v>
      </x:c>
      <x:c r="EJ240" s="22" t="n">
        <x:v>394.0553048756662</x:v>
      </x:c>
      <x:c r="EK240" s="22" t="n">
        <x:v>1218.3771447037866</x:v>
      </x:c>
      <x:c r="EL240" s="22" t="n">
        <x:v>1201.984781897395</x:v>
      </x:c>
      <x:c r="EM240" s="22" t="n">
        <x:v>1215.677878426901</x:v>
      </x:c>
      <x:c r="EN240" s="22" t="n">
        <x:v>445.96181190779487</x:v>
      </x:c>
      <x:c r="EO240" s="22" t="n">
        <x:v>507.94774820734733</x:v>
      </x:c>
      <x:c r="EP240" s="23" t="n">
        <x:f>SUM(B240:EO240)</x:f>
        <x:v>30458.302101826466</x:v>
      </x:c>
      <x:c r="EQ240" s="23" t="n">
        <x:v>13531.98571832318</x:v>
      </x:c>
    </x:row>
    <x:row r="241" ht="22" customHeight="1">
      <x:c r="A241" s="21" t="n">
        <x:v>45928</x:v>
      </x:c>
      <x:c r="B241" s="22" t="n">
        <x:v>1323.290043875913</x:v>
      </x:c>
      <x:c r="C241" s="22" t="n">
        <x:v>1399.004717730535</x:v>
      </x:c>
      <x:c r="D241" s="22" t="n">
        <x:v>1416.1158082351683</x:v>
      </x:c>
      <x:c r="E241" s="22" t="n">
        <x:v>609.0004180396751</x:v>
      </x:c>
      <x:c r="F241" s="22" t="n">
        <x:v>611.0405210817507</x:v>
      </x:c>
      <x:c r="G241" s="22" t="n">
        <x:v>1423.979155588684</x:v>
      </x:c>
      <x:c r="H241" s="22" t="n">
        <x:v>1411.8779174494603</x:v>
      </x:c>
      <x:c r="I241" s="22" t="n">
        <x:v>580.8187588219575</x:v>
      </x:c>
      <x:c r="J241" s="22" t="n">
        <x:v>591.931168081129</x:v>
      </x:c>
      <x:c r="K241" s="22" t="n">
        <x:v>1434.7518797183423</x:v>
      </x:c>
      <x:c r="L241" s="22" t="n">
        <x:v>599.9977778242593</x:v>
      </x:c>
      <x:c r="M241" s="22" t="n">
        <x:v>592.3052504473811</x:v>
      </x:c>
      <x:c r="N241" s="22" t="n">
        <x:v>593.5525098845883</x:v>
      </x:c>
      <x:c r="O241" s="22" t="n">
        <x:v>1439.5857282102384</x:v>
      </x:c>
      <x:c r="P241" s="22" t="n">
        <x:v>613.1208484171317</x:v>
      </x:c>
      <x:c r="Q241" s="22" t="n">
        <x:v>594.5744295920138</x:v>
      </x:c>
      <x:c r="R241" s="22" t="n">
        <x:v>586.3975181180244</x:v>
      </x:c>
      <x:c r="S241" s="22" t="n">
        <x:v>608.1965097289288</x:v>
      </x:c>
      <x:c r="T241" s="22" t="n">
        <x:v>641.581729897825</x:v>
      </x:c>
      <x:c r="U241" s="22" t="n">
        <x:v>639.7137178884306</x:v>
      </x:c>
      <x:c r="V241" s="22" t="n">
        <x:v>1444.4319008406937</x:v>
      </x:c>
      <x:c r="W241" s="22" t="n">
        <x:v>609.8558399203818</x:v>
      </x:c>
      <x:c r="X241" s="22" t="n">
        <x:v>624.3076657084989</x:v>
      </x:c>
      <x:c r="Y241" s="22" t="n">
        <x:v>631.3981554537918</x:v>
      </x:c>
      <x:c r="Z241" s="22" t="n">
        <x:v>623.3737970329145</x:v>
      </x:c>
      <x:c r="AA241" s="22" t="n">
        <x:v>629.0589305137805</x:v>
      </x:c>
      <x:c r="AB241" s="22" t="n">
        <x:v>649.6173298061309</x:v>
      </x:c>
      <x:c r="AC241" s="22" t="n">
        <x:v>655.7687689318069</x:v>
      </x:c>
      <x:c r="AD241" s="22" t="n">
        <x:v>643.9537672788991</x:v>
      </x:c>
      <x:c r="AE241" s="22" t="n">
        <x:v>629.4971558968947</x:v>
      </x:c>
      <x:c r="AF241" s="22" t="n">
        <x:v>633.2606342701089</x:v>
      </x:c>
      <x:c r="AG241" s="22" t="n">
        <x:v>649.8165790384455</x:v>
      </x:c>
      <x:c r="AH241" s="22" t="n">
        <x:v>661.6835706397554</x:v>
      </x:c>
      <x:c r="AI241" s="22" t="n">
        <x:v>662.5375135085532</x:v>
      </x:c>
      <x:c r="AJ241" s="22" t="n">
        <x:v>708.2511246671779</x:v>
      </x:c>
      <x:c r="AK241" s="22" t="n">
        <x:v>0</x:v>
      </x:c>
      <x:c r="AL241" s="22" t="n">
        <x:v>0</x:v>
      </x:c>
      <x:c r="AM241" s="22" t="n">
        <x:v>0</x:v>
      </x:c>
      <x:c r="AN241" s="22" t="n">
        <x:v>0</x:v>
      </x:c>
      <x:c r="AO241" s="22" t="n">
        <x:v>0</x:v>
      </x:c>
      <x:c r="AP241" s="22" t="n">
        <x:v>0</x:v>
      </x:c>
      <x:c r="AQ241" s="22" t="n">
        <x:v>0</x:v>
      </x:c>
      <x:c r="AR241" s="22" t="n">
        <x:v>0</x:v>
      </x:c>
      <x:c r="AS241" s="22" t="n">
        <x:v>0</x:v>
      </x:c>
      <x:c r="AT241" s="22" t="n">
        <x:v>423.77790932467417</x:v>
      </x:c>
      <x:c r="AU241" s="22" t="n">
        <x:v>354.27632013442803</x:v>
      </x:c>
      <x:c r="AV241" s="22" t="n">
        <x:v>120.17367117734972</x:v>
      </x:c>
      <x:c r="AW241" s="22" t="n">
        <x:v>0</x:v>
      </x:c>
      <x:c r="AX241" s="22" t="n">
        <x:v>0</x:v>
      </x:c>
      <x:c r="AY241" s="22" t="n">
        <x:v>0</x:v>
      </x:c>
      <x:c r="AZ241" s="22" t="n">
        <x:v>0</x:v>
      </x:c>
      <x:c r="BA241" s="22" t="n">
        <x:v>0</x:v>
      </x:c>
      <x:c r="BB241" s="22" t="n">
        <x:v>0</x:v>
      </x:c>
      <x:c r="BC241" s="22" t="n">
        <x:v>0</x:v>
      </x:c>
      <x:c r="BD241" s="22" t="n">
        <x:v>0</x:v>
      </x:c>
      <x:c r="BE241" s="22" t="n">
        <x:v>0</x:v>
      </x:c>
      <x:c r="BF241" s="22" t="n">
        <x:v>0</x:v>
      </x:c>
      <x:c r="BG241" s="22" t="n">
        <x:v>0</x:v>
      </x:c>
      <x:c r="BH241" s="22" t="n">
        <x:v>45.58857072541605</x:v>
      </x:c>
      <x:c r="BI241" s="22" t="n">
        <x:v>0</x:v>
      </x:c>
      <x:c r="BJ241" s="22" t="n">
        <x:v>0</x:v>
      </x:c>
      <x:c r="BK241" s="22" t="n">
        <x:v>0</x:v>
      </x:c>
      <x:c r="BL241" s="22" t="n">
        <x:v>0</x:v>
      </x:c>
      <x:c r="BM241" s="22" t="n">
        <x:v>0</x:v>
      </x:c>
      <x:c r="BN241" s="22" t="n">
        <x:v>0</x:v>
      </x:c>
      <x:c r="BO241" s="22" t="n">
        <x:v>0</x:v>
      </x:c>
      <x:c r="BP241" s="22" t="n">
        <x:v>533.8913814041691</x:v>
      </x:c>
      <x:c r="BQ241" s="22" t="n">
        <x:v>0</x:v>
      </x:c>
      <x:c r="BR241" s="22" t="n">
        <x:v>478.5870772795804</x:v>
      </x:c>
      <x:c r="BS241" s="22" t="n">
        <x:v>436.2168776155836</x:v>
      </x:c>
      <x:c r="BT241" s="22" t="n">
        <x:v>95.42894360434855</x:v>
      </x:c>
      <x:c r="BU241" s="22" t="n">
        <x:v>323.48780643973635</x:v>
      </x:c>
      <x:c r="BV241" s="22" t="n">
        <x:v>313.4851529031977</x:v>
      </x:c>
      <x:c r="BW241" s="22" t="n">
        <x:v>363.74024232837587</x:v>
      </x:c>
      <x:c r="BX241" s="22" t="n">
        <x:v>423.29043316492084</x:v>
      </x:c>
      <x:c r="BY241" s="22" t="n">
        <x:v>471.69341888771</x:v>
      </x:c>
      <x:c r="BZ241" s="22" t="n">
        <x:v>0</x:v>
      </x:c>
      <x:c r="CA241" s="22" t="n">
        <x:v>0</x:v>
      </x:c>
      <x:c r="CB241" s="22" t="n">
        <x:v>0</x:v>
      </x:c>
      <x:c r="CC241" s="22" t="n">
        <x:v>0</x:v>
      </x:c>
      <x:c r="CD241" s="22" t="n">
        <x:v>0</x:v>
      </x:c>
      <x:c r="CE241" s="22" t="n">
        <x:v>0</x:v>
      </x:c>
      <x:c r="CF241" s="22" t="n">
        <x:v>0</x:v>
      </x:c>
      <x:c r="CG241" s="22" t="n">
        <x:v>0</x:v>
      </x:c>
      <x:c r="CH241" s="22" t="n">
        <x:v>0</x:v>
      </x:c>
      <x:c r="CI241" s="22" t="n">
        <x:v>0</x:v>
      </x:c>
      <x:c r="CJ241" s="22" t="n">
        <x:v>0</x:v>
      </x:c>
      <x:c r="CK241" s="22" t="n">
        <x:v>0</x:v>
      </x:c>
      <x:c r="CL241" s="22" t="n">
        <x:v>0</x:v>
      </x:c>
      <x:c r="CM241" s="22" t="n">
        <x:v>0</x:v>
      </x:c>
      <x:c r="CN241" s="22" t="n">
        <x:v>0</x:v>
      </x:c>
      <x:c r="CO241" s="22" t="n">
        <x:v>39.20598391665203</x:v>
      </x:c>
      <x:c r="CP241" s="22" t="n">
        <x:v>105.79136151887985</x:v>
      </x:c>
      <x:c r="CQ241" s="22" t="n">
        <x:v>160.720481443082</x:v>
      </x:c>
      <x:c r="CR241" s="22" t="n">
        <x:v>232.5532134885492</x:v>
      </x:c>
      <x:c r="CS241" s="22" t="n">
        <x:v>323.9476293206378</x:v>
      </x:c>
      <x:c r="CT241" s="22" t="n">
        <x:v>405.12641912945264</x:v>
      </x:c>
      <x:c r="CU241" s="22" t="n">
        <x:v>454.7537935403028</x:v>
      </x:c>
      <x:c r="CV241" s="22" t="n">
        <x:v>498.1978937599417</x:v>
      </x:c>
      <x:c r="CW241" s="22" t="n">
        <x:v>588.4532730318964</x:v>
      </x:c>
      <x:c r="CX241" s="22" t="n">
        <x:v>670.7601172769344</x:v>
      </x:c>
      <x:c r="CY241" s="22" t="n">
        <x:v>732.2140992336122</x:v>
      </x:c>
      <x:c r="CZ241" s="22" t="n">
        <x:v>794.7424141819959</x:v>
      </x:c>
      <x:c r="DA241" s="22" t="n">
        <x:v>827.1083039379605</x:v>
      </x:c>
      <x:c r="DB241" s="22" t="n">
        <x:v>852.1472217786585</x:v>
      </x:c>
      <x:c r="DC241" s="22" t="n">
        <x:v>895.4003346539919</x:v>
      </x:c>
      <x:c r="DD241" s="22" t="n">
        <x:v>845.0198891551174</x:v>
      </x:c>
      <x:c r="DE241" s="22" t="n">
        <x:v>757.7712201355441</x:v>
      </x:c>
      <x:c r="DF241" s="22" t="n">
        <x:v>0</x:v>
      </x:c>
      <x:c r="DG241" s="22" t="n">
        <x:v>0</x:v>
      </x:c>
      <x:c r="DH241" s="22" t="n">
        <x:v>0</x:v>
      </x:c>
      <x:c r="DI241" s="22" t="n">
        <x:v>0</x:v>
      </x:c>
      <x:c r="DJ241" s="22" t="n">
        <x:v>0</x:v>
      </x:c>
      <x:c r="DK241" s="22" t="n">
        <x:v>803.7979670052848</x:v>
      </x:c>
      <x:c r="DL241" s="22" t="n">
        <x:v>796.5613491977975</x:v>
      </x:c>
      <x:c r="DM241" s="22" t="n">
        <x:v>0</x:v>
      </x:c>
      <x:c r="DN241" s="22" t="n">
        <x:v>0</x:v>
      </x:c>
      <x:c r="DO241" s="22" t="n">
        <x:v>0</x:v>
      </x:c>
      <x:c r="DP241" s="22" t="n">
        <x:v>0</x:v>
      </x:c>
      <x:c r="DQ241" s="22" t="n">
        <x:v>0</x:v>
      </x:c>
      <x:c r="DR241" s="22" t="n">
        <x:v>169.77702950834407</x:v>
      </x:c>
      <x:c r="DS241" s="22" t="n">
        <x:v>778.7696373830659</x:v>
      </x:c>
      <x:c r="DT241" s="22" t="n">
        <x:v>783.823588668328</x:v>
      </x:c>
      <x:c r="DU241" s="22" t="n">
        <x:v>798.3260375845101</x:v>
      </x:c>
      <x:c r="DV241" s="22" t="n">
        <x:v>794.6573908373019</x:v>
      </x:c>
      <x:c r="DW241" s="22" t="n">
        <x:v>782.966263002053</x:v>
      </x:c>
      <x:c r="DX241" s="22" t="n">
        <x:v>796.426130037484</x:v>
      </x:c>
      <x:c r="DY241" s="22" t="n">
        <x:v>783.8104416151115</x:v>
      </x:c>
      <x:c r="DZ241" s="22" t="n">
        <x:v>766.6063436267168</x:v>
      </x:c>
      <x:c r="EA241" s="22" t="n">
        <x:v>805.446225911084</x:v>
      </x:c>
      <x:c r="EB241" s="22" t="n">
        <x:v>750.3529609710654</x:v>
      </x:c>
      <x:c r="EC241" s="22" t="n">
        <x:v>626.2854410234927</x:v>
      </x:c>
      <x:c r="ED241" s="22" t="n">
        <x:v>1448.9168737487216</x:v>
      </x:c>
      <x:c r="EE241" s="22" t="n">
        <x:v>621.1010578834122</x:v>
      </x:c>
      <x:c r="EF241" s="22" t="n">
        <x:v>598.189448443492</x:v>
      </x:c>
      <x:c r="EG241" s="22" t="n">
        <x:v>1371.240221282025</x:v>
      </x:c>
      <x:c r="EH241" s="22" t="n">
        <x:v>627.5968092459816</x:v>
      </x:c>
      <x:c r="EI241" s="22" t="n">
        <x:v>1462.15424984953</x:v>
      </x:c>
      <x:c r="EJ241" s="22" t="n">
        <x:v>1435.7854127780488</x:v>
      </x:c>
      <x:c r="EK241" s="22" t="n">
        <x:v>1423.775554846289</x:v>
      </x:c>
      <x:c r="EL241" s="22" t="n">
        <x:v>601.1175031095308</x:v>
      </x:c>
      <x:c r="EM241" s="22" t="n">
        <x:v>604.4601899786076</x:v>
      </x:c>
      <x:c r="EN241" s="22" t="n">
        <x:v>601.8688853862609</x:v>
      </x:c>
      <x:c r="EO241" s="22" t="n">
        <x:v>616.3186218910471</x:v>
      </x:c>
      <x:c r="EP241" s="23" t="n">
        <x:f>SUM(B241:EO241)</x:f>
        <x:v>63385.33223144657</x:v>
      </x:c>
      <x:c r="EQ241" s="23" t="n">
        <x:v>40866.345871375444</x:v>
      </x:c>
    </x:row>
    <x:row r="242" ht="22" customHeight="1">
      <x:c r="A242" s="21" t="n">
        <x:v>45929</x:v>
      </x:c>
      <x:c r="B242" s="22" t="n">
        <x:v>610.6010236908919</x:v>
      </x:c>
      <x:c r="C242" s="22" t="n">
        <x:v>1426.4117898171023</x:v>
      </x:c>
      <x:c r="D242" s="22" t="n">
        <x:v>1381.3008995327712</x:v>
      </x:c>
      <x:c r="E242" s="22" t="n">
        <x:v>589.9511806669905</x:v>
      </x:c>
      <x:c r="F242" s="22" t="n">
        <x:v>604.1425231783686</x:v>
      </x:c>
      <x:c r="G242" s="22" t="n">
        <x:v>563.8978723918531</x:v>
      </x:c>
      <x:c r="H242" s="22" t="n">
        <x:v>1392.4514367481333</x:v>
      </x:c>
      <x:c r="I242" s="22" t="n">
        <x:v>1392.9419590692569</x:v>
      </x:c>
      <x:c r="J242" s="22" t="n">
        <x:v>560.8795324109483</x:v>
      </x:c>
      <x:c r="K242" s="22" t="n">
        <x:v>593.4999327715252</x:v>
      </x:c>
      <x:c r="L242" s="22" t="n">
        <x:v>981.0562621526324</x:v>
      </x:c>
      <x:c r="M242" s="22" t="n">
        <x:v>1415.0603120821293</x:v>
      </x:c>
      <x:c r="N242" s="22" t="n">
        <x:v>580.9328406501498</x:v>
      </x:c>
      <x:c r="O242" s="22" t="n">
        <x:v>573.5185215213904</x:v>
      </x:c>
      <x:c r="P242" s="22" t="n">
        <x:v>562.750530690706</x:v>
      </x:c>
      <x:c r="Q242" s="22" t="n">
        <x:v>582.6387248434015</x:v>
      </x:c>
      <x:c r="R242" s="22" t="n">
        <x:v>596.2315614778407</x:v>
      </x:c>
      <x:c r="S242" s="22" t="n">
        <x:v>1420.976386799998</x:v>
      </x:c>
      <x:c r="T242" s="22" t="n">
        <x:v>1412.331473575518</x:v>
      </x:c>
      <x:c r="U242" s="22" t="n">
        <x:v>586.2708123812486</x:v>
      </x:c>
      <x:c r="V242" s="22" t="n">
        <x:v>604.7885275631303</x:v>
      </x:c>
      <x:c r="W242" s="22" t="n">
        <x:v>613.3159489474716</x:v>
      </x:c>
      <x:c r="X242" s="22" t="n">
        <x:v>600.4337886209756</x:v>
      </x:c>
      <x:c r="Y242" s="22" t="n">
        <x:v>588.3523367494295</x:v>
      </x:c>
      <x:c r="Z242" s="22" t="n">
        <x:v>609.7824788568672</x:v>
      </x:c>
      <x:c r="AA242" s="22" t="n">
        <x:v>617.8954302968077</x:v>
      </x:c>
      <x:c r="AB242" s="22" t="n">
        <x:v>598.855261697004</x:v>
      </x:c>
      <x:c r="AC242" s="22" t="n">
        <x:v>586.8234415105967</x:v>
      </x:c>
      <x:c r="AD242" s="22" t="n">
        <x:v>594.295587501777</x:v>
      </x:c>
      <x:c r="AE242" s="22" t="n">
        <x:v>609.9564051226789</x:v>
      </x:c>
      <x:c r="AF242" s="22" t="n">
        <x:v>614.9620275524436</x:v>
      </x:c>
      <x:c r="AG242" s="22" t="n">
        <x:v>629.6516846995429</x:v>
      </x:c>
      <x:c r="AH242" s="22" t="n">
        <x:v>640.1956766115948</x:v>
      </x:c>
      <x:c r="AI242" s="22" t="n">
        <x:v>621.175469818691</x:v>
      </x:c>
      <x:c r="AJ242" s="22" t="n">
        <x:v>671.0373076047687</x:v>
      </x:c>
      <x:c r="AK242" s="22" t="n">
        <x:v>0</x:v>
      </x:c>
      <x:c r="AL242" s="22" t="n">
        <x:v>0</x:v>
      </x:c>
      <x:c r="AM242" s="22" t="n">
        <x:v>0</x:v>
      </x:c>
      <x:c r="AN242" s="22" t="n">
        <x:v>0</x:v>
      </x:c>
      <x:c r="AO242" s="22" t="n">
        <x:v>0</x:v>
      </x:c>
      <x:c r="AP242" s="22" t="n">
        <x:v>0</x:v>
      </x:c>
      <x:c r="AQ242" s="22" t="n">
        <x:v>0</x:v>
      </x:c>
      <x:c r="AR242" s="22" t="n">
        <x:v>195.46502163048234</x:v>
      </x:c>
      <x:c r="AS242" s="22" t="n">
        <x:v>498.9313149109983</x:v>
      </x:c>
      <x:c r="AT242" s="22" t="n">
        <x:v>451.9865553214563</x:v>
      </x:c>
      <x:c r="AU242" s="22" t="n">
        <x:v>361.31222814696827</x:v>
      </x:c>
      <x:c r="AV242" s="22" t="n">
        <x:v>0</x:v>
      </x:c>
      <x:c r="AW242" s="22" t="n">
        <x:v>0</x:v>
      </x:c>
      <x:c r="AX242" s="22" t="n">
        <x:v>0</x:v>
      </x:c>
      <x:c r="AY242" s="22" t="n">
        <x:v>0</x:v>
      </x:c>
      <x:c r="AZ242" s="22" t="n">
        <x:v>0</x:v>
      </x:c>
      <x:c r="BA242" s="22" t="n">
        <x:v>0</x:v>
      </x:c>
      <x:c r="BB242" s="22" t="n">
        <x:v>0</x:v>
      </x:c>
      <x:c r="BC242" s="22" t="n">
        <x:v>0</x:v>
      </x:c>
      <x:c r="BD242" s="22" t="n">
        <x:v>0</x:v>
      </x:c>
      <x:c r="BE242" s="22" t="n">
        <x:v>0</x:v>
      </x:c>
      <x:c r="BF242" s="22" t="n">
        <x:v>0</x:v>
      </x:c>
      <x:c r="BG242" s="22" t="n">
        <x:v>0</x:v>
      </x:c>
      <x:c r="BH242" s="22" t="n">
        <x:v>0</x:v>
      </x:c>
      <x:c r="BI242" s="22" t="n">
        <x:v>0</x:v>
      </x:c>
      <x:c r="BJ242" s="22" t="n">
        <x:v>0</x:v>
      </x:c>
      <x:c r="BK242" s="22" t="n">
        <x:v>0</x:v>
      </x:c>
      <x:c r="BL242" s="22" t="n">
        <x:v>0</x:v>
      </x:c>
      <x:c r="BM242" s="22" t="n">
        <x:v>0</x:v>
      </x:c>
      <x:c r="BN242" s="22" t="n">
        <x:v>0</x:v>
      </x:c>
      <x:c r="BO242" s="22" t="n">
        <x:v>0</x:v>
      </x:c>
      <x:c r="BP242" s="22" t="n">
        <x:v>538.2363239590493</x:v>
      </x:c>
      <x:c r="BQ242" s="22" t="n">
        <x:v>41.75124393057865</x:v>
      </x:c>
      <x:c r="BR242" s="22" t="n">
        <x:v>514.557076659526</x:v>
      </x:c>
      <x:c r="BS242" s="22" t="n">
        <x:v>506.788972992857</x:v>
      </x:c>
      <x:c r="BT242" s="22" t="n">
        <x:v>458.947359150941</x:v>
      </x:c>
      <x:c r="BU242" s="22" t="n">
        <x:v>396.2112868950545</x:v>
      </x:c>
      <x:c r="BV242" s="22" t="n">
        <x:v>400.11222282748554</x:v>
      </x:c>
      <x:c r="BW242" s="22" t="n">
        <x:v>448.8968268841653</x:v>
      </x:c>
      <x:c r="BX242" s="22" t="n">
        <x:v>487.0809287683222</x:v>
      </x:c>
      <x:c r="BY242" s="22" t="n">
        <x:v>501.37132333536215</x:v>
      </x:c>
      <x:c r="BZ242" s="22" t="n">
        <x:v>0</x:v>
      </x:c>
      <x:c r="CA242" s="22" t="n">
        <x:v>0</x:v>
      </x:c>
      <x:c r="CB242" s="22" t="n">
        <x:v>0</x:v>
      </x:c>
      <x:c r="CC242" s="22" t="n">
        <x:v>0</x:v>
      </x:c>
      <x:c r="CD242" s="22" t="n">
        <x:v>0</x:v>
      </x:c>
      <x:c r="CE242" s="22" t="n">
        <x:v>0</x:v>
      </x:c>
      <x:c r="CF242" s="22" t="n">
        <x:v>0</x:v>
      </x:c>
      <x:c r="CG242" s="22" t="n">
        <x:v>0</x:v>
      </x:c>
      <x:c r="CH242" s="22" t="n">
        <x:v>0</x:v>
      </x:c>
      <x:c r="CI242" s="22" t="n">
        <x:v>0</x:v>
      </x:c>
      <x:c r="CJ242" s="22" t="n">
        <x:v>0</x:v>
      </x:c>
      <x:c r="CK242" s="22" t="n">
        <x:v>0</x:v>
      </x:c>
      <x:c r="CL242" s="22" t="n">
        <x:v>0</x:v>
      </x:c>
      <x:c r="CM242" s="22" t="n">
        <x:v>329.6760753805505</x:v>
      </x:c>
      <x:c r="CN242" s="22" t="n">
        <x:v>205.57853338240932</x:v>
      </x:c>
      <x:c r="CO242" s="22" t="n">
        <x:v>284.6565916235103</x:v>
      </x:c>
      <x:c r="CP242" s="22" t="n">
        <x:v>347.9205488939889</x:v>
      </x:c>
      <x:c r="CQ242" s="22" t="n">
        <x:v>397.1974740367483</x:v>
      </x:c>
      <x:c r="CR242" s="22" t="n">
        <x:v>456.00192906636914</x:v>
      </x:c>
      <x:c r="CS242" s="22" t="n">
        <x:v>527.9440099228061</x:v>
      </x:c>
      <x:c r="CT242" s="22" t="n">
        <x:v>589.2945258748024</x:v>
      </x:c>
      <x:c r="CU242" s="22" t="n">
        <x:v>662.3333968173047</x:v>
      </x:c>
      <x:c r="CV242" s="22" t="n">
        <x:v>734.9979541317182</x:v>
      </x:c>
      <x:c r="CW242" s="22" t="n">
        <x:v>755.6918173360864</x:v>
      </x:c>
      <x:c r="CX242" s="22" t="n">
        <x:v>776.7506011206789</x:v>
      </x:c>
      <x:c r="CY242" s="22" t="n">
        <x:v>827.4004702699066</x:v>
      </x:c>
      <x:c r="CZ242" s="22" t="n">
        <x:v>876.8407376967593</x:v>
      </x:c>
      <x:c r="DA242" s="22" t="n">
        <x:v>901.4520836905257</x:v>
      </x:c>
      <x:c r="DB242" s="22" t="n">
        <x:v>930.1222167269334</x:v>
      </x:c>
      <x:c r="DC242" s="22" t="n">
        <x:v>981.4165946302229</x:v>
      </x:c>
      <x:c r="DD242" s="22" t="n">
        <x:v>907.8099155407134</x:v>
      </x:c>
      <x:c r="DE242" s="22" t="n">
        <x:v>760.8245167362467</x:v>
      </x:c>
      <x:c r="DF242" s="22" t="n">
        <x:v>0</x:v>
      </x:c>
      <x:c r="DG242" s="22" t="n">
        <x:v>776.8556901066195</x:v>
      </x:c>
      <x:c r="DH242" s="22" t="n">
        <x:v>781.4796329244015</x:v>
      </x:c>
      <x:c r="DI242" s="22" t="n">
        <x:v>752.789100804763</x:v>
      </x:c>
      <x:c r="DJ242" s="22" t="n">
        <x:v>0</x:v>
      </x:c>
      <x:c r="DK242" s="22" t="n">
        <x:v>0</x:v>
      </x:c>
      <x:c r="DL242" s="22" t="n">
        <x:v>0</x:v>
      </x:c>
      <x:c r="DM242" s="22" t="n">
        <x:v>0</x:v>
      </x:c>
      <x:c r="DN242" s="22" t="n">
        <x:v>0</x:v>
      </x:c>
      <x:c r="DO242" s="22" t="n">
        <x:v>0</x:v>
      </x:c>
      <x:c r="DP242" s="22" t="n">
        <x:v>0</x:v>
      </x:c>
      <x:c r="DQ242" s="22" t="n">
        <x:v>0</x:v>
      </x:c>
      <x:c r="DR242" s="22" t="n">
        <x:v>0</x:v>
      </x:c>
      <x:c r="DS242" s="22" t="n">
        <x:v>680.3201759035337</x:v>
      </x:c>
      <x:c r="DT242" s="22" t="n">
        <x:v>758.8067858859</x:v>
      </x:c>
      <x:c r="DU242" s="22" t="n">
        <x:v>0</x:v>
      </x:c>
      <x:c r="DV242" s="22" t="n">
        <x:v>761.7031478321286</x:v>
      </x:c>
      <x:c r="DW242" s="22" t="n">
        <x:v>756.110675152422</x:v>
      </x:c>
      <x:c r="DX242" s="22" t="n">
        <x:v>807.414043749597</x:v>
      </x:c>
      <x:c r="DY242" s="22" t="n">
        <x:v>804.0267909309127</x:v>
      </x:c>
      <x:c r="DZ242" s="22" t="n">
        <x:v>759.795183023679</x:v>
      </x:c>
      <x:c r="EA242" s="22" t="n">
        <x:v>789.3201823936727</x:v>
      </x:c>
      <x:c r="EB242" s="22" t="n">
        <x:v>746.9754178928696</x:v>
      </x:c>
      <x:c r="EC242" s="22" t="n">
        <x:v>623.4911012378191</x:v>
      </x:c>
      <x:c r="ED242" s="22" t="n">
        <x:v>1403.6702147340823</x:v>
      </x:c>
      <x:c r="EE242" s="22" t="n">
        <x:v>569.5807559935366</x:v>
      </x:c>
      <x:c r="EF242" s="22" t="n">
        <x:v>574.2039644262984</x:v>
      </x:c>
      <x:c r="EG242" s="22" t="n">
        <x:v>568.0613347007398</x:v>
      </x:c>
      <x:c r="EH242" s="22" t="n">
        <x:v>593.1170792466369</x:v>
      </x:c>
      <x:c r="EI242" s="22" t="n">
        <x:v>628.43246778994</x:v>
      </x:c>
      <x:c r="EJ242" s="22" t="n">
        <x:v>1443.393409120327</x:v>
      </x:c>
      <x:c r="EK242" s="22" t="n">
        <x:v>1440.0036189267921</x:v>
      </x:c>
      <x:c r="EL242" s="22" t="n">
        <x:v>621.120455624087</x:v>
      </x:c>
      <x:c r="EM242" s="22" t="n">
        <x:v>1421.132819870806</x:v>
      </x:c>
      <x:c r="EN242" s="22" t="n">
        <x:v>1396.8050176937857</x:v>
      </x:c>
      <x:c r="EO242" s="22" t="n">
        <x:v>855.6500151993541</x:v>
      </x:c>
      <x:c r="EP242" s="23" t="n">
        <x:f>SUM(B242:EO242)</x:f>
        <x:v>66399.18470906289</x:v>
      </x:c>
      <x:c r="EQ242" s="23" t="n">
        <x:v>43252.83487753029</x:v>
      </x:c>
    </x:row>
    <x:row r="243" ht="22" customHeight="1">
      <x:c r="A243" s="21" t="n">
        <x:v>45930</x:v>
      </x:c>
      <x:c r="B243" s="22" t="n">
        <x:v>565.0020997674878</x:v>
      </x:c>
      <x:c r="C243" s="22" t="n">
        <x:v>555.7490048639943</x:v>
      </x:c>
      <x:c r="D243" s="22" t="n">
        <x:v>1393.724477796823</x:v>
      </x:c>
      <x:c r="E243" s="22" t="n">
        <x:v>1418.1167583536578</x:v>
      </x:c>
      <x:c r="F243" s="22" t="n">
        <x:v>1420.9472915059698</x:v>
      </x:c>
      <x:c r="G243" s="22" t="n">
        <x:v>571.7727908365146</x:v>
      </x:c>
      <x:c r="H243" s="22" t="n">
        <x:v>1409.9642192064111</x:v>
      </x:c>
      <x:c r="I243" s="22" t="n">
        <x:v>566.2700092491626</x:v>
      </x:c>
      <x:c r="J243" s="22" t="n">
        <x:v>548.3887101878641</x:v>
      </x:c>
      <x:c r="K243" s="22" t="n">
        <x:v>569.075662055526</x:v>
      </x:c>
      <x:c r="L243" s="22" t="n">
        <x:v>1412.052670329405</x:v>
      </x:c>
      <x:c r="M243" s="22" t="n">
        <x:v>570.3680784389937</x:v>
      </x:c>
      <x:c r="N243" s="22" t="n">
        <x:v>585.4066210798671</x:v>
      </x:c>
      <x:c r="O243" s="22" t="n">
        <x:v>591.4330356392254</x:v>
      </x:c>
      <x:c r="P243" s="22" t="n">
        <x:v>581.8865857291682</x:v>
      </x:c>
      <x:c r="Q243" s="22" t="n">
        <x:v>583.4443489975424</x:v>
      </x:c>
      <x:c r="R243" s="22" t="n">
        <x:v>577.2104690234644</x:v>
      </x:c>
      <x:c r="S243" s="22" t="n">
        <x:v>568.4480372321988</x:v>
      </x:c>
      <x:c r="T243" s="22" t="n">
        <x:v>583.352855902766</x:v>
      </x:c>
      <x:c r="U243" s="22" t="n">
        <x:v>1171.9952223747032</x:v>
      </x:c>
      <x:c r="V243" s="22" t="n">
        <x:v>1411.6824699240262</x:v>
      </x:c>
      <x:c r="W243" s="22" t="n">
        <x:v>577.4072679875529</x:v>
      </x:c>
      <x:c r="X243" s="22" t="n">
        <x:v>596.6893644193108</x:v>
      </x:c>
      <x:c r="Y243" s="22" t="n">
        <x:v>614.4635980572875</x:v>
      </x:c>
      <x:c r="Z243" s="22" t="n">
        <x:v>600.7489599683353</x:v>
      </x:c>
      <x:c r="AA243" s="22" t="n">
        <x:v>598.6934210854529</x:v>
      </x:c>
      <x:c r="AB243" s="22" t="n">
        <x:v>613.5659843515516</x:v>
      </x:c>
      <x:c r="AC243" s="22" t="n">
        <x:v>609.3557526341344</x:v>
      </x:c>
      <x:c r="AD243" s="22" t="n">
        <x:v>609.4162470770317</x:v>
      </x:c>
      <x:c r="AE243" s="22" t="n">
        <x:v>621.7566729693663</x:v>
      </x:c>
      <x:c r="AF243" s="22" t="n">
        <x:v>627.6642123503748</x:v>
      </x:c>
      <x:c r="AG243" s="22" t="n">
        <x:v>624.681427159584</x:v>
      </x:c>
      <x:c r="AH243" s="22" t="n">
        <x:v>612.9335640757433</x:v>
      </x:c>
      <x:c r="AI243" s="22" t="n">
        <x:v>1439.9556039222139</x:v>
      </x:c>
      <x:c r="AJ243" s="22" t="n">
        <x:v>678.008237350143</x:v>
      </x:c>
      <x:c r="AK243" s="22" t="n">
        <x:v>0</x:v>
      </x:c>
      <x:c r="AL243" s="22" t="n">
        <x:v>0</x:v>
      </x:c>
      <x:c r="AM243" s="22" t="n">
        <x:v>0</x:v>
      </x:c>
      <x:c r="AN243" s="22" t="n">
        <x:v>0</x:v>
      </x:c>
      <x:c r="AO243" s="22" t="n">
        <x:v>0</x:v>
      </x:c>
      <x:c r="AP243" s="22" t="n">
        <x:v>0</x:v>
      </x:c>
      <x:c r="AQ243" s="22" t="n">
        <x:v>0</x:v>
      </x:c>
      <x:c r="AR243" s="22" t="n">
        <x:v>0</x:v>
      </x:c>
      <x:c r="AS243" s="22" t="n">
        <x:v>64.92577873989143</x:v>
      </x:c>
      <x:c r="AT243" s="22" t="n">
        <x:v>417.3468012811932</x:v>
      </x:c>
      <x:c r="AU243" s="22" t="n">
        <x:v>344.3280410203325</x:v>
      </x:c>
      <x:c r="AV243" s="22" t="n">
        <x:v>0</x:v>
      </x:c>
      <x:c r="AW243" s="22" t="n">
        <x:v>0</x:v>
      </x:c>
      <x:c r="AX243" s="22" t="n">
        <x:v>0</x:v>
      </x:c>
      <x:c r="AY243" s="22" t="n">
        <x:v>0</x:v>
      </x:c>
      <x:c r="AZ243" s="22" t="n">
        <x:v>0</x:v>
      </x:c>
      <x:c r="BA243" s="22" t="n">
        <x:v>0</x:v>
      </x:c>
      <x:c r="BB243" s="22" t="n">
        <x:v>0</x:v>
      </x:c>
      <x:c r="BC243" s="22" t="n">
        <x:v>0</x:v>
      </x:c>
      <x:c r="BD243" s="22" t="n">
        <x:v>0</x:v>
      </x:c>
      <x:c r="BE243" s="22" t="n">
        <x:v>0</x:v>
      </x:c>
      <x:c r="BF243" s="22" t="n">
        <x:v>0</x:v>
      </x:c>
      <x:c r="BG243" s="22" t="n">
        <x:v>0</x:v>
      </x:c>
      <x:c r="BH243" s="22" t="n">
        <x:v>0</x:v>
      </x:c>
      <x:c r="BI243" s="22" t="n">
        <x:v>0</x:v>
      </x:c>
      <x:c r="BJ243" s="22" t="n">
        <x:v>0</x:v>
      </x:c>
      <x:c r="BK243" s="22" t="n">
        <x:v>0</x:v>
      </x:c>
      <x:c r="BL243" s="22" t="n">
        <x:v>0</x:v>
      </x:c>
      <x:c r="BM243" s="22" t="n">
        <x:v>0</x:v>
      </x:c>
      <x:c r="BN243" s="22" t="n">
        <x:v>0</x:v>
      </x:c>
      <x:c r="BO243" s="22" t="n">
        <x:v>0</x:v>
      </x:c>
      <x:c r="BP243" s="22" t="n">
        <x:v>364.5355106633765</x:v>
      </x:c>
      <x:c r="BQ243" s="22" t="n">
        <x:v>360.0419153617984</x:v>
      </x:c>
      <x:c r="BR243" s="22" t="n">
        <x:v>0</x:v>
      </x:c>
      <x:c r="BS243" s="22" t="n">
        <x:v>0</x:v>
      </x:c>
      <x:c r="BT243" s="22" t="n">
        <x:v>278.2814527039536</x:v>
      </x:c>
      <x:c r="BU243" s="22" t="n">
        <x:v>189.7512899514694</x:v>
      </x:c>
      <x:c r="BV243" s="22" t="n">
        <x:v>201.67489554107908</x:v>
      </x:c>
      <x:c r="BW243" s="22" t="n">
        <x:v>279.122191921584</x:v>
      </x:c>
      <x:c r="BX243" s="22" t="n">
        <x:v>340.4750609037377</x:v>
      </x:c>
      <x:c r="BY243" s="22" t="n">
        <x:v>390.213671343309</x:v>
      </x:c>
      <x:c r="BZ243" s="22" t="n">
        <x:v>0</x:v>
      </x:c>
      <x:c r="CA243" s="22" t="n">
        <x:v>0</x:v>
      </x:c>
      <x:c r="CB243" s="22" t="n">
        <x:v>0</x:v>
      </x:c>
      <x:c r="CC243" s="22" t="n">
        <x:v>0</x:v>
      </x:c>
      <x:c r="CD243" s="22" t="n">
        <x:v>0</x:v>
      </x:c>
      <x:c r="CE243" s="22" t="n">
        <x:v>0</x:v>
      </x:c>
      <x:c r="CF243" s="22" t="n">
        <x:v>33.14797445321233</x:v>
      </x:c>
      <x:c r="CG243" s="22" t="n">
        <x:v>106.04163432430028</x:v>
      </x:c>
      <x:c r="CH243" s="22" t="n">
        <x:v>131.07257041361265</x:v>
      </x:c>
      <x:c r="CI243" s="22" t="n">
        <x:v>0</x:v>
      </x:c>
      <x:c r="CJ243" s="22" t="n">
        <x:v>0</x:v>
      </x:c>
      <x:c r="CK243" s="22" t="n">
        <x:v>0</x:v>
      </x:c>
      <x:c r="CL243" s="22" t="n">
        <x:v>0</x:v>
      </x:c>
      <x:c r="CM243" s="22" t="n">
        <x:v>1072.8939382994508</x:v>
      </x:c>
      <x:c r="CN243" s="22" t="n">
        <x:v>366.6416671315376</x:v>
      </x:c>
      <x:c r="CO243" s="22" t="n">
        <x:v>363.5938920449961</x:v>
      </x:c>
      <x:c r="CP243" s="22" t="n">
        <x:v>410.57343147220786</x:v>
      </x:c>
      <x:c r="CQ243" s="22" t="n">
        <x:v>430.14486202618923</x:v>
      </x:c>
      <x:c r="CR243" s="22" t="n">
        <x:v>488.5557090267415</x:v>
      </x:c>
      <x:c r="CS243" s="22" t="n">
        <x:v>588.8275282918805</x:v>
      </x:c>
      <x:c r="CT243" s="22" t="n">
        <x:v>661.0077328980301</x:v>
      </x:c>
      <x:c r="CU243" s="22" t="n">
        <x:v>696.6510315895878</x:v>
      </x:c>
      <x:c r="CV243" s="22" t="n">
        <x:v>723.4821646624772</x:v>
      </x:c>
      <x:c r="CW243" s="22" t="n">
        <x:v>766.691593385724</x:v>
      </x:c>
      <x:c r="CX243" s="22" t="n">
        <x:v>803.5161714330038</x:v>
      </x:c>
      <x:c r="CY243" s="22" t="n">
        <x:v>838.4396901404768</x:v>
      </x:c>
      <x:c r="CZ243" s="22" t="n">
        <x:v>887.748204183584</x:v>
      </x:c>
      <x:c r="DA243" s="22" t="n">
        <x:v>905.5728694526082</x:v>
      </x:c>
      <x:c r="DB243" s="22" t="n">
        <x:v>923.5510706905894</x:v>
      </x:c>
      <x:c r="DC243" s="22" t="n">
        <x:v>988.1077885801564</x:v>
      </x:c>
      <x:c r="DD243" s="22" t="n">
        <x:v>907.0686256320422</x:v>
      </x:c>
      <x:c r="DE243" s="22" t="n">
        <x:v>744.6901917723877</x:v>
      </x:c>
      <x:c r="DF243" s="22" t="n">
        <x:v>0</x:v>
      </x:c>
      <x:c r="DG243" s="22" t="n">
        <x:v>0</x:v>
      </x:c>
      <x:c r="DH243" s="22" t="n">
        <x:v>0</x:v>
      </x:c>
      <x:c r="DI243" s="22" t="n">
        <x:v>0</x:v>
      </x:c>
      <x:c r="DJ243" s="22" t="n">
        <x:v>0</x:v>
      </x:c>
      <x:c r="DK243" s="22" t="n">
        <x:v>776.4859028527576</x:v>
      </x:c>
      <x:c r="DL243" s="22" t="n">
        <x:v>787.0282634571726</x:v>
      </x:c>
      <x:c r="DM243" s="22" t="n">
        <x:v>151.9760500344861</x:v>
      </x:c>
      <x:c r="DN243" s="22" t="n">
        <x:v>0</x:v>
      </x:c>
      <x:c r="DO243" s="22" t="n">
        <x:v>774.4277676961226</x:v>
      </x:c>
      <x:c r="DP243" s="22" t="n">
        <x:v>768.2835197858868</x:v>
      </x:c>
      <x:c r="DQ243" s="22" t="n">
        <x:v>0</x:v>
      </x:c>
      <x:c r="DR243" s="22" t="n">
        <x:v>797.5236051677012</x:v>
      </x:c>
      <x:c r="DS243" s="22" t="n">
        <x:v>0</x:v>
      </x:c>
      <x:c r="DT243" s="22" t="n">
        <x:v>0</x:v>
      </x:c>
      <x:c r="DU243" s="22" t="n">
        <x:v>0</x:v>
      </x:c>
      <x:c r="DV243" s="22" t="n">
        <x:v>778.418109801909</x:v>
      </x:c>
      <x:c r="DW243" s="22" t="n">
        <x:v>817.3105371067882</x:v>
      </x:c>
      <x:c r="DX243" s="22" t="n">
        <x:v>800.755163808665</x:v>
      </x:c>
      <x:c r="DY243" s="22" t="n">
        <x:v>772.1908565658616</x:v>
      </x:c>
      <x:c r="DZ243" s="22" t="n">
        <x:v>775.4620131490145</x:v>
      </x:c>
      <x:c r="EA243" s="22" t="n">
        <x:v>797.5923283744141</x:v>
      </x:c>
      <x:c r="EB243" s="22" t="n">
        <x:v>739.8363025536754</x:v>
      </x:c>
      <x:c r="EC243" s="22" t="n">
        <x:v>617.1677985733754</x:v>
      </x:c>
      <x:c r="ED243" s="22" t="n">
        <x:v>1388.8740287118417</x:v>
      </x:c>
      <x:c r="EE243" s="22" t="n">
        <x:v>582.4878145920449</x:v>
      </x:c>
      <x:c r="EF243" s="22" t="n">
        <x:v>627.0073817284022</x:v>
      </x:c>
      <x:c r="EG243" s="22" t="n">
        <x:v>592.6179496311638</x:v>
      </x:c>
      <x:c r="EH243" s="22" t="n">
        <x:v>566.0354339678775</x:v>
      </x:c>
      <x:c r="EI243" s="22" t="n">
        <x:v>574.1795541884919</x:v>
      </x:c>
      <x:c r="EJ243" s="22" t="n">
        <x:v>1395.169258744983</x:v>
      </x:c>
      <x:c r="EK243" s="22" t="n">
        <x:v>1401.4865967372539</x:v>
      </x:c>
      <x:c r="EL243" s="22" t="n">
        <x:v>1429.6931668566845</x:v>
      </x:c>
      <x:c r="EM243" s="22" t="n">
        <x:v>1431.917680415931</x:v>
      </x:c>
      <x:c r="EN243" s="22" t="n">
        <x:v>651.0341275515527</x:v>
      </x:c>
      <x:c r="EO243" s="22" t="n">
        <x:v>542.7493252205312</x:v>
      </x:c>
      <x:c r="EP243" s="23" t="n">
        <x:f>SUM(B243:EO243)</x:f>
        <x:v>65488.059220513955</x:v>
      </x:c>
      <x:c r="EQ243" s="23" t="n">
        <x:v>43082.48165826599</x:v>
      </x:c>
    </x:row>
    <x:row r="244" ht="22" customHeight="1">
      <x:c r="A244" s="21" t="n">
        <x:v>45931</x:v>
      </x:c>
      <x:c r="B244" s="22" t="n">
        <x:v>573.5664548773807</x:v>
      </x:c>
      <x:c r="C244" s="22" t="n">
        <x:v>594.4574843616246</x:v>
      </x:c>
      <x:c r="D244" s="22" t="n">
        <x:v>574.5319351519134</x:v>
      </x:c>
      <x:c r="E244" s="22" t="n">
        <x:v>557.9574945609069</x:v>
      </x:c>
      <x:c r="F244" s="22" t="n">
        <x:v>562.6575256320118</x:v>
      </x:c>
      <x:c r="G244" s="22" t="n">
        <x:v>1409.1603710482693</x:v>
      </x:c>
      <x:c r="H244" s="22" t="n">
        <x:v>1406.274868466599</x:v>
      </x:c>
      <x:c r="I244" s="22" t="n">
        <x:v>1407.9871536129222</x:v>
      </x:c>
      <x:c r="J244" s="22" t="n">
        <x:v>1419.5344748697348</x:v>
      </x:c>
      <x:c r="K244" s="22" t="n">
        <x:v>1420.967720397307</x:v>
      </x:c>
      <x:c r="L244" s="22" t="n">
        <x:v>1401.0084116700136</x:v>
      </x:c>
      <x:c r="M244" s="22" t="n">
        <x:v>1234.4852076850682</x:v>
      </x:c>
      <x:c r="N244" s="22" t="n">
        <x:v>582.1380971122247</x:v>
      </x:c>
      <x:c r="O244" s="22" t="n">
        <x:v>605.6874130610247</x:v>
      </x:c>
      <x:c r="P244" s="22" t="n">
        <x:v>595.3177436039751</x:v>
      </x:c>
      <x:c r="Q244" s="22" t="n">
        <x:v>572.3163362586229</x:v>
      </x:c>
      <x:c r="R244" s="22" t="n">
        <x:v>1409.2171590790526</x:v>
      </x:c>
      <x:c r="S244" s="22" t="n">
        <x:v>601.1241638154896</x:v>
      </x:c>
      <x:c r="T244" s="22" t="n">
        <x:v>607.2373930136187</x:v>
      </x:c>
      <x:c r="U244" s="22" t="n">
        <x:v>602.1761418518537</x:v>
      </x:c>
      <x:c r="V244" s="22" t="n">
        <x:v>607.0942294533377</x:v>
      </x:c>
      <x:c r="W244" s="22" t="n">
        <x:v>627.9983569382581</x:v>
      </x:c>
      <x:c r="X244" s="22" t="n">
        <x:v>612.156780283796</x:v>
      </x:c>
      <x:c r="Y244" s="22" t="n">
        <x:v>578.3355320782807</x:v>
      </x:c>
      <x:c r="Z244" s="22" t="n">
        <x:v>598.2450234489147</x:v>
      </x:c>
      <x:c r="AA244" s="22" t="n">
        <x:v>613.8704008705546</x:v>
      </x:c>
      <x:c r="AB244" s="22" t="n">
        <x:v>607.7048890091565</x:v>
      </x:c>
      <x:c r="AC244" s="22" t="n">
        <x:v>620.686313580495</x:v>
      </x:c>
      <x:c r="AD244" s="22" t="n">
        <x:v>0</x:v>
      </x:c>
      <x:c r="AE244" s="22" t="n">
        <x:v>628.1356034414825</x:v>
      </x:c>
      <x:c r="AF244" s="22" t="n">
        <x:v>616.8404971459956</x:v>
      </x:c>
      <x:c r="AG244" s="22" t="n">
        <x:v>632.2979200903678</x:v>
      </x:c>
      <x:c r="AH244" s="22" t="n">
        <x:v>643.7811733349919</x:v>
      </x:c>
      <x:c r="AI244" s="22" t="n">
        <x:v>1383.2232555492133</x:v>
      </x:c>
      <x:c r="AJ244" s="22" t="n">
        <x:v>651.7479227363804</x:v>
      </x:c>
      <x:c r="AK244" s="22" t="n">
        <x:v>0</x:v>
      </x:c>
      <x:c r="AL244" s="22" t="n">
        <x:v>0</x:v>
      </x:c>
      <x:c r="AM244" s="22" t="n">
        <x:v>0</x:v>
      </x:c>
      <x:c r="AN244" s="22" t="n">
        <x:v>0</x:v>
      </x:c>
      <x:c r="AO244" s="22" t="n">
        <x:v>0</x:v>
      </x:c>
      <x:c r="AP244" s="22" t="n">
        <x:v>0</x:v>
      </x:c>
      <x:c r="AQ244" s="22" t="n">
        <x:v>0</x:v>
      </x:c>
      <x:c r="AR244" s="22" t="n">
        <x:v>0</x:v>
      </x:c>
      <x:c r="AS244" s="22" t="n">
        <x:v>0</x:v>
      </x:c>
      <x:c r="AT244" s="22" t="n">
        <x:v>0</x:v>
      </x:c>
      <x:c r="AU244" s="22" t="n">
        <x:v>0</x:v>
      </x:c>
      <x:c r="AV244" s="22" t="n">
        <x:v>0</x:v>
      </x:c>
      <x:c r="AW244" s="22" t="n">
        <x:v>0</x:v>
      </x:c>
      <x:c r="AX244" s="22" t="n">
        <x:v>0</x:v>
      </x:c>
      <x:c r="AY244" s="22" t="n">
        <x:v>0</x:v>
      </x:c>
      <x:c r="AZ244" s="22" t="n">
        <x:v>0</x:v>
      </x:c>
      <x:c r="BA244" s="22" t="n">
        <x:v>0</x:v>
      </x:c>
      <x:c r="BB244" s="22" t="n">
        <x:v>0</x:v>
      </x:c>
      <x:c r="BC244" s="22" t="n">
        <x:v>0</x:v>
      </x:c>
      <x:c r="BD244" s="22" t="n">
        <x:v>0</x:v>
      </x:c>
      <x:c r="BE244" s="22" t="n">
        <x:v>0</x:v>
      </x:c>
      <x:c r="BF244" s="22" t="n">
        <x:v>0</x:v>
      </x:c>
      <x:c r="BG244" s="22" t="n">
        <x:v>0</x:v>
      </x:c>
      <x:c r="BH244" s="22" t="n">
        <x:v>0</x:v>
      </x:c>
      <x:c r="BI244" s="22" t="n">
        <x:v>0</x:v>
      </x:c>
      <x:c r="BJ244" s="22" t="n">
        <x:v>0</x:v>
      </x:c>
      <x:c r="BK244" s="22" t="n">
        <x:v>0</x:v>
      </x:c>
      <x:c r="BL244" s="22" t="n">
        <x:v>0</x:v>
      </x:c>
      <x:c r="BM244" s="22" t="n">
        <x:v>0</x:v>
      </x:c>
      <x:c r="BN244" s="22" t="n">
        <x:v>0</x:v>
      </x:c>
      <x:c r="BO244" s="22" t="n">
        <x:v>0</x:v>
      </x:c>
      <x:c r="BP244" s="22" t="n">
        <x:v>246.94143926641073</x:v>
      </x:c>
      <x:c r="BQ244" s="22" t="n">
        <x:v>0</x:v>
      </x:c>
      <x:c r="BR244" s="22" t="n">
        <x:v>0</x:v>
      </x:c>
      <x:c r="BS244" s="22" t="n">
        <x:v>0</x:v>
      </x:c>
      <x:c r="BT244" s="22" t="n">
        <x:v>0</x:v>
      </x:c>
      <x:c r="BU244" s="22" t="n">
        <x:v>411.69146579954077</x:v>
      </x:c>
      <x:c r="BV244" s="22" t="n">
        <x:v>442.01085085096656</x:v>
      </x:c>
      <x:c r="BW244" s="22" t="n">
        <x:v>471.64918720146636</x:v>
      </x:c>
      <x:c r="BX244" s="22" t="n">
        <x:v>483.17416867127724</x:v>
      </x:c>
      <x:c r="BY244" s="22" t="n">
        <x:v>534.1064825452903</x:v>
      </x:c>
      <x:c r="BZ244" s="22" t="n">
        <x:v>0</x:v>
      </x:c>
      <x:c r="CA244" s="22" t="n">
        <x:v>0</x:v>
      </x:c>
      <x:c r="CB244" s="22" t="n">
        <x:v>0</x:v>
      </x:c>
      <x:c r="CC244" s="22" t="n">
        <x:v>0</x:v>
      </x:c>
      <x:c r="CD244" s="22" t="n">
        <x:v>0</x:v>
      </x:c>
      <x:c r="CE244" s="22" t="n">
        <x:v>0</x:v>
      </x:c>
      <x:c r="CF244" s="22" t="n">
        <x:v>0</x:v>
      </x:c>
      <x:c r="CG244" s="22" t="n">
        <x:v>0</x:v>
      </x:c>
      <x:c r="CH244" s="22" t="n">
        <x:v>0</x:v>
      </x:c>
      <x:c r="CI244" s="22" t="n">
        <x:v>0</x:v>
      </x:c>
      <x:c r="CJ244" s="22" t="n">
        <x:v>0</x:v>
      </x:c>
      <x:c r="CK244" s="22" t="n">
        <x:v>0</x:v>
      </x:c>
      <x:c r="CL244" s="22" t="n">
        <x:v>0</x:v>
      </x:c>
      <x:c r="CM244" s="22" t="n">
        <x:v>323.2861504857898</x:v>
      </x:c>
      <x:c r="CN244" s="22" t="n">
        <x:v>194.28357051605428</x:v>
      </x:c>
      <x:c r="CO244" s="22" t="n">
        <x:v>249.02438722696172</x:v>
      </x:c>
      <x:c r="CP244" s="22" t="n">
        <x:v>277.32361975167476</x:v>
      </x:c>
      <x:c r="CQ244" s="22" t="n">
        <x:v>299.01297246602394</x:v>
      </x:c>
      <x:c r="CR244" s="22" t="n">
        <x:v>358.5196503301297</x:v>
      </x:c>
      <x:c r="CS244" s="22" t="n">
        <x:v>429.0412707131078</x:v>
      </x:c>
      <x:c r="CT244" s="22" t="n">
        <x:v>451.59637162811964</x:v>
      </x:c>
      <x:c r="CU244" s="22" t="n">
        <x:v>503.44213879336155</x:v>
      </x:c>
      <x:c r="CV244" s="22" t="n">
        <x:v>583.7172495064638</x:v>
      </x:c>
      <x:c r="CW244" s="22" t="n">
        <x:v>623.758029708931</x:v>
      </x:c>
      <x:c r="CX244" s="22" t="n">
        <x:v>678.3817970157697</x:v>
      </x:c>
      <x:c r="CY244" s="22" t="n">
        <x:v>760.002654272238</x:v>
      </x:c>
      <x:c r="CZ244" s="22" t="n">
        <x:v>811.40474521759</x:v>
      </x:c>
      <x:c r="DA244" s="22" t="n">
        <x:v>837.5136164160035</x:v>
      </x:c>
      <x:c r="DB244" s="22" t="n">
        <x:v>882.4051572899145</x:v>
      </x:c>
      <x:c r="DC244" s="22" t="n">
        <x:v>951.7545505161427</x:v>
      </x:c>
      <x:c r="DD244" s="22" t="n">
        <x:v>877.8103318575644</x:v>
      </x:c>
      <x:c r="DE244" s="22" t="n">
        <x:v>730.974564203887</x:v>
      </x:c>
      <x:c r="DF244" s="22" t="n">
        <x:v>744.2933655263494</x:v>
      </x:c>
      <x:c r="DG244" s="22" t="n">
        <x:v>0</x:v>
      </x:c>
      <x:c r="DH244" s="22" t="n">
        <x:v>0</x:v>
      </x:c>
      <x:c r="DI244" s="22" t="n">
        <x:v>725.7344762682118</x:v>
      </x:c>
      <x:c r="DJ244" s="22" t="n">
        <x:v>758.3964760151556</x:v>
      </x:c>
      <x:c r="DK244" s="22" t="n">
        <x:v>0</x:v>
      </x:c>
      <x:c r="DL244" s="22" t="n">
        <x:v>0</x:v>
      </x:c>
      <x:c r="DM244" s="22" t="n">
        <x:v>0</x:v>
      </x:c>
      <x:c r="DN244" s="22" t="n">
        <x:v>0</x:v>
      </x:c>
      <x:c r="DO244" s="22" t="n">
        <x:v>0</x:v>
      </x:c>
      <x:c r="DP244" s="22" t="n">
        <x:v>0</x:v>
      </x:c>
      <x:c r="DQ244" s="22" t="n">
        <x:v>0</x:v>
      </x:c>
      <x:c r="DR244" s="22" t="n">
        <x:v>783.6251566891689</x:v>
      </x:c>
      <x:c r="DS244" s="22" t="n">
        <x:v>779.8625655987714</x:v>
      </x:c>
      <x:c r="DT244" s="22" t="n">
        <x:v>0</x:v>
      </x:c>
      <x:c r="DU244" s="22" t="n">
        <x:v>0</x:v>
      </x:c>
      <x:c r="DV244" s="22" t="n">
        <x:v>765.7190804265258</x:v>
      </x:c>
      <x:c r="DW244" s="22" t="n">
        <x:v>756.5389487928425</x:v>
      </x:c>
      <x:c r="DX244" s="22" t="n">
        <x:v>781.2291519271665</x:v>
      </x:c>
      <x:c r="DY244" s="22" t="n">
        <x:v>792.3833994484469</x:v>
      </x:c>
      <x:c r="DZ244" s="22" t="n">
        <x:v>780.1933962755006</x:v>
      </x:c>
      <x:c r="EA244" s="22" t="n">
        <x:v>769.081000744309</x:v>
      </x:c>
      <x:c r="EB244" s="22" t="n">
        <x:v>693.9610544998832</x:v>
      </x:c>
      <x:c r="EC244" s="22" t="n">
        <x:v>594.2717995608316</x:v>
      </x:c>
      <x:c r="ED244" s="22" t="n">
        <x:v>585.050719496391</x:v>
      </x:c>
      <x:c r="EE244" s="22" t="n">
        <x:v>578.9823368473583</x:v>
      </x:c>
      <x:c r="EF244" s="22" t="n">
        <x:v>1392.9545137846474</x:v>
      </x:c>
      <x:c r="EG244" s="22" t="n">
        <x:v>595.156104106626</x:v>
      </x:c>
      <x:c r="EH244" s="22" t="n">
        <x:v>605.6585557726122</x:v>
      </x:c>
      <x:c r="EI244" s="22" t="n">
        <x:v>1415.005055855839</x:v>
      </x:c>
      <x:c r="EJ244" s="22" t="n">
        <x:v>1425.210193659781</x:v>
      </x:c>
      <x:c r="EK244" s="22" t="n">
        <x:v>585.7588469280108</x:v>
      </x:c>
      <x:c r="EL244" s="22" t="n">
        <x:v>564.9816786491643</x:v>
      </x:c>
      <x:c r="EM244" s="22" t="n">
        <x:v>1405.6860290379973</x:v>
      </x:c>
      <x:c r="EN244" s="22" t="n">
        <x:v>604.5242499088365</x:v>
      </x:c>
      <x:c r="EO244" s="22" t="n">
        <x:v>1419.160317358897</x:v>
      </x:c>
      <x:c r="EP244" s="23" t="n">
        <x:f>SUM(B244:EO244)</x:f>
        <x:v>61876.166343520825</x:v>
      </x:c>
      <x:c r="EQ244" s="23" t="n">
        <x:v>38175.07312133284</x:v>
      </x:c>
    </x:row>
    <x:row r="245" ht="22" customHeight="1">
      <x:c r="A245" s="21" t="n">
        <x:v>45932</x:v>
      </x:c>
      <x:c r="B245" s="22" t="n">
        <x:v>550.3408872540415</x:v>
      </x:c>
      <x:c r="C245" s="22" t="n">
        <x:v>555.8342732069351</x:v>
      </x:c>
      <x:c r="D245" s="22" t="n">
        <x:v>594.9321392330701</x:v>
      </x:c>
      <x:c r="E245" s="22" t="n">
        <x:v>608.5421335662055</x:v>
      </x:c>
      <x:c r="F245" s="22" t="n">
        <x:v>586.2235430319773</x:v>
      </x:c>
      <x:c r="G245" s="22" t="n">
        <x:v>561.7450950131819</x:v>
      </x:c>
      <x:c r="H245" s="22" t="n">
        <x:v>577.4730054139397</x:v>
      </x:c>
      <x:c r="I245" s="22" t="n">
        <x:v>1420.472077951416</x:v>
      </x:c>
      <x:c r="J245" s="22" t="n">
        <x:v>1406.8730123391515</x:v>
      </x:c>
      <x:c r="K245" s="22" t="n">
        <x:v>918.8855879932194</x:v>
      </x:c>
      <x:c r="L245" s="22" t="n">
        <x:v>1388.9778560148102</x:v>
      </x:c>
      <x:c r="M245" s="22" t="n">
        <x:v>561.3868865254351</x:v>
      </x:c>
      <x:c r="N245" s="22" t="n">
        <x:v>595.0302648537228</x:v>
      </x:c>
      <x:c r="O245" s="22" t="n">
        <x:v>598.1650452042945</x:v>
      </x:c>
      <x:c r="P245" s="22" t="n">
        <x:v>1399.0796313147587</x:v>
      </x:c>
      <x:c r="Q245" s="22" t="n">
        <x:v>553.7466245841852</x:v>
      </x:c>
      <x:c r="R245" s="22" t="n">
        <x:v>574.134287963146</x:v>
      </x:c>
      <x:c r="S245" s="22" t="n">
        <x:v>602.1820385690528</x:v>
      </x:c>
      <x:c r="T245" s="22" t="n">
        <x:v>603.1014356133481</x:v>
      </x:c>
      <x:c r="U245" s="22" t="n">
        <x:v>600.0657248321961</x:v>
      </x:c>
      <x:c r="V245" s="22" t="n">
        <x:v>598.7642910613739</x:v>
      </x:c>
      <x:c r="W245" s="22" t="n">
        <x:v>583.3448882089987</x:v>
      </x:c>
      <x:c r="X245" s="22" t="n">
        <x:v>579.317678555875</x:v>
      </x:c>
      <x:c r="Y245" s="22" t="n">
        <x:v>589.6045226853673</x:v>
      </x:c>
      <x:c r="Z245" s="22" t="n">
        <x:v>591.9924296324651</x:v>
      </x:c>
      <x:c r="AA245" s="22" t="n">
        <x:v>596.1929722055029</x:v>
      </x:c>
      <x:c r="AB245" s="22" t="n">
        <x:v>605.0442542148729</x:v>
      </x:c>
      <x:c r="AC245" s="22" t="n">
        <x:v>608.8540114606424</x:v>
      </x:c>
      <x:c r="AD245" s="22" t="n">
        <x:v>608.9958396242432</x:v>
      </x:c>
      <x:c r="AE245" s="22" t="n">
        <x:v>616.7303887986299</x:v>
      </x:c>
      <x:c r="AF245" s="22" t="n">
        <x:v>635.4745424288996</x:v>
      </x:c>
      <x:c r="AG245" s="22" t="n">
        <x:v>612.8120555105769</x:v>
      </x:c>
      <x:c r="AH245" s="22" t="n">
        <x:v>558.6203418919637</x:v>
      </x:c>
      <x:c r="AI245" s="22" t="n">
        <x:v>1386.968920775348</x:v>
      </x:c>
      <x:c r="AJ245" s="22" t="n">
        <x:v>651.4029351754</x:v>
      </x:c>
      <x:c r="AK245" s="22" t="n">
        <x:v>0</x:v>
      </x:c>
      <x:c r="AL245" s="22" t="n">
        <x:v>0</x:v>
      </x:c>
      <x:c r="AM245" s="22" t="n">
        <x:v>0</x:v>
      </x:c>
      <x:c r="AN245" s="22" t="n">
        <x:v>0</x:v>
      </x:c>
      <x:c r="AO245" s="22" t="n">
        <x:v>0</x:v>
      </x:c>
      <x:c r="AP245" s="22" t="n">
        <x:v>0</x:v>
      </x:c>
      <x:c r="AQ245" s="22" t="n">
        <x:v>0</x:v>
      </x:c>
      <x:c r="AR245" s="22" t="n">
        <x:v>375.22445853320914</x:v>
      </x:c>
      <x:c r="AS245" s="22" t="n">
        <x:v>482.9704567845884</x:v>
      </x:c>
      <x:c r="AT245" s="22" t="n">
        <x:v>424.88292447587</x:v>
      </x:c>
      <x:c r="AU245" s="22" t="n">
        <x:v>337.719914588955</x:v>
      </x:c>
      <x:c r="AV245" s="22" t="n">
        <x:v>0</x:v>
      </x:c>
      <x:c r="AW245" s="22" t="n">
        <x:v>0</x:v>
      </x:c>
      <x:c r="AX245" s="22" t="n">
        <x:v>0</x:v>
      </x:c>
      <x:c r="AY245" s="22" t="n">
        <x:v>0</x:v>
      </x:c>
      <x:c r="AZ245" s="22" t="n">
        <x:v>0</x:v>
      </x:c>
      <x:c r="BA245" s="22" t="n">
        <x:v>0</x:v>
      </x:c>
      <x:c r="BB245" s="22" t="n">
        <x:v>0</x:v>
      </x:c>
      <x:c r="BC245" s="22" t="n">
        <x:v>0</x:v>
      </x:c>
      <x:c r="BD245" s="22" t="n">
        <x:v>0</x:v>
      </x:c>
      <x:c r="BE245" s="22" t="n">
        <x:v>0</x:v>
      </x:c>
      <x:c r="BF245" s="22" t="n">
        <x:v>0</x:v>
      </x:c>
      <x:c r="BG245" s="22" t="n">
        <x:v>0</x:v>
      </x:c>
      <x:c r="BH245" s="22" t="n">
        <x:v>0</x:v>
      </x:c>
      <x:c r="BI245" s="22" t="n">
        <x:v>0</x:v>
      </x:c>
      <x:c r="BJ245" s="22" t="n">
        <x:v>0</x:v>
      </x:c>
      <x:c r="BK245" s="22" t="n">
        <x:v>0</x:v>
      </x:c>
      <x:c r="BL245" s="22" t="n">
        <x:v>0</x:v>
      </x:c>
      <x:c r="BM245" s="22" t="n">
        <x:v>0</x:v>
      </x:c>
      <x:c r="BN245" s="22" t="n">
        <x:v>0</x:v>
      </x:c>
      <x:c r="BO245" s="22" t="n">
        <x:v>611.257514361257</x:v>
      </x:c>
      <x:c r="BP245" s="22" t="n">
        <x:v>632.6776297711974</x:v>
      </x:c>
      <x:c r="BQ245" s="22" t="n">
        <x:v>610.0247087026348</x:v>
      </x:c>
      <x:c r="BR245" s="22" t="n">
        <x:v>592.9234188097469</x:v>
      </x:c>
      <x:c r="BS245" s="22" t="n">
        <x:v>569.9208799793976</x:v>
      </x:c>
      <x:c r="BT245" s="22" t="n">
        <x:v>514.1177277202337</x:v>
      </x:c>
      <x:c r="BU245" s="22" t="n">
        <x:v>449.70097712326753</x:v>
      </x:c>
      <x:c r="BV245" s="22" t="n">
        <x:v>450.9416468588423</x:v>
      </x:c>
      <x:c r="BW245" s="22" t="n">
        <x:v>482.2477648778224</x:v>
      </x:c>
      <x:c r="BX245" s="22" t="n">
        <x:v>489.2378073834326</x:v>
      </x:c>
      <x:c r="BY245" s="22" t="n">
        <x:v>474.0520236529551</x:v>
      </x:c>
      <x:c r="BZ245" s="22" t="n">
        <x:v>0</x:v>
      </x:c>
      <x:c r="CA245" s="22" t="n">
        <x:v>0</x:v>
      </x:c>
      <x:c r="CB245" s="22" t="n">
        <x:v>0</x:v>
      </x:c>
      <x:c r="CC245" s="22" t="n">
        <x:v>0</x:v>
      </x:c>
      <x:c r="CD245" s="22" t="n">
        <x:v>0</x:v>
      </x:c>
      <x:c r="CE245" s="22" t="n">
        <x:v>0</x:v>
      </x:c>
      <x:c r="CF245" s="22" t="n">
        <x:v>0</x:v>
      </x:c>
      <x:c r="CG245" s="22" t="n">
        <x:v>0</x:v>
      </x:c>
      <x:c r="CH245" s="22" t="n">
        <x:v>0</x:v>
      </x:c>
      <x:c r="CI245" s="22" t="n">
        <x:v>0</x:v>
      </x:c>
      <x:c r="CJ245" s="22" t="n">
        <x:v>0</x:v>
      </x:c>
      <x:c r="CK245" s="22" t="n">
        <x:v>0</x:v>
      </x:c>
      <x:c r="CL245" s="22" t="n">
        <x:v>0</x:v>
      </x:c>
      <x:c r="CM245" s="22" t="n">
        <x:v>213.14004206998425</x:v>
      </x:c>
      <x:c r="CN245" s="22" t="n">
        <x:v>910.141172949882</x:v>
      </x:c>
      <x:c r="CO245" s="22" t="n">
        <x:v>294.84350243590507</x:v>
      </x:c>
      <x:c r="CP245" s="22" t="n">
        <x:v>338.6594865739453</x:v>
      </x:c>
      <x:c r="CQ245" s="22" t="n">
        <x:v>401.4901048127547</x:v>
      </x:c>
      <x:c r="CR245" s="22" t="n">
        <x:v>468.5161719470382</x:v>
      </x:c>
      <x:c r="CS245" s="22" t="n">
        <x:v>524.450472173403</x:v>
      </x:c>
      <x:c r="CT245" s="22" t="n">
        <x:v>563.1278126701064</x:v>
      </x:c>
      <x:c r="CU245" s="22" t="n">
        <x:v>608.1771571651218</x:v>
      </x:c>
      <x:c r="CV245" s="22" t="n">
        <x:v>667.3739449265165</x:v>
      </x:c>
      <x:c r="CW245" s="22" t="n">
        <x:v>717.4337044490106</x:v>
      </x:c>
      <x:c r="CX245" s="22" t="n">
        <x:v>736.491554568256</x:v>
      </x:c>
      <x:c r="CY245" s="22" t="n">
        <x:v>757.2567022127098</x:v>
      </x:c>
      <x:c r="CZ245" s="22" t="n">
        <x:v>826.2964760626302</x:v>
      </x:c>
      <x:c r="DA245" s="22" t="n">
        <x:v>857.6798975939555</x:v>
      </x:c>
      <x:c r="DB245" s="22" t="n">
        <x:v>867.9716571798688</x:v>
      </x:c>
      <x:c r="DC245" s="22" t="n">
        <x:v>936.1815322857417</x:v>
      </x:c>
      <x:c r="DD245" s="22" t="n">
        <x:v>888.3144524642291</x:v>
      </x:c>
      <x:c r="DE245" s="22" t="n">
        <x:v>743.9007222984378</x:v>
      </x:c>
      <x:c r="DF245" s="22" t="n">
        <x:v>700.8901080660477</x:v>
      </x:c>
      <x:c r="DG245" s="22" t="n">
        <x:v>577.2145707551754</x:v>
      </x:c>
      <x:c r="DH245" s="22" t="n">
        <x:v>0</x:v>
      </x:c>
      <x:c r="DI245" s="22" t="n">
        <x:v>0</x:v>
      </x:c>
      <x:c r="DJ245" s="22" t="n">
        <x:v>0</x:v>
      </x:c>
      <x:c r="DK245" s="22" t="n">
        <x:v>0</x:v>
      </x:c>
      <x:c r="DL245" s="22" t="n">
        <x:v>0</x:v>
      </x:c>
      <x:c r="DM245" s="22" t="n">
        <x:v>0</x:v>
      </x:c>
      <x:c r="DN245" s="22" t="n">
        <x:v>0</x:v>
      </x:c>
      <x:c r="DO245" s="22" t="n">
        <x:v>729.9820040772202</x:v>
      </x:c>
      <x:c r="DP245" s="22" t="n">
        <x:v>745.0063131000885</x:v>
      </x:c>
      <x:c r="DQ245" s="22" t="n">
        <x:v>0</x:v>
      </x:c>
      <x:c r="DR245" s="22" t="n">
        <x:v>0</x:v>
      </x:c>
      <x:c r="DS245" s="22" t="n">
        <x:v>0</x:v>
      </x:c>
      <x:c r="DT245" s="22" t="n">
        <x:v>775.8493667788183</x:v>
      </x:c>
      <x:c r="DU245" s="22" t="n">
        <x:v>0</x:v>
      </x:c>
      <x:c r="DV245" s="22" t="n">
        <x:v>766.6880000233418</x:v>
      </x:c>
      <x:c r="DW245" s="22" t="n">
        <x:v>804.7791456607915</x:v>
      </x:c>
      <x:c r="DX245" s="22" t="n">
        <x:v>809.2073445309479</x:v>
      </x:c>
      <x:c r="DY245" s="22" t="n">
        <x:v>789.0125020537041</x:v>
      </x:c>
      <x:c r="DZ245" s="22" t="n">
        <x:v>771.8760218617211</x:v>
      </x:c>
      <x:c r="EA245" s="22" t="n">
        <x:v>763.9665184199154</x:v>
      </x:c>
      <x:c r="EB245" s="22" t="n">
        <x:v>690.5269322494158</x:v>
      </x:c>
      <x:c r="EC245" s="22" t="n">
        <x:v>1412.8618603973175</x:v>
      </x:c>
      <x:c r="ED245" s="22" t="n">
        <x:v>1378.4931447926447</x:v>
      </x:c>
      <x:c r="EE245" s="22" t="n">
        <x:v>555.8921264806482</x:v>
      </x:c>
      <x:c r="EF245" s="22" t="n">
        <x:v>570.9903251926099</x:v>
      </x:c>
      <x:c r="EG245" s="22" t="n">
        <x:v>1417.3574207984711</x:v>
      </x:c>
      <x:c r="EH245" s="22" t="n">
        <x:v>1443.1393504779235</x:v>
      </x:c>
      <x:c r="EI245" s="22" t="n">
        <x:v>629.916896457588</x:v>
      </x:c>
      <x:c r="EJ245" s="22" t="n">
        <x:v>608.3106466667114</x:v>
      </x:c>
      <x:c r="EK245" s="22" t="n">
        <x:v>900.9209217740759</x:v>
      </x:c>
      <x:c r="EL245" s="22" t="n">
        <x:v>1430.1417735717623</x:v>
      </x:c>
      <x:c r="EM245" s="22" t="n">
        <x:v>603.9654876033076</x:v>
      </x:c>
      <x:c r="EN245" s="22" t="n">
        <x:v>1390.5734274830022</x:v>
      </x:c>
      <x:c r="EO245" s="22" t="n">
        <x:v>1307.821580654679</x:v>
      </x:c>
      <x:c r="EP245" s="23" t="n">
        <x:f>SUM(B245:EO245)</x:f>
        <x:v>67476.04183309908</x:v>
      </x:c>
      <x:c r="EQ245" s="23" t="n">
        <x:v>41018.24822691011</x:v>
      </x:c>
    </x:row>
    <x:row r="246" ht="22" customHeight="1">
      <x:c r="A246" s="21" t="n">
        <x:v>45933</x:v>
      </x:c>
      <x:c r="B246" s="22" t="n">
        <x:v>355.775490170161</x:v>
      </x:c>
      <x:c r="C246" s="22" t="n">
        <x:v>365.37236152409685</x:v>
      </x:c>
      <x:c r="D246" s="22" t="n">
        <x:v>385.8263116445873</x:v>
      </x:c>
      <x:c r="E246" s="22" t="n">
        <x:v>368.79935614416627</x:v>
      </x:c>
      <x:c r="F246" s="22" t="n">
        <x:v>350.0027585249093</x:v>
      </x:c>
      <x:c r="G246" s="22" t="n">
        <x:v>343.4900317420109</x:v>
      </x:c>
      <x:c r="H246" s="22" t="n">
        <x:v>332.34953429120895</x:v>
      </x:c>
      <x:c r="I246" s="22" t="n">
        <x:v>1178.6601194406503</x:v>
      </x:c>
      <x:c r="J246" s="22" t="n">
        <x:v>367.6232289126249</x:v>
      </x:c>
      <x:c r="K246" s="22" t="n">
        <x:v>1189.1136791967328</x:v>
      </x:c>
      <x:c r="L246" s="22" t="n">
        <x:v>1202.8575105576467</x:v>
      </x:c>
      <x:c r="M246" s="22" t="n">
        <x:v>874.3796228140249</x:v>
      </x:c>
      <x:c r="N246" s="22" t="n">
        <x:v>399.8375001845869</x:v>
      </x:c>
      <x:c r="O246" s="22" t="n">
        <x:v>0</x:v>
      </x:c>
      <x:c r="P246" s="22" t="n">
        <x:v>0</x:v>
      </x:c>
      <x:c r="Q246" s="22" t="n">
        <x:v>381.5105488828671</x:v>
      </x:c>
      <x:c r="R246" s="22" t="n">
        <x:v>397.19888896440347</x:v>
      </x:c>
      <x:c r="S246" s="22" t="n">
        <x:v>0</x:v>
      </x:c>
      <x:c r="T246" s="22" t="n">
        <x:v>376.0627098524824</x:v>
      </x:c>
      <x:c r="U246" s="22" t="n">
        <x:v>377.15531448479777</x:v>
      </x:c>
      <x:c r="V246" s="22" t="n">
        <x:v>399.09434075030697</x:v>
      </x:c>
      <x:c r="W246" s="22" t="n">
        <x:v>0</x:v>
      </x:c>
      <x:c r="X246" s="22" t="n">
        <x:v>0</x:v>
      </x:c>
      <x:c r="Y246" s="22" t="n">
        <x:v>395.9818244758657</x:v>
      </x:c>
      <x:c r="Z246" s="22" t="n">
        <x:v>0</x:v>
      </x:c>
      <x:c r="AA246" s="22" t="n">
        <x:v>0</x:v>
      </x:c>
      <x:c r="AB246" s="22" t="n">
        <x:v>393.09336585459624</x:v>
      </x:c>
      <x:c r="AC246" s="22" t="n">
        <x:v>0</x:v>
      </x:c>
      <x:c r="AD246" s="22" t="n">
        <x:v>0</x:v>
      </x:c>
      <x:c r="AE246" s="22" t="n">
        <x:v>0</x:v>
      </x:c>
      <x:c r="AF246" s="22" t="n">
        <x:v>0</x:v>
      </x:c>
      <x:c r="AG246" s="22" t="n">
        <x:v>0</x:v>
      </x:c>
      <x:c r="AH246" s="22" t="n">
        <x:v>0</x:v>
      </x:c>
      <x:c r="AI246" s="22" t="n">
        <x:v>368.6645315954569</x:v>
      </x:c>
      <x:c r="AJ246" s="22" t="n">
        <x:v>0</x:v>
      </x:c>
      <x:c r="AK246" s="22" t="n">
        <x:v>0</x:v>
      </x:c>
      <x:c r="AL246" s="22" t="n">
        <x:v>0</x:v>
      </x:c>
      <x:c r="AM246" s="22" t="n">
        <x:v>0</x:v>
      </x:c>
      <x:c r="AN246" s="22" t="n">
        <x:v>0</x:v>
      </x:c>
      <x:c r="AO246" s="22" t="n">
        <x:v>0</x:v>
      </x:c>
      <x:c r="AP246" s="22" t="n">
        <x:v>0</x:v>
      </x:c>
      <x:c r="AQ246" s="22" t="n">
        <x:v>0</x:v>
      </x:c>
      <x:c r="AR246" s="22" t="n">
        <x:v>0</x:v>
      </x:c>
      <x:c r="AS246" s="22" t="n">
        <x:v>0</x:v>
      </x:c>
      <x:c r="AT246" s="22" t="n">
        <x:v>0</x:v>
      </x:c>
      <x:c r="AU246" s="22" t="n">
        <x:v>0</x:v>
      </x:c>
      <x:c r="AV246" s="22" t="n">
        <x:v>0</x:v>
      </x:c>
      <x:c r="AW246" s="22" t="n">
        <x:v>0</x:v>
      </x:c>
      <x:c r="AX246" s="22" t="n">
        <x:v>0</x:v>
      </x:c>
      <x:c r="AY246" s="22" t="n">
        <x:v>0</x:v>
      </x:c>
      <x:c r="AZ246" s="22" t="n">
        <x:v>0</x:v>
      </x:c>
      <x:c r="BA246" s="22" t="n">
        <x:v>0</x:v>
      </x:c>
      <x:c r="BB246" s="22" t="n">
        <x:v>0</x:v>
      </x:c>
      <x:c r="BC246" s="22" t="n">
        <x:v>0</x:v>
      </x:c>
      <x:c r="BD246" s="22" t="n">
        <x:v>0</x:v>
      </x:c>
      <x:c r="BE246" s="22" t="n">
        <x:v>0</x:v>
      </x:c>
      <x:c r="BF246" s="22" t="n">
        <x:v>0</x:v>
      </x:c>
      <x:c r="BG246" s="22" t="n">
        <x:v>0</x:v>
      </x:c>
      <x:c r="BH246" s="22" t="n">
        <x:v>0</x:v>
      </x:c>
      <x:c r="BI246" s="22" t="n">
        <x:v>0</x:v>
      </x:c>
      <x:c r="BJ246" s="22" t="n">
        <x:v>0</x:v>
      </x:c>
      <x:c r="BK246" s="22" t="n">
        <x:v>0</x:v>
      </x:c>
      <x:c r="BL246" s="22" t="n">
        <x:v>0</x:v>
      </x:c>
      <x:c r="BM246" s="22" t="n">
        <x:v>0</x:v>
      </x:c>
      <x:c r="BN246" s="22" t="n">
        <x:v>0</x:v>
      </x:c>
      <x:c r="BO246" s="22" t="n">
        <x:v>0</x:v>
      </x:c>
      <x:c r="BP246" s="22" t="n">
        <x:v>0</x:v>
      </x:c>
      <x:c r="BQ246" s="22" t="n">
        <x:v>0</x:v>
      </x:c>
      <x:c r="BR246" s="22" t="n">
        <x:v>0</x:v>
      </x:c>
      <x:c r="BS246" s="22" t="n">
        <x:v>0</x:v>
      </x:c>
      <x:c r="BT246" s="22" t="n">
        <x:v>0</x:v>
      </x:c>
      <x:c r="BU246" s="22" t="n">
        <x:v>0</x:v>
      </x:c>
      <x:c r="BV246" s="22" t="n">
        <x:v>0</x:v>
      </x:c>
      <x:c r="BW246" s="22" t="n">
        <x:v>0</x:v>
      </x:c>
      <x:c r="BX246" s="22" t="n">
        <x:v>0</x:v>
      </x:c>
      <x:c r="BY246" s="22" t="n">
        <x:v>0</x:v>
      </x:c>
      <x:c r="BZ246" s="22" t="n">
        <x:v>0</x:v>
      </x:c>
      <x:c r="CA246" s="22" t="n">
        <x:v>0</x:v>
      </x:c>
      <x:c r="CB246" s="22" t="n">
        <x:v>0</x:v>
      </x:c>
      <x:c r="CC246" s="22" t="n">
        <x:v>0</x:v>
      </x:c>
      <x:c r="CD246" s="22" t="n">
        <x:v>0</x:v>
      </x:c>
      <x:c r="CE246" s="22" t="n">
        <x:v>0</x:v>
      </x:c>
      <x:c r="CF246" s="22" t="n">
        <x:v>0</x:v>
      </x:c>
      <x:c r="CG246" s="22" t="n">
        <x:v>0</x:v>
      </x:c>
      <x:c r="CH246" s="22" t="n">
        <x:v>0</x:v>
      </x:c>
      <x:c r="CI246" s="22" t="n">
        <x:v>0</x:v>
      </x:c>
      <x:c r="CJ246" s="22" t="n">
        <x:v>0</x:v>
      </x:c>
      <x:c r="CK246" s="22" t="n">
        <x:v>0</x:v>
      </x:c>
      <x:c r="CL246" s="22" t="n">
        <x:v>0</x:v>
      </x:c>
      <x:c r="CM246" s="22" t="n">
        <x:v>0</x:v>
      </x:c>
      <x:c r="CN246" s="22" t="n">
        <x:v>0</x:v>
      </x:c>
      <x:c r="CO246" s="22" t="n">
        <x:v>0</x:v>
      </x:c>
      <x:c r="CP246" s="22" t="n">
        <x:v>0</x:v>
      </x:c>
      <x:c r="CQ246" s="22" t="n">
        <x:v>0</x:v>
      </x:c>
      <x:c r="CR246" s="22" t="n">
        <x:v>0</x:v>
      </x:c>
      <x:c r="CS246" s="22" t="n">
        <x:v>0</x:v>
      </x:c>
      <x:c r="CT246" s="22" t="n">
        <x:v>0</x:v>
      </x:c>
      <x:c r="CU246" s="22" t="n">
        <x:v>38.978486591222804</x:v>
      </x:c>
      <x:c r="CV246" s="22" t="n">
        <x:v>96.21677372704954</x:v>
      </x:c>
      <x:c r="CW246" s="22" t="n">
        <x:v>151.56695643756115</x:v>
      </x:c>
      <x:c r="CX246" s="22" t="n">
        <x:v>186.43562977886182</x:v>
      </x:c>
      <x:c r="CY246" s="22" t="n">
        <x:v>203.52832931977844</x:v>
      </x:c>
      <x:c r="CZ246" s="22" t="n">
        <x:v>224.88393439696944</x:v>
      </x:c>
      <x:c r="DA246" s="22" t="n">
        <x:v>268.67914371874554</x:v>
      </x:c>
      <x:c r="DB246" s="22" t="n">
        <x:v>330.10130463081305</x:v>
      </x:c>
      <x:c r="DC246" s="22" t="n">
        <x:v>371.4699573289102</x:v>
      </x:c>
      <x:c r="DD246" s="22" t="n">
        <x:v>173.31489310819995</x:v>
      </x:c>
      <x:c r="DE246" s="22" t="n">
        <x:v>0</x:v>
      </x:c>
      <x:c r="DF246" s="22" t="n">
        <x:v>0</x:v>
      </x:c>
      <x:c r="DG246" s="22" t="n">
        <x:v>0</x:v>
      </x:c>
      <x:c r="DH246" s="22" t="n">
        <x:v>0</x:v>
      </x:c>
      <x:c r="DI246" s="22" t="n">
        <x:v>0</x:v>
      </x:c>
      <x:c r="DJ246" s="22" t="n">
        <x:v>0</x:v>
      </x:c>
      <x:c r="DK246" s="22" t="n">
        <x:v>0</x:v>
      </x:c>
      <x:c r="DL246" s="22" t="n">
        <x:v>0</x:v>
      </x:c>
      <x:c r="DM246" s="22" t="n">
        <x:v>0</x:v>
      </x:c>
      <x:c r="DN246" s="22" t="n">
        <x:v>0</x:v>
      </x:c>
      <x:c r="DO246" s="22" t="n">
        <x:v>0</x:v>
      </x:c>
      <x:c r="DP246" s="22" t="n">
        <x:v>0</x:v>
      </x:c>
      <x:c r="DQ246" s="22" t="n">
        <x:v>0</x:v>
      </x:c>
      <x:c r="DR246" s="22" t="n">
        <x:v>0</x:v>
      </x:c>
      <x:c r="DS246" s="22" t="n">
        <x:v>0</x:v>
      </x:c>
      <x:c r="DT246" s="22" t="n">
        <x:v>0</x:v>
      </x:c>
      <x:c r="DU246" s="22" t="n">
        <x:v>0</x:v>
      </x:c>
      <x:c r="DV246" s="22" t="n">
        <x:v>0</x:v>
      </x:c>
      <x:c r="DW246" s="22" t="n">
        <x:v>468.47892392703443</x:v>
      </x:c>
      <x:c r="DX246" s="22" t="n">
        <x:v>491.24853434198894</x:v>
      </x:c>
      <x:c r="DY246" s="22" t="n">
        <x:v>479.7907829664268</x:v>
      </x:c>
      <x:c r="DZ246" s="22" t="n">
        <x:v>459.9579454211043</x:v>
      </x:c>
      <x:c r="EA246" s="22" t="n">
        <x:v>502.70001904831724</x:v>
      </x:c>
      <x:c r="EB246" s="22" t="n">
        <x:v>496.03736027042754</x:v>
      </x:c>
      <x:c r="EC246" s="22" t="n">
        <x:v>423.16259776253224</x:v>
      </x:c>
      <x:c r="ED246" s="22" t="n">
        <x:v>1218.695041322022</x:v>
      </x:c>
      <x:c r="EE246" s="22" t="n">
        <x:v>388.109511638529</x:v>
      </x:c>
      <x:c r="EF246" s="22" t="n">
        <x:v>1233.2185353863908</x:v>
      </x:c>
      <x:c r="EG246" s="22" t="n">
        <x:v>1224.5135304537632</x:v>
      </x:c>
      <x:c r="EH246" s="22" t="n">
        <x:v>1218.3861176683547</x:v>
      </x:c>
      <x:c r="EI246" s="22" t="n">
        <x:v>1218.95957473545</x:v>
      </x:c>
      <x:c r="EJ246" s="22" t="n">
        <x:v>374.0044190320568</x:v>
      </x:c>
      <x:c r="EK246" s="22" t="n">
        <x:v>1200.7209462225867</x:v>
      </x:c>
      <x:c r="EL246" s="22" t="n">
        <x:v>1211.181671517507</x:v>
      </x:c>
      <x:c r="EM246" s="22" t="n">
        <x:v>1228.8174204767015</x:v>
      </x:c>
      <x:c r="EN246" s="22" t="n">
        <x:v>581.4197079547002</x:v>
      </x:c>
      <x:c r="EO246" s="22" t="n">
        <x:v>1181.9545818625224</x:v>
      </x:c>
      <x:c r="EP246" s="23" t="n">
        <x:f>SUM(B246:EO246)</x:f>
        <x:v>28449.38166105471</x:v>
      </x:c>
      <x:c r="EQ246" s="23" t="n">
        <x:v>11210.447762885673</x:v>
      </x:c>
    </x:row>
    <x:row r="247" ht="22" customHeight="1">
      <x:c r="A247" s="21" t="n">
        <x:v>45934</x:v>
      </x:c>
      <x:c r="B247" s="22" t="n">
        <x:v>380.7142770474642</x:v>
      </x:c>
      <x:c r="C247" s="22" t="n">
        <x:v>382.13768466970276</x:v>
      </x:c>
      <x:c r="D247" s="22" t="n">
        <x:v>392.5045483174895</x:v>
      </x:c>
      <x:c r="E247" s="22" t="n">
        <x:v>420.8265289643875</x:v>
      </x:c>
      <x:c r="F247" s="22" t="n">
        <x:v>415.3834652122398</x:v>
      </x:c>
      <x:c r="G247" s="22" t="n">
        <x:v>394.63739110010624</x:v>
      </x:c>
      <x:c r="H247" s="22" t="n">
        <x:v>425.80608011450744</x:v>
      </x:c>
      <x:c r="I247" s="22" t="n">
        <x:v>432.686804560027</x:v>
      </x:c>
      <x:c r="J247" s="22" t="n">
        <x:v>397.89498266219124</x:v>
      </x:c>
      <x:c r="K247" s="22" t="n">
        <x:v>384.3087716774034</x:v>
      </x:c>
      <x:c r="L247" s="22" t="n">
        <x:v>393.19130020646855</x:v>
      </x:c>
      <x:c r="M247" s="22" t="n">
        <x:v>404.62214231735925</x:v>
      </x:c>
      <x:c r="N247" s="22" t="n">
        <x:v>403.1156028589222</x:v>
      </x:c>
      <x:c r="O247" s="22" t="n">
        <x:v>408.36781976602987</x:v>
      </x:c>
      <x:c r="P247" s="22" t="n">
        <x:v>415.4067257092018</x:v>
      </x:c>
      <x:c r="Q247" s="22" t="n">
        <x:v>0</x:v>
      </x:c>
      <x:c r="R247" s="22" t="n">
        <x:v>391.99370447492186</x:v>
      </x:c>
      <x:c r="S247" s="22" t="n">
        <x:v>412.50276165514344</x:v>
      </x:c>
      <x:c r="T247" s="22" t="n">
        <x:v>446.60535153050216</x:v>
      </x:c>
      <x:c r="U247" s="22" t="n">
        <x:v>439.48589963199635</x:v>
      </x:c>
      <x:c r="V247" s="22" t="n">
        <x:v>399.8612799385543</x:v>
      </x:c>
      <x:c r="W247" s="22" t="n">
        <x:v>394.4550527935839</x:v>
      </x:c>
      <x:c r="X247" s="22" t="n">
        <x:v>0</x:v>
      </x:c>
      <x:c r="Y247" s="22" t="n">
        <x:v>0</x:v>
      </x:c>
      <x:c r="Z247" s="22" t="n">
        <x:v>413.88592766643285</x:v>
      </x:c>
      <x:c r="AA247" s="22" t="n">
        <x:v>414.8101032232649</x:v>
      </x:c>
      <x:c r="AB247" s="22" t="n">
        <x:v>454.72729778625063</x:v>
      </x:c>
      <x:c r="AC247" s="22" t="n">
        <x:v>441.7082927281014</x:v>
      </x:c>
      <x:c r="AD247" s="22" t="n">
        <x:v>418.4597015545629</x:v>
      </x:c>
      <x:c r="AE247" s="22" t="n">
        <x:v>338.326201369341</x:v>
      </x:c>
      <x:c r="AF247" s="22" t="n">
        <x:v>0</x:v>
      </x:c>
      <x:c r="AG247" s="22" t="n">
        <x:v>0</x:v>
      </x:c>
      <x:c r="AH247" s="22" t="n">
        <x:v>0</x:v>
      </x:c>
      <x:c r="AI247" s="22" t="n">
        <x:v>462.22928176118796</x:v>
      </x:c>
      <x:c r="AJ247" s="22" t="n">
        <x:v>0</x:v>
      </x:c>
      <x:c r="AK247" s="22" t="n">
        <x:v>0</x:v>
      </x:c>
      <x:c r="AL247" s="22" t="n">
        <x:v>0</x:v>
      </x:c>
      <x:c r="AM247" s="22" t="n">
        <x:v>0</x:v>
      </x:c>
      <x:c r="AN247" s="22" t="n">
        <x:v>0</x:v>
      </x:c>
      <x:c r="AO247" s="22" t="n">
        <x:v>0</x:v>
      </x:c>
      <x:c r="AP247" s="22" t="n">
        <x:v>0</x:v>
      </x:c>
      <x:c r="AQ247" s="22" t="n">
        <x:v>0</x:v>
      </x:c>
      <x:c r="AR247" s="22" t="n">
        <x:v>0</x:v>
      </x:c>
      <x:c r="AS247" s="22" t="n">
        <x:v>0</x:v>
      </x:c>
      <x:c r="AT247" s="22" t="n">
        <x:v>0</x:v>
      </x:c>
      <x:c r="AU247" s="22" t="n">
        <x:v>0</x:v>
      </x:c>
      <x:c r="AV247" s="22" t="n">
        <x:v>0</x:v>
      </x:c>
      <x:c r="AW247" s="22" t="n">
        <x:v>0</x:v>
      </x:c>
      <x:c r="AX247" s="22" t="n">
        <x:v>0</x:v>
      </x:c>
      <x:c r="AY247" s="22" t="n">
        <x:v>0</x:v>
      </x:c>
      <x:c r="AZ247" s="22" t="n">
        <x:v>0</x:v>
      </x:c>
      <x:c r="BA247" s="22" t="n">
        <x:v>0</x:v>
      </x:c>
      <x:c r="BB247" s="22" t="n">
        <x:v>0</x:v>
      </x:c>
      <x:c r="BC247" s="22" t="n">
        <x:v>0</x:v>
      </x:c>
      <x:c r="BD247" s="22" t="n">
        <x:v>0</x:v>
      </x:c>
      <x:c r="BE247" s="22" t="n">
        <x:v>0</x:v>
      </x:c>
      <x:c r="BF247" s="22" t="n">
        <x:v>0</x:v>
      </x:c>
      <x:c r="BG247" s="22" t="n">
        <x:v>0</x:v>
      </x:c>
      <x:c r="BH247" s="22" t="n">
        <x:v>0</x:v>
      </x:c>
      <x:c r="BI247" s="22" t="n">
        <x:v>0</x:v>
      </x:c>
      <x:c r="BJ247" s="22" t="n">
        <x:v>0</x:v>
      </x:c>
      <x:c r="BK247" s="22" t="n">
        <x:v>0</x:v>
      </x:c>
      <x:c r="BL247" s="22" t="n">
        <x:v>0</x:v>
      </x:c>
      <x:c r="BM247" s="22" t="n">
        <x:v>0</x:v>
      </x:c>
      <x:c r="BN247" s="22" t="n">
        <x:v>0</x:v>
      </x:c>
      <x:c r="BO247" s="22" t="n">
        <x:v>0</x:v>
      </x:c>
      <x:c r="BP247" s="22" t="n">
        <x:v>0</x:v>
      </x:c>
      <x:c r="BQ247" s="22" t="n">
        <x:v>0</x:v>
      </x:c>
      <x:c r="BR247" s="22" t="n">
        <x:v>0</x:v>
      </x:c>
      <x:c r="BS247" s="22" t="n">
        <x:v>0</x:v>
      </x:c>
      <x:c r="BT247" s="22" t="n">
        <x:v>0</x:v>
      </x:c>
      <x:c r="BU247" s="22" t="n">
        <x:v>0</x:v>
      </x:c>
      <x:c r="BV247" s="22" t="n">
        <x:v>0</x:v>
      </x:c>
      <x:c r="BW247" s="22" t="n">
        <x:v>0</x:v>
      </x:c>
      <x:c r="BX247" s="22" t="n">
        <x:v>0</x:v>
      </x:c>
      <x:c r="BY247" s="22" t="n">
        <x:v>0</x:v>
      </x:c>
      <x:c r="BZ247" s="22" t="n">
        <x:v>0</x:v>
      </x:c>
      <x:c r="CA247" s="22" t="n">
        <x:v>0</x:v>
      </x:c>
      <x:c r="CB247" s="22" t="n">
        <x:v>0</x:v>
      </x:c>
      <x:c r="CC247" s="22" t="n">
        <x:v>0</x:v>
      </x:c>
      <x:c r="CD247" s="22" t="n">
        <x:v>0</x:v>
      </x:c>
      <x:c r="CE247" s="22" t="n">
        <x:v>0</x:v>
      </x:c>
      <x:c r="CF247" s="22" t="n">
        <x:v>0</x:v>
      </x:c>
      <x:c r="CG247" s="22" t="n">
        <x:v>0</x:v>
      </x:c>
      <x:c r="CH247" s="22" t="n">
        <x:v>0</x:v>
      </x:c>
      <x:c r="CI247" s="22" t="n">
        <x:v>0</x:v>
      </x:c>
      <x:c r="CJ247" s="22" t="n">
        <x:v>0</x:v>
      </x:c>
      <x:c r="CK247" s="22" t="n">
        <x:v>0</x:v>
      </x:c>
      <x:c r="CL247" s="22" t="n">
        <x:v>0</x:v>
      </x:c>
      <x:c r="CM247" s="22" t="n">
        <x:v>0</x:v>
      </x:c>
      <x:c r="CN247" s="22" t="n">
        <x:v>0</x:v>
      </x:c>
      <x:c r="CO247" s="22" t="n">
        <x:v>0</x:v>
      </x:c>
      <x:c r="CP247" s="22" t="n">
        <x:v>0</x:v>
      </x:c>
      <x:c r="CQ247" s="22" t="n">
        <x:v>0</x:v>
      </x:c>
      <x:c r="CR247" s="22" t="n">
        <x:v>0</x:v>
      </x:c>
      <x:c r="CS247" s="22" t="n">
        <x:v>66.46643529479059</x:v>
      </x:c>
      <x:c r="CT247" s="22" t="n">
        <x:v>120.44900909667246</x:v>
      </x:c>
      <x:c r="CU247" s="22" t="n">
        <x:v>166.46997709900074</x:v>
      </x:c>
      <x:c r="CV247" s="22" t="n">
        <x:v>230.9673764293051</x:v>
      </x:c>
      <x:c r="CW247" s="22" t="n">
        <x:v>271.7471036084033</x:v>
      </x:c>
      <x:c r="CX247" s="22" t="n">
        <x:v>267.1474655343112</x:v>
      </x:c>
      <x:c r="CY247" s="22" t="n">
        <x:v>251.02618745831788</x:v>
      </x:c>
      <x:c r="CZ247" s="22" t="n">
        <x:v>273.2072774946213</x:v>
      </x:c>
      <x:c r="DA247" s="22" t="n">
        <x:v>289.11336893633217</x:v>
      </x:c>
      <x:c r="DB247" s="22" t="n">
        <x:v>315.00573774232805</x:v>
      </x:c>
      <x:c r="DC247" s="22" t="n">
        <x:v>400.1328431395977</x:v>
      </x:c>
      <x:c r="DD247" s="22" t="n">
        <x:v>443.14743262411787</x:v>
      </x:c>
      <x:c r="DE247" s="22" t="n">
        <x:v>0</x:v>
      </x:c>
      <x:c r="DF247" s="22" t="n">
        <x:v>0</x:v>
      </x:c>
      <x:c r="DG247" s="22" t="n">
        <x:v>0</x:v>
      </x:c>
      <x:c r="DH247" s="22" t="n">
        <x:v>0</x:v>
      </x:c>
      <x:c r="DI247" s="22" t="n">
        <x:v>0</x:v>
      </x:c>
      <x:c r="DJ247" s="22" t="n">
        <x:v>0</x:v>
      </x:c>
      <x:c r="DK247" s="22" t="n">
        <x:v>0</x:v>
      </x:c>
      <x:c r="DL247" s="22" t="n">
        <x:v>0</x:v>
      </x:c>
      <x:c r="DM247" s="22" t="n">
        <x:v>0</x:v>
      </x:c>
      <x:c r="DN247" s="22" t="n">
        <x:v>0</x:v>
      </x:c>
      <x:c r="DO247" s="22" t="n">
        <x:v>0</x:v>
      </x:c>
      <x:c r="DP247" s="22" t="n">
        <x:v>0</x:v>
      </x:c>
      <x:c r="DQ247" s="22" t="n">
        <x:v>0</x:v>
      </x:c>
      <x:c r="DR247" s="22" t="n">
        <x:v>0</x:v>
      </x:c>
      <x:c r="DS247" s="22" t="n">
        <x:v>0</x:v>
      </x:c>
      <x:c r="DT247" s="22" t="n">
        <x:v>0</x:v>
      </x:c>
      <x:c r="DU247" s="22" t="n">
        <x:v>0</x:v>
      </x:c>
      <x:c r="DV247" s="22" t="n">
        <x:v>226.27549039354506</x:v>
      </x:c>
      <x:c r="DW247" s="22" t="n">
        <x:v>474.13092054861886</x:v>
      </x:c>
      <x:c r="DX247" s="22" t="n">
        <x:v>510.3723080179896</x:v>
      </x:c>
      <x:c r="DY247" s="22" t="n">
        <x:v>505.5008510551746</x:v>
      </x:c>
      <x:c r="DZ247" s="22" t="n">
        <x:v>485.7288118264191</x:v>
      </x:c>
      <x:c r="EA247" s="22" t="n">
        <x:v>511.3097515241796</x:v>
      </x:c>
      <x:c r="EB247" s="22" t="n">
        <x:v>475.77959553202277</x:v>
      </x:c>
      <x:c r="EC247" s="22" t="n">
        <x:v>1225.8012959995328</x:v>
      </x:c>
      <x:c r="ED247" s="22" t="n">
        <x:v>1219.2568757658166</x:v>
      </x:c>
      <x:c r="EE247" s="22" t="n">
        <x:v>1214.7969746786662</x:v>
      </x:c>
      <x:c r="EF247" s="22" t="n">
        <x:v>1204.2491888282873</x:v>
      </x:c>
      <x:c r="EG247" s="22" t="n">
        <x:v>1101.9813809288758</x:v>
      </x:c>
      <x:c r="EH247" s="22" t="n">
        <x:v>1255.7585755202697</x:v>
      </x:c>
      <x:c r="EI247" s="22" t="n">
        <x:v>1216.2303298894867</x:v>
      </x:c>
      <x:c r="EJ247" s="22" t="n">
        <x:v>1245.5189422067144</x:v>
      </x:c>
      <x:c r="EK247" s="22" t="n">
        <x:v>1271.9639549215476</x:v>
      </x:c>
      <x:c r="EL247" s="22" t="n">
        <x:v>1260.0794851520736</x:v>
      </x:c>
      <x:c r="EM247" s="22" t="n">
        <x:v>423.47512815898347</x:v>
      </x:c>
      <x:c r="EN247" s="22" t="n">
        <x:v>468.31441821001476</x:v>
      </x:c>
      <x:c r="EO247" s="22" t="n">
        <x:v>528.841342113894</x:v>
      </x:c>
      <x:c r="EP247" s="23" t="n">
        <x:f>SUM(B247:EO247)</x:f>
        <x:v>31400.900817027254</x:v>
      </x:c>
      <x:c r="EQ247" s="23" t="n">
        <x:v>13124.227790726902</x:v>
      </x:c>
    </x:row>
    <x:row r="248" ht="22" customHeight="1">
      <x:c r="A248" s="21" t="n">
        <x:v>45935</x:v>
      </x:c>
      <x:c r="B248" s="22" t="n">
        <x:v>591.2680258043835</x:v>
      </x:c>
      <x:c r="C248" s="22" t="n">
        <x:v>583.5375127711562</x:v>
      </x:c>
      <x:c r="D248" s="22" t="n">
        <x:v>582.2580579866384</x:v>
      </x:c>
      <x:c r="E248" s="22" t="n">
        <x:v>563.415668037111</x:v>
      </x:c>
      <x:c r="F248" s="22" t="n">
        <x:v>567.6251377846736</x:v>
      </x:c>
      <x:c r="G248" s="22" t="n">
        <x:v>588.7422238759351</x:v>
      </x:c>
      <x:c r="H248" s="22" t="n">
        <x:v>576.1645800600725</x:v>
      </x:c>
      <x:c r="I248" s="22" t="n">
        <x:v>555.2867037236227</x:v>
      </x:c>
      <x:c r="J248" s="22" t="n">
        <x:v>560.5690412424508</x:v>
      </x:c>
      <x:c r="K248" s="22" t="n">
        <x:v>598.0467997731486</x:v>
      </x:c>
      <x:c r="L248" s="22" t="n">
        <x:v>606.3421770863663</x:v>
      </x:c>
      <x:c r="M248" s="22" t="n">
        <x:v>592.8856370744329</x:v>
      </x:c>
      <x:c r="N248" s="22" t="n">
        <x:v>619.5412413728947</x:v>
      </x:c>
      <x:c r="O248" s="22" t="n">
        <x:v>627.1058066080157</x:v>
      </x:c>
      <x:c r="P248" s="22" t="n">
        <x:v>1435.3415516859227</x:v>
      </x:c>
      <x:c r="Q248" s="22" t="n">
        <x:v>591.3207798846214</x:v>
      </x:c>
      <x:c r="R248" s="22" t="n">
        <x:v>578.8616270810505</x:v>
      </x:c>
      <x:c r="S248" s="22" t="n">
        <x:v>566.5529172454919</x:v>
      </x:c>
      <x:c r="T248" s="22" t="n">
        <x:v>1349.125019459223</x:v>
      </x:c>
      <x:c r="U248" s="22" t="n">
        <x:v>600.430798980489</x:v>
      </x:c>
      <x:c r="V248" s="22" t="n">
        <x:v>610.3660832899297</x:v>
      </x:c>
      <x:c r="W248" s="22" t="n">
        <x:v>608.6232531582367</x:v>
      </x:c>
      <x:c r="X248" s="22" t="n">
        <x:v>610.560596048943</x:v>
      </x:c>
      <x:c r="Y248" s="22" t="n">
        <x:v>614.0155551340342</x:v>
      </x:c>
      <x:c r="Z248" s="22" t="n">
        <x:v>605.940433522389</x:v>
      </x:c>
      <x:c r="AA248" s="22" t="n">
        <x:v>613.6265238412127</x:v>
      </x:c>
      <x:c r="AB248" s="22" t="n">
        <x:v>626.1965896585089</x:v>
      </x:c>
      <x:c r="AC248" s="22" t="n">
        <x:v>607.1967676778164</x:v>
      </x:c>
      <x:c r="AD248" s="22" t="n">
        <x:v>608.5059478534675</x:v>
      </x:c>
      <x:c r="AE248" s="22" t="n">
        <x:v>629.1098521306733</x:v>
      </x:c>
      <x:c r="AF248" s="22" t="n">
        <x:v>616.747287292014</x:v>
      </x:c>
      <x:c r="AG248" s="22" t="n">
        <x:v>613.1229349580371</x:v>
      </x:c>
      <x:c r="AH248" s="22" t="n">
        <x:v>614.1179230418878</x:v>
      </x:c>
      <x:c r="AI248" s="22" t="n">
        <x:v>587.8183220538415</x:v>
      </x:c>
      <x:c r="AJ248" s="22" t="n">
        <x:v>662.1953590467903</x:v>
      </x:c>
      <x:c r="AK248" s="22" t="n">
        <x:v>0</x:v>
      </x:c>
      <x:c r="AL248" s="22" t="n">
        <x:v>0</x:v>
      </x:c>
      <x:c r="AM248" s="22" t="n">
        <x:v>0</x:v>
      </x:c>
      <x:c r="AN248" s="22" t="n">
        <x:v>0</x:v>
      </x:c>
      <x:c r="AO248" s="22" t="n">
        <x:v>0</x:v>
      </x:c>
      <x:c r="AP248" s="22" t="n">
        <x:v>0</x:v>
      </x:c>
      <x:c r="AQ248" s="22" t="n">
        <x:v>0</x:v>
      </x:c>
      <x:c r="AR248" s="22" t="n">
        <x:v>558.4122586956264</x:v>
      </x:c>
      <x:c r="AS248" s="22" t="n">
        <x:v>470.80598780677536</x:v>
      </x:c>
      <x:c r="AT248" s="22" t="n">
        <x:v>434.1067940718856</x:v>
      </x:c>
      <x:c r="AU248" s="22" t="n">
        <x:v>359.5409143547355</x:v>
      </x:c>
      <x:c r="AV248" s="22" t="n">
        <x:v>0</x:v>
      </x:c>
      <x:c r="AW248" s="22" t="n">
        <x:v>0</x:v>
      </x:c>
      <x:c r="AX248" s="22" t="n">
        <x:v>0</x:v>
      </x:c>
      <x:c r="AY248" s="22" t="n">
        <x:v>0</x:v>
      </x:c>
      <x:c r="AZ248" s="22" t="n">
        <x:v>0</x:v>
      </x:c>
      <x:c r="BA248" s="22" t="n">
        <x:v>0</x:v>
      </x:c>
      <x:c r="BB248" s="22" t="n">
        <x:v>0</x:v>
      </x:c>
      <x:c r="BC248" s="22" t="n">
        <x:v>0</x:v>
      </x:c>
      <x:c r="BD248" s="22" t="n">
        <x:v>0</x:v>
      </x:c>
      <x:c r="BE248" s="22" t="n">
        <x:v>0</x:v>
      </x:c>
      <x:c r="BF248" s="22" t="n">
        <x:v>0</x:v>
      </x:c>
      <x:c r="BG248" s="22" t="n">
        <x:v>0</x:v>
      </x:c>
      <x:c r="BH248" s="22" t="n">
        <x:v>0</x:v>
      </x:c>
      <x:c r="BI248" s="22" t="n">
        <x:v>0</x:v>
      </x:c>
      <x:c r="BJ248" s="22" t="n">
        <x:v>0</x:v>
      </x:c>
      <x:c r="BK248" s="22" t="n">
        <x:v>0</x:v>
      </x:c>
      <x:c r="BL248" s="22" t="n">
        <x:v>0</x:v>
      </x:c>
      <x:c r="BM248" s="22" t="n">
        <x:v>0</x:v>
      </x:c>
      <x:c r="BN248" s="22" t="n">
        <x:v>0</x:v>
      </x:c>
      <x:c r="BO248" s="22" t="n">
        <x:v>0</x:v>
      </x:c>
      <x:c r="BP248" s="22" t="n">
        <x:v>711.3934139612695</x:v>
      </x:c>
      <x:c r="BQ248" s="22" t="n">
        <x:v>626.4322693960368</x:v>
      </x:c>
      <x:c r="BR248" s="22" t="n">
        <x:v>663.8706411618318</x:v>
      </x:c>
      <x:c r="BS248" s="22" t="n">
        <x:v>652.2612478477025</x:v>
      </x:c>
      <x:c r="BT248" s="22" t="n">
        <x:v>639.987934762463</x:v>
      </x:c>
      <x:c r="BU248" s="22" t="n">
        <x:v>623.6290947148435</x:v>
      </x:c>
      <x:c r="BV248" s="22" t="n">
        <x:v>595.441307966051</x:v>
      </x:c>
      <x:c r="BW248" s="22" t="n">
        <x:v>552.289881868908</x:v>
      </x:c>
      <x:c r="BX248" s="22" t="n">
        <x:v>516.7829343552761</x:v>
      </x:c>
      <x:c r="BY248" s="22" t="n">
        <x:v>506.18312795795316</x:v>
      </x:c>
      <x:c r="BZ248" s="22" t="n">
        <x:v>0</x:v>
      </x:c>
      <x:c r="CA248" s="22" t="n">
        <x:v>0</x:v>
      </x:c>
      <x:c r="CB248" s="22" t="n">
        <x:v>0</x:v>
      </x:c>
      <x:c r="CC248" s="22" t="n">
        <x:v>0</x:v>
      </x:c>
      <x:c r="CD248" s="22" t="n">
        <x:v>0</x:v>
      </x:c>
      <x:c r="CE248" s="22" t="n">
        <x:v>0</x:v>
      </x:c>
      <x:c r="CF248" s="22" t="n">
        <x:v>0</x:v>
      </x:c>
      <x:c r="CG248" s="22" t="n">
        <x:v>0</x:v>
      </x:c>
      <x:c r="CH248" s="22" t="n">
        <x:v>0</x:v>
      </x:c>
      <x:c r="CI248" s="22" t="n">
        <x:v>0</x:v>
      </x:c>
      <x:c r="CJ248" s="22" t="n">
        <x:v>0</x:v>
      </x:c>
      <x:c r="CK248" s="22" t="n">
        <x:v>0</x:v>
      </x:c>
      <x:c r="CL248" s="22" t="n">
        <x:v>0</x:v>
      </x:c>
      <x:c r="CM248" s="22" t="n">
        <x:v>51.81600533168114</x:v>
      </x:c>
      <x:c r="CN248" s="22" t="n">
        <x:v>109.39505751068094</x:v>
      </x:c>
      <x:c r="CO248" s="22" t="n">
        <x:v>126.26153470662382</x:v>
      </x:c>
      <x:c r="CP248" s="22" t="n">
        <x:v>187.52440728822228</x:v>
      </x:c>
      <x:c r="CQ248" s="22" t="n">
        <x:v>210.49288676261165</x:v>
      </x:c>
      <x:c r="CR248" s="22" t="n">
        <x:v>269.22322343543374</x:v>
      </x:c>
      <x:c r="CS248" s="22" t="n">
        <x:v>365.84907855172776</x:v>
      </x:c>
      <x:c r="CT248" s="22" t="n">
        <x:v>428.5775245689389</x:v>
      </x:c>
      <x:c r="CU248" s="22" t="n">
        <x:v>480.24407718517796</x:v>
      </x:c>
      <x:c r="CV248" s="22" t="n">
        <x:v>542.8781629768253</x:v>
      </x:c>
      <x:c r="CW248" s="22" t="n">
        <x:v>614.0112429326573</x:v>
      </x:c>
      <x:c r="CX248" s="22" t="n">
        <x:v>672.3572020348898</x:v>
      </x:c>
      <x:c r="CY248" s="22" t="n">
        <x:v>721.6313428601252</x:v>
      </x:c>
      <x:c r="CZ248" s="22" t="n">
        <x:v>773.8392719911379</x:v>
      </x:c>
      <x:c r="DA248" s="22" t="n">
        <x:v>820.739317469888</x:v>
      </x:c>
      <x:c r="DB248" s="22" t="n">
        <x:v>889.3148860362162</x:v>
      </x:c>
      <x:c r="DC248" s="22" t="n">
        <x:v>973.9976463002238</x:v>
      </x:c>
      <x:c r="DD248" s="22" t="n">
        <x:v>879.3746365133827</x:v>
      </x:c>
      <x:c r="DE248" s="22" t="n">
        <x:v>0</x:v>
      </x:c>
      <x:c r="DF248" s="22" t="n">
        <x:v>0</x:v>
      </x:c>
      <x:c r="DG248" s="22" t="n">
        <x:v>734.9233408595763</x:v>
      </x:c>
      <x:c r="DH248" s="22" t="n">
        <x:v>712.3992682984556</x:v>
      </x:c>
      <x:c r="DI248" s="22" t="n">
        <x:v>717.241885247555</x:v>
      </x:c>
      <x:c r="DJ248" s="22" t="n">
        <x:v>0</x:v>
      </x:c>
      <x:c r="DK248" s="22" t="n">
        <x:v>0</x:v>
      </x:c>
      <x:c r="DL248" s="22" t="n">
        <x:v>748.7071479765511</x:v>
      </x:c>
      <x:c r="DM248" s="22" t="n">
        <x:v>415.2872385123506</x:v>
      </x:c>
      <x:c r="DN248" s="22" t="n">
        <x:v>0</x:v>
      </x:c>
      <x:c r="DO248" s="22" t="n">
        <x:v>0</x:v>
      </x:c>
      <x:c r="DP248" s="22" t="n">
        <x:v>0</x:v>
      </x:c>
      <x:c r="DQ248" s="22" t="n">
        <x:v>0</x:v>
      </x:c>
      <x:c r="DR248" s="22" t="n">
        <x:v>0</x:v>
      </x:c>
      <x:c r="DS248" s="22" t="n">
        <x:v>744.7587707363485</x:v>
      </x:c>
      <x:c r="DT248" s="22" t="n">
        <x:v>0</x:v>
      </x:c>
      <x:c r="DU248" s="22" t="n">
        <x:v>0</x:v>
      </x:c>
      <x:c r="DV248" s="22" t="n">
        <x:v>771.1666771781753</x:v>
      </x:c>
      <x:c r="DW248" s="22" t="n">
        <x:v>750.6378021485839</x:v>
      </x:c>
      <x:c r="DX248" s="22" t="n">
        <x:v>775.0051052408513</x:v>
      </x:c>
      <x:c r="DY248" s="22" t="n">
        <x:v>760.2375601117542</x:v>
      </x:c>
      <x:c r="DZ248" s="22" t="n">
        <x:v>730.6328584594211</x:v>
      </x:c>
      <x:c r="EA248" s="22" t="n">
        <x:v>783.3057100566192</x:v>
      </x:c>
      <x:c r="EB248" s="22" t="n">
        <x:v>731.2355400159882</x:v>
      </x:c>
      <x:c r="EC248" s="22" t="n">
        <x:v>593.9701669823984</x:v>
      </x:c>
      <x:c r="ED248" s="22" t="n">
        <x:v>1423.233142096492</x:v>
      </x:c>
      <x:c r="EE248" s="22" t="n">
        <x:v>1453.442493384442</x:v>
      </x:c>
      <x:c r="EF248" s="22" t="n">
        <x:v>1431.9844078411784</x:v>
      </x:c>
      <x:c r="EG248" s="22" t="n">
        <x:v>1380.9771683129973</x:v>
      </x:c>
      <x:c r="EH248" s="22" t="n">
        <x:v>1370.2208457061386</x:v>
      </x:c>
      <x:c r="EI248" s="22" t="n">
        <x:v>1409.21951721804</x:v>
      </x:c>
      <x:c r="EJ248" s="22" t="n">
        <x:v>1442.543947858021</x:v>
      </x:c>
      <x:c r="EK248" s="22" t="n">
        <x:v>1441.4310068936095</x:v>
      </x:c>
      <x:c r="EL248" s="22" t="n">
        <x:v>1321.2762056776237</x:v>
      </x:c>
      <x:c r="EM248" s="22" t="n">
        <x:v>1432.9400413689873</x:v>
      </x:c>
      <x:c r="EN248" s="22" t="n">
        <x:v>1456.3749842506857</x:v>
      </x:c>
      <x:c r="EO248" s="22" t="n">
        <x:v>632.6135212637722</x:v>
      </x:c>
      <x:c r="EP248" s="23" t="n">
        <x:f>SUM(B248:EO248)</x:f>
        <x:v>65756.9964033199</x:v>
      </x:c>
      <x:c r="EQ248" s="23" t="n">
        <x:v>39857.64276354619</x:v>
      </x:c>
    </x:row>
    <x:row r="249" ht="22" customHeight="1">
      <x:c r="A249" s="21" t="n">
        <x:v>45936</x:v>
      </x:c>
      <x:c r="B249" s="22" t="n">
        <x:v>601.8409943330224</x:v>
      </x:c>
      <x:c r="C249" s="22" t="n">
        <x:v>591.4969731251011</x:v>
      </x:c>
      <x:c r="D249" s="22" t="n">
        <x:v>604.3104323058432</x:v>
      </x:c>
      <x:c r="E249" s="22" t="n">
        <x:v>1170.2115725712256</x:v>
      </x:c>
      <x:c r="F249" s="22" t="n">
        <x:v>601.300305934992</x:v>
      </x:c>
      <x:c r="G249" s="22" t="n">
        <x:v>580.2287824834361</x:v>
      </x:c>
      <x:c r="H249" s="22" t="n">
        <x:v>580.2478748861979</x:v>
      </x:c>
      <x:c r="I249" s="22" t="n">
        <x:v>588.4057001872441</x:v>
      </x:c>
      <x:c r="J249" s="22" t="n">
        <x:v>590.926469743532</x:v>
      </x:c>
      <x:c r="K249" s="22" t="n">
        <x:v>584.7323509550675</x:v>
      </x:c>
      <x:c r="L249" s="22" t="n">
        <x:v>569.5955481189557</x:v>
      </x:c>
      <x:c r="M249" s="22" t="n">
        <x:v>565.1173292226447</x:v>
      </x:c>
      <x:c r="N249" s="22" t="n">
        <x:v>593.3756402785177</x:v>
      </x:c>
      <x:c r="O249" s="22" t="n">
        <x:v>611.3711163884567</x:v>
      </x:c>
      <x:c r="P249" s="22" t="n">
        <x:v>603.5518198579355</x:v>
      </x:c>
      <x:c r="Q249" s="22" t="n">
        <x:v>595.313871712302</x:v>
      </x:c>
      <x:c r="R249" s="22" t="n">
        <x:v>599.9662451756651</x:v>
      </x:c>
      <x:c r="S249" s="22" t="n">
        <x:v>623.5125354970879</x:v>
      </x:c>
      <x:c r="T249" s="22" t="n">
        <x:v>654.6848042246953</x:v>
      </x:c>
      <x:c r="U249" s="22" t="n">
        <x:v>632.5606014113727</x:v>
      </x:c>
      <x:c r="V249" s="22" t="n">
        <x:v>580.0302803523161</x:v>
      </x:c>
      <x:c r="W249" s="22" t="n">
        <x:v>583.8215066914858</x:v>
      </x:c>
      <x:c r="X249" s="22" t="n">
        <x:v>603.5070797704864</x:v>
      </x:c>
      <x:c r="Y249" s="22" t="n">
        <x:v>616.647399830921</x:v>
      </x:c>
      <x:c r="Z249" s="22" t="n">
        <x:v>638.1512340960849</x:v>
      </x:c>
      <x:c r="AA249" s="22" t="n">
        <x:v>631.6533023165075</x:v>
      </x:c>
      <x:c r="AB249" s="22" t="n">
        <x:v>608.0681133182147</x:v>
      </x:c>
      <x:c r="AC249" s="22" t="n">
        <x:v>617.4478723801199</x:v>
      </x:c>
      <x:c r="AD249" s="22" t="n">
        <x:v>625.4718821179844</x:v>
      </x:c>
      <x:c r="AE249" s="22" t="n">
        <x:v>614.8168123759792</x:v>
      </x:c>
      <x:c r="AF249" s="22" t="n">
        <x:v>606.3712090166298</x:v>
      </x:c>
      <x:c r="AG249" s="22" t="n">
        <x:v>617.1282580259672</x:v>
      </x:c>
      <x:c r="AH249" s="22" t="n">
        <x:v>623.680515274638</x:v>
      </x:c>
      <x:c r="AI249" s="22" t="n">
        <x:v>603.383162320375</x:v>
      </x:c>
      <x:c r="AJ249" s="22" t="n">
        <x:v>683.813490408238</x:v>
      </x:c>
      <x:c r="AK249" s="22" t="n">
        <x:v>0</x:v>
      </x:c>
      <x:c r="AL249" s="22" t="n">
        <x:v>0</x:v>
      </x:c>
      <x:c r="AM249" s="22" t="n">
        <x:v>0</x:v>
      </x:c>
      <x:c r="AN249" s="22" t="n">
        <x:v>0</x:v>
      </x:c>
      <x:c r="AO249" s="22" t="n">
        <x:v>0</x:v>
      </x:c>
      <x:c r="AP249" s="22" t="n">
        <x:v>0</x:v>
      </x:c>
      <x:c r="AQ249" s="22" t="n">
        <x:v>0</x:v>
      </x:c>
      <x:c r="AR249" s="22" t="n">
        <x:v>0</x:v>
      </x:c>
      <x:c r="AS249" s="22" t="n">
        <x:v>0</x:v>
      </x:c>
      <x:c r="AT249" s="22" t="n">
        <x:v>65.03812169855615</x:v>
      </x:c>
      <x:c r="AU249" s="22" t="n">
        <x:v>303.8634053244955</x:v>
      </x:c>
      <x:c r="AV249" s="22" t="n">
        <x:v>0</x:v>
      </x:c>
      <x:c r="AW249" s="22" t="n">
        <x:v>0</x:v>
      </x:c>
      <x:c r="AX249" s="22" t="n">
        <x:v>0</x:v>
      </x:c>
      <x:c r="AY249" s="22" t="n">
        <x:v>0</x:v>
      </x:c>
      <x:c r="AZ249" s="22" t="n">
        <x:v>0</x:v>
      </x:c>
      <x:c r="BA249" s="22" t="n">
        <x:v>0</x:v>
      </x:c>
      <x:c r="BB249" s="22" t="n">
        <x:v>0</x:v>
      </x:c>
      <x:c r="BC249" s="22" t="n">
        <x:v>0</x:v>
      </x:c>
      <x:c r="BD249" s="22" t="n">
        <x:v>0</x:v>
      </x:c>
      <x:c r="BE249" s="22" t="n">
        <x:v>0</x:v>
      </x:c>
      <x:c r="BF249" s="22" t="n">
        <x:v>0</x:v>
      </x:c>
      <x:c r="BG249" s="22" t="n">
        <x:v>0</x:v>
      </x:c>
      <x:c r="BH249" s="22" t="n">
        <x:v>0</x:v>
      </x:c>
      <x:c r="BI249" s="22" t="n">
        <x:v>0</x:v>
      </x:c>
      <x:c r="BJ249" s="22" t="n">
        <x:v>0</x:v>
      </x:c>
      <x:c r="BK249" s="22" t="n">
        <x:v>0</x:v>
      </x:c>
      <x:c r="BL249" s="22" t="n">
        <x:v>0</x:v>
      </x:c>
      <x:c r="BM249" s="22" t="n">
        <x:v>0</x:v>
      </x:c>
      <x:c r="BN249" s="22" t="n">
        <x:v>0</x:v>
      </x:c>
      <x:c r="BO249" s="22" t="n">
        <x:v>0</x:v>
      </x:c>
      <x:c r="BP249" s="22" t="n">
        <x:v>0</x:v>
      </x:c>
      <x:c r="BQ249" s="22" t="n">
        <x:v>0</x:v>
      </x:c>
      <x:c r="BR249" s="22" t="n">
        <x:v>0</x:v>
      </x:c>
      <x:c r="BS249" s="22" t="n">
        <x:v>0</x:v>
      </x:c>
      <x:c r="BT249" s="22" t="n">
        <x:v>0</x:v>
      </x:c>
      <x:c r="BU249" s="22" t="n">
        <x:v>0</x:v>
      </x:c>
      <x:c r="BV249" s="22" t="n">
        <x:v>0</x:v>
      </x:c>
      <x:c r="BW249" s="22" t="n">
        <x:v>0</x:v>
      </x:c>
      <x:c r="BX249" s="22" t="n">
        <x:v>0</x:v>
      </x:c>
      <x:c r="BY249" s="22" t="n">
        <x:v>0</x:v>
      </x:c>
      <x:c r="BZ249" s="22" t="n">
        <x:v>0</x:v>
      </x:c>
      <x:c r="CA249" s="22" t="n">
        <x:v>0</x:v>
      </x:c>
      <x:c r="CB249" s="22" t="n">
        <x:v>0</x:v>
      </x:c>
      <x:c r="CC249" s="22" t="n">
        <x:v>0</x:v>
      </x:c>
      <x:c r="CD249" s="22" t="n">
        <x:v>0</x:v>
      </x:c>
      <x:c r="CE249" s="22" t="n">
        <x:v>0</x:v>
      </x:c>
      <x:c r="CF249" s="22" t="n">
        <x:v>0</x:v>
      </x:c>
      <x:c r="CG249" s="22" t="n">
        <x:v>0</x:v>
      </x:c>
      <x:c r="CH249" s="22" t="n">
        <x:v>0</x:v>
      </x:c>
      <x:c r="CI249" s="22" t="n">
        <x:v>0</x:v>
      </x:c>
      <x:c r="CJ249" s="22" t="n">
        <x:v>0</x:v>
      </x:c>
      <x:c r="CK249" s="22" t="n">
        <x:v>0</x:v>
      </x:c>
      <x:c r="CL249" s="22" t="n">
        <x:v>0</x:v>
      </x:c>
      <x:c r="CM249" s="22" t="n">
        <x:v>20.829861926509125</x:v>
      </x:c>
      <x:c r="CN249" s="22" t="n">
        <x:v>108.13705480296869</x:v>
      </x:c>
      <x:c r="CO249" s="22" t="n">
        <x:v>206.0042108422084</x:v>
      </x:c>
      <x:c r="CP249" s="22" t="n">
        <x:v>276.7375686944413</x:v>
      </x:c>
      <x:c r="CQ249" s="22" t="n">
        <x:v>310.392405896156</x:v>
      </x:c>
      <x:c r="CR249" s="22" t="n">
        <x:v>373.4161494521427</x:v>
      </x:c>
      <x:c r="CS249" s="22" t="n">
        <x:v>468.9242352585301</x:v>
      </x:c>
      <x:c r="CT249" s="22" t="n">
        <x:v>529.1163797931221</x:v>
      </x:c>
      <x:c r="CU249" s="22" t="n">
        <x:v>569.4427320106918</x:v>
      </x:c>
      <x:c r="CV249" s="22" t="n">
        <x:v>613.5360901354069</x:v>
      </x:c>
      <x:c r="CW249" s="22" t="n">
        <x:v>659.6958432657088</x:v>
      </x:c>
      <x:c r="CX249" s="22" t="n">
        <x:v>712.8382140738329</x:v>
      </x:c>
      <x:c r="CY249" s="22" t="n">
        <x:v>780.2446819665549</x:v>
      </x:c>
      <x:c r="CZ249" s="22" t="n">
        <x:v>850.0887655995074</x:v>
      </x:c>
      <x:c r="DA249" s="22" t="n">
        <x:v>870.5831079974962</x:v>
      </x:c>
      <x:c r="DB249" s="22" t="n">
        <x:v>882.7097747068644</x:v>
      </x:c>
      <x:c r="DC249" s="22" t="n">
        <x:v>949.7896965065206</x:v>
      </x:c>
      <x:c r="DD249" s="22" t="n">
        <x:v>875.1598796857533</x:v>
      </x:c>
      <x:c r="DE249" s="22" t="n">
        <x:v>711.7818288820392</x:v>
      </x:c>
      <x:c r="DF249" s="22" t="n">
        <x:v>0</x:v>
      </x:c>
      <x:c r="DG249" s="22" t="n">
        <x:v>0</x:v>
      </x:c>
      <x:c r="DH249" s="22" t="n">
        <x:v>0</x:v>
      </x:c>
      <x:c r="DI249" s="22" t="n">
        <x:v>0</x:v>
      </x:c>
      <x:c r="DJ249" s="22" t="n">
        <x:v>0</x:v>
      </x:c>
      <x:c r="DK249" s="22" t="n">
        <x:v>0</x:v>
      </x:c>
      <x:c r="DL249" s="22" t="n">
        <x:v>776.5157784197129</x:v>
      </x:c>
      <x:c r="DM249" s="22" t="n">
        <x:v>782.1875300990849</x:v>
      </x:c>
      <x:c r="DN249" s="22" t="n">
        <x:v>793.8790402063727</x:v>
      </x:c>
      <x:c r="DO249" s="22" t="n">
        <x:v>776.1132943158603</x:v>
      </x:c>
      <x:c r="DP249" s="22" t="n">
        <x:v>756.6275835099545</x:v>
      </x:c>
      <x:c r="DQ249" s="22" t="n">
        <x:v>0</x:v>
      </x:c>
      <x:c r="DR249" s="22" t="n">
        <x:v>0</x:v>
      </x:c>
      <x:c r="DS249" s="22" t="n">
        <x:v>0</x:v>
      </x:c>
      <x:c r="DT249" s="22" t="n">
        <x:v>0</x:v>
      </x:c>
      <x:c r="DU249" s="22" t="n">
        <x:v>0</x:v>
      </x:c>
      <x:c r="DV249" s="22" t="n">
        <x:v>789.655999595996</x:v>
      </x:c>
      <x:c r="DW249" s="22" t="n">
        <x:v>754.2935123175811</x:v>
      </x:c>
      <x:c r="DX249" s="22" t="n">
        <x:v>774.4755744158211</x:v>
      </x:c>
      <x:c r="DY249" s="22" t="n">
        <x:v>768.3239150287546</x:v>
      </x:c>
      <x:c r="DZ249" s="22" t="n">
        <x:v>759.0225565418622</x:v>
      </x:c>
      <x:c r="EA249" s="22" t="n">
        <x:v>828.4479143541727</x:v>
      </x:c>
      <x:c r="EB249" s="22" t="n">
        <x:v>740.4250542462578</x:v>
      </x:c>
      <x:c r="EC249" s="22" t="n">
        <x:v>1374.164980484199</x:v>
      </x:c>
      <x:c r="ED249" s="22" t="n">
        <x:v>1363.3727511073353</x:v>
      </x:c>
      <x:c r="EE249" s="22" t="n">
        <x:v>1413.3720603101754</x:v>
      </x:c>
      <x:c r="EF249" s="22" t="n">
        <x:v>1425.091211778293</x:v>
      </x:c>
      <x:c r="EG249" s="22" t="n">
        <x:v>1433.7580613334196</x:v>
      </x:c>
      <x:c r="EH249" s="22" t="n">
        <x:v>727.0638448488354</x:v>
      </x:c>
      <x:c r="EI249" s="22" t="n">
        <x:v>1448.2226046228175</x:v>
      </x:c>
      <x:c r="EJ249" s="22" t="n">
        <x:v>1400.7464244128535</x:v>
      </x:c>
      <x:c r="EK249" s="22" t="n">
        <x:v>1397.3474525803726</x:v>
      </x:c>
      <x:c r="EL249" s="22" t="n">
        <x:v>1434.188352509499</x:v>
      </x:c>
      <x:c r="EM249" s="22" t="n">
        <x:v>1425.2345153576148</x:v>
      </x:c>
      <x:c r="EN249" s="22" t="n">
        <x:v>1440.967120517254</x:v>
      </x:c>
      <x:c r="EO249" s="22" t="n">
        <x:v>1480.919019602581</x:v>
      </x:c>
      <x:c r="EP249" s="23" t="n">
        <x:f>SUM(B249:EO249)</x:f>
        <x:v>59999.489247745456</x:v>
      </x:c>
      <x:c r="EQ249" s="23" t="n">
        <x:v>38414.65019222401</x:v>
      </x:c>
    </x:row>
    <x:row r="250" ht="22" customHeight="1">
      <x:c r="A250" s="21" t="n">
        <x:v>45937</x:v>
      </x:c>
      <x:c r="B250" s="22" t="n">
        <x:v>630.130212380489</x:v>
      </x:c>
      <x:c r="C250" s="22" t="n">
        <x:v>598.5503618193572</x:v>
      </x:c>
      <x:c r="D250" s="22" t="n">
        <x:v>590.3985775764608</x:v>
      </x:c>
      <x:c r="E250" s="22" t="n">
        <x:v>602.4940599714641</x:v>
      </x:c>
      <x:c r="F250" s="22" t="n">
        <x:v>605.0286689021078</x:v>
      </x:c>
      <x:c r="G250" s="22" t="n">
        <x:v>599.9877862141678</x:v>
      </x:c>
      <x:c r="H250" s="22" t="n">
        <x:v>611.1162483277881</x:v>
      </x:c>
      <x:c r="I250" s="22" t="n">
        <x:v>599.4959438897823</x:v>
      </x:c>
      <x:c r="J250" s="22" t="n">
        <x:v>568.7899236538717</x:v>
      </x:c>
      <x:c r="K250" s="22" t="n">
        <x:v>565.4815425858121</x:v>
      </x:c>
      <x:c r="L250" s="22" t="n">
        <x:v>573.3416623724409</x:v>
      </x:c>
      <x:c r="M250" s="22" t="n">
        <x:v>574.9883497427409</x:v>
      </x:c>
      <x:c r="N250" s="22" t="n">
        <x:v>574.0295629270062</x:v>
      </x:c>
      <x:c r="O250" s="22" t="n">
        <x:v>595.1005260148867</x:v>
      </x:c>
      <x:c r="P250" s="22" t="n">
        <x:v>616.6846404179614</x:v>
      </x:c>
      <x:c r="Q250" s="22" t="n">
        <x:v>594.5440491179472</x:v>
      </x:c>
      <x:c r="R250" s="22" t="n">
        <x:v>594.6390909146675</x:v>
      </x:c>
      <x:c r="S250" s="22" t="n">
        <x:v>622.6787308673646</x:v>
      </x:c>
      <x:c r="T250" s="22" t="n">
        <x:v>618.3133314439444</x:v>
      </x:c>
      <x:c r="U250" s="22" t="n">
        <x:v>609.0123802123178</x:v>
      </x:c>
      <x:c r="V250" s="22" t="n">
        <x:v>613.2564592849669</x:v>
      </x:c>
      <x:c r="W250" s="22" t="n">
        <x:v>618.4693978712609</x:v>
      </x:c>
      <x:c r="X250" s="22" t="n">
        <x:v>616.17185346305</x:v>
      </x:c>
      <x:c r="Y250" s="22" t="n">
        <x:v>614.3869294638534</x:v>
      </x:c>
      <x:c r="Z250" s="22" t="n">
        <x:v>625.9912017429094</x:v>
      </x:c>
      <x:c r="AA250" s="22" t="n">
        <x:v>624.7862141749096</x:v>
      </x:c>
      <x:c r="AB250" s="22" t="n">
        <x:v>620.6111081666297</x:v>
      </x:c>
      <x:c r="AC250" s="22" t="n">
        <x:v>648.5584293744346</x:v>
      </x:c>
      <x:c r="AD250" s="22" t="n">
        <x:v>662.8978831902642</x:v>
      </x:c>
      <x:c r="AE250" s="22" t="n">
        <x:v>643.9200417505647</x:v>
      </x:c>
      <x:c r="AF250" s="22" t="n">
        <x:v>619.0887869161705</x:v>
      </x:c>
      <x:c r="AG250" s="22" t="n">
        <x:v>615.5320719534308</x:v>
      </x:c>
      <x:c r="AH250" s="22" t="n">
        <x:v>611.9595164773385</x:v>
      </x:c>
      <x:c r="AI250" s="22" t="n">
        <x:v>580.4030921802049</x:v>
      </x:c>
      <x:c r="AJ250" s="22" t="n">
        <x:v>648.5247460151048</x:v>
      </x:c>
      <x:c r="AK250" s="22" t="n">
        <x:v>0</x:v>
      </x:c>
      <x:c r="AL250" s="22" t="n">
        <x:v>0</x:v>
      </x:c>
      <x:c r="AM250" s="22" t="n">
        <x:v>0</x:v>
      </x:c>
      <x:c r="AN250" s="22" t="n">
        <x:v>0</x:v>
      </x:c>
      <x:c r="AO250" s="22" t="n">
        <x:v>0</x:v>
      </x:c>
      <x:c r="AP250" s="22" t="n">
        <x:v>0</x:v>
      </x:c>
      <x:c r="AQ250" s="22" t="n">
        <x:v>0</x:v>
      </x:c>
      <x:c r="AR250" s="22" t="n">
        <x:v>0</x:v>
      </x:c>
      <x:c r="AS250" s="22" t="n">
        <x:v>478.6805017455624</x:v>
      </x:c>
      <x:c r="AT250" s="22" t="n">
        <x:v>380.4785977455717</x:v>
      </x:c>
      <x:c r="AU250" s="22" t="n">
        <x:v>422.79888893295043</x:v>
      </x:c>
      <x:c r="AV250" s="22" t="n">
        <x:v>0</x:v>
      </x:c>
      <x:c r="AW250" s="22" t="n">
        <x:v>0</x:v>
      </x:c>
      <x:c r="AX250" s="22" t="n">
        <x:v>0</x:v>
      </x:c>
      <x:c r="AY250" s="22" t="n">
        <x:v>0</x:v>
      </x:c>
      <x:c r="AZ250" s="22" t="n">
        <x:v>0</x:v>
      </x:c>
      <x:c r="BA250" s="22" t="n">
        <x:v>0</x:v>
      </x:c>
      <x:c r="BB250" s="22" t="n">
        <x:v>0</x:v>
      </x:c>
      <x:c r="BC250" s="22" t="n">
        <x:v>0</x:v>
      </x:c>
      <x:c r="BD250" s="22" t="n">
        <x:v>0</x:v>
      </x:c>
      <x:c r="BE250" s="22" t="n">
        <x:v>0</x:v>
      </x:c>
      <x:c r="BF250" s="22" t="n">
        <x:v>0</x:v>
      </x:c>
      <x:c r="BG250" s="22" t="n">
        <x:v>0</x:v>
      </x:c>
      <x:c r="BH250" s="22" t="n">
        <x:v>0</x:v>
      </x:c>
      <x:c r="BI250" s="22" t="n">
        <x:v>0</x:v>
      </x:c>
      <x:c r="BJ250" s="22" t="n">
        <x:v>0</x:v>
      </x:c>
      <x:c r="BK250" s="22" t="n">
        <x:v>0</x:v>
      </x:c>
      <x:c r="BL250" s="22" t="n">
        <x:v>0</x:v>
      </x:c>
      <x:c r="BM250" s="22" t="n">
        <x:v>0</x:v>
      </x:c>
      <x:c r="BN250" s="22" t="n">
        <x:v>0</x:v>
      </x:c>
      <x:c r="BO250" s="22" t="n">
        <x:v>0</x:v>
      </x:c>
      <x:c r="BP250" s="22" t="n">
        <x:v>0</x:v>
      </x:c>
      <x:c r="BQ250" s="22" t="n">
        <x:v>551.3482274571325</x:v>
      </x:c>
      <x:c r="BR250" s="22" t="n">
        <x:v>256.332013715832</x:v>
      </x:c>
      <x:c r="BS250" s="22" t="n">
        <x:v>0</x:v>
      </x:c>
      <x:c r="BT250" s="22" t="n">
        <x:v>0</x:v>
      </x:c>
      <x:c r="BU250" s="22" t="n">
        <x:v>408.1663263693207</x:v>
      </x:c>
      <x:c r="BV250" s="22" t="n">
        <x:v>420.00780840437653</x:v>
      </x:c>
      <x:c r="BW250" s="22" t="n">
        <x:v>430.8009004305891</x:v>
      </x:c>
      <x:c r="BX250" s="22" t="n">
        <x:v>399.92852710013824</x:v>
      </x:c>
      <x:c r="BY250" s="22" t="n">
        <x:v>408.81571966465015</x:v>
      </x:c>
      <x:c r="BZ250" s="22" t="n">
        <x:v>0</x:v>
      </x:c>
      <x:c r="CA250" s="22" t="n">
        <x:v>0</x:v>
      </x:c>
      <x:c r="CB250" s="22" t="n">
        <x:v>0</x:v>
      </x:c>
      <x:c r="CC250" s="22" t="n">
        <x:v>0</x:v>
      </x:c>
      <x:c r="CD250" s="22" t="n">
        <x:v>0</x:v>
      </x:c>
      <x:c r="CE250" s="22" t="n">
        <x:v>0</x:v>
      </x:c>
      <x:c r="CF250" s="22" t="n">
        <x:v>0</x:v>
      </x:c>
      <x:c r="CG250" s="22" t="n">
        <x:v>0</x:v>
      </x:c>
      <x:c r="CH250" s="22" t="n">
        <x:v>0</x:v>
      </x:c>
      <x:c r="CI250" s="22" t="n">
        <x:v>0</x:v>
      </x:c>
      <x:c r="CJ250" s="22" t="n">
        <x:v>0</x:v>
      </x:c>
      <x:c r="CK250" s="22" t="n">
        <x:v>0</x:v>
      </x:c>
      <x:c r="CL250" s="22" t="n">
        <x:v>0</x:v>
      </x:c>
      <x:c r="CM250" s="22" t="n">
        <x:v>0</x:v>
      </x:c>
      <x:c r="CN250" s="22" t="n">
        <x:v>44.867835327093076</x:v>
      </x:c>
      <x:c r="CO250" s="22" t="n">
        <x:v>92.36604990518674</x:v>
      </x:c>
      <x:c r="CP250" s="22" t="n">
        <x:v>134.37959378340645</x:v>
      </x:c>
      <x:c r="CQ250" s="22" t="n">
        <x:v>197.51205303798656</x:v>
      </x:c>
      <x:c r="CR250" s="22" t="n">
        <x:v>262.66081516262113</x:v>
      </x:c>
      <x:c r="CS250" s="22" t="n">
        <x:v>324.3012512043467</x:v>
      </x:c>
      <x:c r="CT250" s="22" t="n">
        <x:v>398.1987807722154</x:v>
      </x:c>
      <x:c r="CU250" s="22" t="n">
        <x:v>461.21862660189083</x:v>
      </x:c>
      <x:c r="CV250" s="22" t="n">
        <x:v>516.1281901474317</x:v>
      </x:c>
      <x:c r="CW250" s="22" t="n">
        <x:v>595.6248035333983</x:v>
      </x:c>
      <x:c r="CX250" s="22" t="n">
        <x:v>675.0753925499379</x:v>
      </x:c>
      <x:c r="CY250" s="22" t="n">
        <x:v>743.0549552507666</x:v>
      </x:c>
      <x:c r="CZ250" s="22" t="n">
        <x:v>796.843668301907</x:v>
      </x:c>
      <x:c r="DA250" s="22" t="n">
        <x:v>823.7373946261239</x:v>
      </x:c>
      <x:c r="DB250" s="22" t="n">
        <x:v>868.9722198966457</x:v>
      </x:c>
      <x:c r="DC250" s="22" t="n">
        <x:v>957.9692569034142</x:v>
      </x:c>
      <x:c r="DD250" s="22" t="n">
        <x:v>897.8100804734563</x:v>
      </x:c>
      <x:c r="DE250" s="22" t="n">
        <x:v>738.3584065730354</x:v>
      </x:c>
      <x:c r="DF250" s="22" t="n">
        <x:v>733.4028006765667</x:v>
      </x:c>
      <x:c r="DG250" s="22" t="n">
        <x:v>785.6715835144369</x:v>
      </x:c>
      <x:c r="DH250" s="22" t="n">
        <x:v>0</x:v>
      </x:c>
      <x:c r="DI250" s="22" t="n">
        <x:v>0</x:v>
      </x:c>
      <x:c r="DJ250" s="22" t="n">
        <x:v>743.0377403260486</x:v>
      </x:c>
      <x:c r="DK250" s="22" t="n">
        <x:v>0</x:v>
      </x:c>
      <x:c r="DL250" s="22" t="n">
        <x:v>781.5702394744477</x:v>
      </x:c>
      <x:c r="DM250" s="22" t="n">
        <x:v>769.0126018936262</x:v>
      </x:c>
      <x:c r="DN250" s="22" t="n">
        <x:v>0</x:v>
      </x:c>
      <x:c r="DO250" s="22" t="n">
        <x:v>0</x:v>
      </x:c>
      <x:c r="DP250" s="22" t="n">
        <x:v>0</x:v>
      </x:c>
      <x:c r="DQ250" s="22" t="n">
        <x:v>0</x:v>
      </x:c>
      <x:c r="DR250" s="22" t="n">
        <x:v>4.403481460493936</x:v>
      </x:c>
      <x:c r="DS250" s="22" t="n">
        <x:v>0</x:v>
      </x:c>
      <x:c r="DT250" s="22" t="n">
        <x:v>0</x:v>
      </x:c>
      <x:c r="DU250" s="22" t="n">
        <x:v>0</x:v>
      </x:c>
      <x:c r="DV250" s="22" t="n">
        <x:v>819.3822763849599</x:v>
      </x:c>
      <x:c r="DW250" s="22" t="n">
        <x:v>780.4037952608136</x:v>
      </x:c>
      <x:c r="DX250" s="22" t="n">
        <x:v>807.0297817522206</x:v>
      </x:c>
      <x:c r="DY250" s="22" t="n">
        <x:v>793.9609928869226</x:v>
      </x:c>
      <x:c r="DZ250" s="22" t="n">
        <x:v>739.2942233989173</x:v>
      </x:c>
      <x:c r="EA250" s="22" t="n">
        <x:v>746.252688249586</x:v>
      </x:c>
      <x:c r="EB250" s="22" t="n">
        <x:v>699.1025553062955</x:v>
      </x:c>
      <x:c r="EC250" s="22" t="n">
        <x:v>1432.3640281568364</x:v>
      </x:c>
      <x:c r="ED250" s="22" t="n">
        <x:v>1406.6126985864385</x:v>
      </x:c>
      <x:c r="EE250" s="22" t="n">
        <x:v>1396.6804190900539</x:v>
      </x:c>
      <x:c r="EF250" s="22" t="n">
        <x:v>1381.847352787816</x:v>
      </x:c>
      <x:c r="EG250" s="22" t="n">
        <x:v>1404.2952703699902</x:v>
      </x:c>
      <x:c r="EH250" s="22" t="n">
        <x:v>1416.1861410590116</x:v>
      </x:c>
      <x:c r="EI250" s="22" t="n">
        <x:v>1411.4802110938303</x:v>
      </x:c>
      <x:c r="EJ250" s="22" t="n">
        <x:v>1430.6332879134895</x:v>
      </x:c>
      <x:c r="EK250" s="22" t="n">
        <x:v>1441.2159967292996</x:v>
      </x:c>
      <x:c r="EL250" s="22" t="n">
        <x:v>1273.6765548729754</x:v>
      </x:c>
      <x:c r="EM250" s="22" t="n">
        <x:v>1454.678379098692</x:v>
      </x:c>
      <x:c r="EN250" s="22" t="n">
        <x:v>1438.2665717286873</x:v>
      </x:c>
      <x:c r="EO250" s="22" t="n">
        <x:v>1397.39011615458</x:v>
      </x:c>
      <x:c r="EP250" s="23" t="n">
        <x:f>SUM(B250:EO250)</x:f>
        <x:v>62483.6520552217</x:v>
      </x:c>
      <x:c r="EQ250" s="23" t="n">
        <x:v>38863.89498661385</x:v>
      </x:c>
    </x:row>
    <x:row r="251" ht="22" customHeight="1">
      <x:c r="A251" s="21" t="n">
        <x:v>45938</x:v>
      </x:c>
      <x:c r="B251" s="22" t="n">
        <x:v>550.4409346037046</x:v>
      </x:c>
      <x:c r="C251" s="22" t="n">
        <x:v>562.5099287095011</x:v>
      </x:c>
      <x:c r="D251" s="22" t="n">
        <x:v>576.0346932716284</x:v>
      </x:c>
      <x:c r="E251" s="22" t="n">
        <x:v>585.9957460623558</x:v>
      </x:c>
      <x:c r="F251" s="22" t="n">
        <x:v>567.6427502254052</x:v>
      </x:c>
      <x:c r="G251" s="22" t="n">
        <x:v>548.8822780176118</x:v>
      </x:c>
      <x:c r="H251" s="22" t="n">
        <x:v>581.0142528312036</x:v>
      </x:c>
      <x:c r="I251" s="22" t="n">
        <x:v>582.7092354402548</x:v>
      </x:c>
      <x:c r="J251" s="22" t="n">
        <x:v>551.1308820292464</x:v>
      </x:c>
      <x:c r="K251" s="22" t="n">
        <x:v>565.3512092694913</x:v>
      </x:c>
      <x:c r="L251" s="22" t="n">
        <x:v>585.0353354168218</x:v>
      </x:c>
      <x:c r="M251" s="22" t="n">
        <x:v>586.5767213267079</x:v>
      </x:c>
      <x:c r="N251" s="22" t="n">
        <x:v>589.9025794165657</x:v>
      </x:c>
      <x:c r="O251" s="22" t="n">
        <x:v>597.4151502725881</x:v>
      </x:c>
      <x:c r="P251" s="22" t="n">
        <x:v>597.4135011842768</x:v>
      </x:c>
      <x:c r="Q251" s="22" t="n">
        <x:v>581.9764764243373</x:v>
      </x:c>
      <x:c r="R251" s="22" t="n">
        <x:v>531.193359469936</x:v>
      </x:c>
      <x:c r="S251" s="22" t="n">
        <x:v>0</x:v>
      </x:c>
      <x:c r="T251" s="22" t="n">
        <x:v>595.1482456398959</x:v>
      </x:c>
      <x:c r="U251" s="22" t="n">
        <x:v>592.8995406402747</x:v>
      </x:c>
      <x:c r="V251" s="22" t="n">
        <x:v>611.781547354823</x:v>
      </x:c>
      <x:c r="W251" s="22" t="n">
        <x:v>599.4858750773423</x:v>
      </x:c>
      <x:c r="X251" s="22" t="n">
        <x:v>598.9563815959852</x:v>
      </x:c>
      <x:c r="Y251" s="22" t="n">
        <x:v>613.741966812347</x:v>
      </x:c>
      <x:c r="Z251" s="22" t="n">
        <x:v>605.2427772120742</x:v>
      </x:c>
      <x:c r="AA251" s="22" t="n">
        <x:v>619.0635171154988</x:v>
      </x:c>
      <x:c r="AB251" s="22" t="n">
        <x:v>640.5351983340732</x:v>
      </x:c>
      <x:c r="AC251" s="22" t="n">
        <x:v>606.4003285409353</x:v>
      </x:c>
      <x:c r="AD251" s="22" t="n">
        <x:v>583.975139121376</x:v>
      </x:c>
      <x:c r="AE251" s="22" t="n">
        <x:v>601.5612300971221</x:v>
      </x:c>
      <x:c r="AF251" s="22" t="n">
        <x:v>619.8484759578015</x:v>
      </x:c>
      <x:c r="AG251" s="22" t="n">
        <x:v>619.6017912512093</x:v>
      </x:c>
      <x:c r="AH251" s="22" t="n">
        <x:v>593.8504580929564</x:v>
      </x:c>
      <x:c r="AI251" s="22" t="n">
        <x:v>1402.090073257575</x:v>
      </x:c>
      <x:c r="AJ251" s="22" t="n">
        <x:v>667.3783807133267</x:v>
      </x:c>
      <x:c r="AK251" s="22" t="n">
        <x:v>0</x:v>
      </x:c>
      <x:c r="AL251" s="22" t="n">
        <x:v>0</x:v>
      </x:c>
      <x:c r="AM251" s="22" t="n">
        <x:v>0</x:v>
      </x:c>
      <x:c r="AN251" s="22" t="n">
        <x:v>0</x:v>
      </x:c>
      <x:c r="AO251" s="22" t="n">
        <x:v>0</x:v>
      </x:c>
      <x:c r="AP251" s="22" t="n">
        <x:v>0</x:v>
      </x:c>
      <x:c r="AQ251" s="22" t="n">
        <x:v>0</x:v>
      </x:c>
      <x:c r="AR251" s="22" t="n">
        <x:v>0</x:v>
      </x:c>
      <x:c r="AS251" s="22" t="n">
        <x:v>0</x:v>
      </x:c>
      <x:c r="AT251" s="22" t="n">
        <x:v>187.47189412921813</x:v>
      </x:c>
      <x:c r="AU251" s="22" t="n">
        <x:v>318.2008367693738</x:v>
      </x:c>
      <x:c r="AV251" s="22" t="n">
        <x:v>0</x:v>
      </x:c>
      <x:c r="AW251" s="22" t="n">
        <x:v>0</x:v>
      </x:c>
      <x:c r="AX251" s="22" t="n">
        <x:v>0</x:v>
      </x:c>
      <x:c r="AY251" s="22" t="n">
        <x:v>0</x:v>
      </x:c>
      <x:c r="AZ251" s="22" t="n">
        <x:v>0</x:v>
      </x:c>
      <x:c r="BA251" s="22" t="n">
        <x:v>0</x:v>
      </x:c>
      <x:c r="BB251" s="22" t="n">
        <x:v>0</x:v>
      </x:c>
      <x:c r="BC251" s="22" t="n">
        <x:v>0</x:v>
      </x:c>
      <x:c r="BD251" s="22" t="n">
        <x:v>0</x:v>
      </x:c>
      <x:c r="BE251" s="22" t="n">
        <x:v>0</x:v>
      </x:c>
      <x:c r="BF251" s="22" t="n">
        <x:v>0</x:v>
      </x:c>
      <x:c r="BG251" s="22" t="n">
        <x:v>0</x:v>
      </x:c>
      <x:c r="BH251" s="22" t="n">
        <x:v>0</x:v>
      </x:c>
      <x:c r="BI251" s="22" t="n">
        <x:v>0</x:v>
      </x:c>
      <x:c r="BJ251" s="22" t="n">
        <x:v>0</x:v>
      </x:c>
      <x:c r="BK251" s="22" t="n">
        <x:v>0</x:v>
      </x:c>
      <x:c r="BL251" s="22" t="n">
        <x:v>0</x:v>
      </x:c>
      <x:c r="BM251" s="22" t="n">
        <x:v>0</x:v>
      </x:c>
      <x:c r="BN251" s="22" t="n">
        <x:v>0</x:v>
      </x:c>
      <x:c r="BO251" s="22" t="n">
        <x:v>0</x:v>
      </x:c>
      <x:c r="BP251" s="22" t="n">
        <x:v>0</x:v>
      </x:c>
      <x:c r="BQ251" s="22" t="n">
        <x:v>0</x:v>
      </x:c>
      <x:c r="BR251" s="22" t="n">
        <x:v>0</x:v>
      </x:c>
      <x:c r="BS251" s="22" t="n">
        <x:v>0</x:v>
      </x:c>
      <x:c r="BT251" s="22" t="n">
        <x:v>0</x:v>
      </x:c>
      <x:c r="BU251" s="22" t="n">
        <x:v>0</x:v>
      </x:c>
      <x:c r="BV251" s="22" t="n">
        <x:v>0</x:v>
      </x:c>
      <x:c r="BW251" s="22" t="n">
        <x:v>0</x:v>
      </x:c>
      <x:c r="BX251" s="22" t="n">
        <x:v>23.254074119283132</x:v>
      </x:c>
      <x:c r="BY251" s="22" t="n">
        <x:v>456.04647834043465</x:v>
      </x:c>
      <x:c r="BZ251" s="22" t="n">
        <x:v>0</x:v>
      </x:c>
      <x:c r="CA251" s="22" t="n">
        <x:v>0</x:v>
      </x:c>
      <x:c r="CB251" s="22" t="n">
        <x:v>0</x:v>
      </x:c>
      <x:c r="CC251" s="22" t="n">
        <x:v>0</x:v>
      </x:c>
      <x:c r="CD251" s="22" t="n">
        <x:v>0</x:v>
      </x:c>
      <x:c r="CE251" s="22" t="n">
        <x:v>0</x:v>
      </x:c>
      <x:c r="CF251" s="22" t="n">
        <x:v>0</x:v>
      </x:c>
      <x:c r="CG251" s="22" t="n">
        <x:v>0</x:v>
      </x:c>
      <x:c r="CH251" s="22" t="n">
        <x:v>0</x:v>
      </x:c>
      <x:c r="CI251" s="22" t="n">
        <x:v>0</x:v>
      </x:c>
      <x:c r="CJ251" s="22" t="n">
        <x:v>0</x:v>
      </x:c>
      <x:c r="CK251" s="22" t="n">
        <x:v>0</x:v>
      </x:c>
      <x:c r="CL251" s="22" t="n">
        <x:v>0</x:v>
      </x:c>
      <x:c r="CM251" s="22" t="n">
        <x:v>0</x:v>
      </x:c>
      <x:c r="CN251" s="22" t="n">
        <x:v>33.7808815363652</x:v>
      </x:c>
      <x:c r="CO251" s="22" t="n">
        <x:v>135.10638513248148</x:v>
      </x:c>
      <x:c r="CP251" s="22" t="n">
        <x:v>215.84634878635222</x:v>
      </x:c>
      <x:c r="CQ251" s="22" t="n">
        <x:v>249.23822473910695</x:v>
      </x:c>
      <x:c r="CR251" s="22" t="n">
        <x:v>299.62001231421993</x:v>
      </x:c>
      <x:c r="CS251" s="22" t="n">
        <x:v>381.3643148553108</x:v>
      </x:c>
      <x:c r="CT251" s="22" t="n">
        <x:v>446.8966099609423</x:v>
      </x:c>
      <x:c r="CU251" s="22" t="n">
        <x:v>502.99232041002574</x:v>
      </x:c>
      <x:c r="CV251" s="22" t="n">
        <x:v>549.3359991567522</x:v>
      </x:c>
      <x:c r="CW251" s="22" t="n">
        <x:v>575.2034938038269</x:v>
      </x:c>
      <x:c r="CX251" s="22" t="n">
        <x:v>628.3687750081999</x:v>
      </x:c>
      <x:c r="CY251" s="22" t="n">
        <x:v>711.5696418959784</x:v>
      </x:c>
      <x:c r="CZ251" s="22" t="n">
        <x:v>770.1629955282283</x:v>
      </x:c>
      <x:c r="DA251" s="22" t="n">
        <x:v>803.8550914706252</x:v>
      </x:c>
      <x:c r="DB251" s="22" t="n">
        <x:v>852.011350329183</x:v>
      </x:c>
      <x:c r="DC251" s="22" t="n">
        <x:v>917.46602239382</x:v>
      </x:c>
      <x:c r="DD251" s="22" t="n">
        <x:v>828.2604142595561</x:v>
      </x:c>
      <x:c r="DE251" s="22" t="n">
        <x:v>647.4326694040332</x:v>
      </x:c>
      <x:c r="DF251" s="22" t="n">
        <x:v>0</x:v>
      </x:c>
      <x:c r="DG251" s="22" t="n">
        <x:v>0</x:v>
      </x:c>
      <x:c r="DH251" s="22" t="n">
        <x:v>0</x:v>
      </x:c>
      <x:c r="DI251" s="22" t="n">
        <x:v>294.47257285342664</x:v>
      </x:c>
      <x:c r="DJ251" s="22" t="n">
        <x:v>680.000040063104</x:v>
      </x:c>
      <x:c r="DK251" s="22" t="n">
        <x:v>0</x:v>
      </x:c>
      <x:c r="DL251" s="22" t="n">
        <x:v>0</x:v>
      </x:c>
      <x:c r="DM251" s="22" t="n">
        <x:v>0</x:v>
      </x:c>
      <x:c r="DN251" s="22" t="n">
        <x:v>0</x:v>
      </x:c>
      <x:c r="DO251" s="22" t="n">
        <x:v>704.5902851918751</x:v>
      </x:c>
      <x:c r="DP251" s="22" t="n">
        <x:v>0</x:v>
      </x:c>
      <x:c r="DQ251" s="22" t="n">
        <x:v>0</x:v>
      </x:c>
      <x:c r="DR251" s="22" t="n">
        <x:v>0</x:v>
      </x:c>
      <x:c r="DS251" s="22" t="n">
        <x:v>0</x:v>
      </x:c>
      <x:c r="DT251" s="22" t="n">
        <x:v>695.9993240305967</x:v>
      </x:c>
      <x:c r="DU251" s="22" t="n">
        <x:v>0</x:v>
      </x:c>
      <x:c r="DV251" s="22" t="n">
        <x:v>683.9238124580695</x:v>
      </x:c>
      <x:c r="DW251" s="22" t="n">
        <x:v>695.8269442122119</x:v>
      </x:c>
      <x:c r="DX251" s="22" t="n">
        <x:v>694.3204053954007</x:v>
      </x:c>
      <x:c r="DY251" s="22" t="n">
        <x:v>692.4430293800807</x:v>
      </x:c>
      <x:c r="DZ251" s="22" t="n">
        <x:v>708.7012928957963</x:v>
      </x:c>
      <x:c r="EA251" s="22" t="n">
        <x:v>729.9460611224482</x:v>
      </x:c>
      <x:c r="EB251" s="22" t="n">
        <x:v>641.9363839443637</x:v>
      </x:c>
      <x:c r="EC251" s="22" t="n">
        <x:v>1339.675159407296</x:v>
      </x:c>
      <x:c r="ED251" s="22" t="n">
        <x:v>1344.6193407545402</x:v>
      </x:c>
      <x:c r="EE251" s="22" t="n">
        <x:v>1383.950692908108</x:v>
      </x:c>
      <x:c r="EF251" s="22" t="n">
        <x:v>1377.1751038372315</x:v>
      </x:c>
      <x:c r="EG251" s="22" t="n">
        <x:v>1352.3830840396593</x:v>
      </x:c>
      <x:c r="EH251" s="22" t="n">
        <x:v>1362.976965114417</x:v>
      </x:c>
      <x:c r="EI251" s="22" t="n">
        <x:v>1392.9461759491273</x:v>
      </x:c>
      <x:c r="EJ251" s="22" t="n">
        <x:v>1379.380907416271</x:v>
      </x:c>
      <x:c r="EK251" s="22" t="n">
        <x:v>1368.1032050843683</x:v>
      </x:c>
      <x:c r="EL251" s="22" t="n">
        <x:v>1383.4365247554397</x:v>
      </x:c>
      <x:c r="EM251" s="22" t="n">
        <x:v>1402.244658343384</x:v>
      </x:c>
      <x:c r="EN251" s="22" t="n">
        <x:v>1243.564785614385</x:v>
      </x:c>
      <x:c r="EO251" s="22" t="n">
        <x:v>1411.150525771307</x:v>
      </x:c>
      <x:c r="EP251" s="23" t="n">
        <x:f>SUM(B251:EO251)</x:f>
        <x:v>56410.038075672484</x:v>
      </x:c>
      <x:c r="EQ251" s="23" t="n">
        <x:v>34392.01558785346</x:v>
      </x:c>
    </x:row>
    <x:row r="252" ht="22" customHeight="1">
      <x:c r="A252" s="21" t="n">
        <x:v>45939</x:v>
      </x:c>
      <x:c r="B252" s="22" t="n">
        <x:v>582.8207662773855</x:v>
      </x:c>
      <x:c r="C252" s="22" t="n">
        <x:v>564.772692359565</x:v>
      </x:c>
      <x:c r="D252" s="22" t="n">
        <x:v>540.5717705558549</x:v>
      </x:c>
      <x:c r="E252" s="22" t="n">
        <x:v>554.6378890413256</x:v>
      </x:c>
      <x:c r="F252" s="22" t="n">
        <x:v>571.9362927175813</x:v>
      </x:c>
      <x:c r="G252" s="22" t="n">
        <x:v>571.1384110702614</x:v>
      </x:c>
      <x:c r="H252" s="22" t="n">
        <x:v>567.2620052537383</x:v>
      </x:c>
      <x:c r="I252" s="22" t="n">
        <x:v>582.6826094956616</x:v>
      </x:c>
      <x:c r="J252" s="22" t="n">
        <x:v>605.0388497753065</x:v>
      </x:c>
      <x:c r="K252" s="22" t="n">
        <x:v>599.31214737765</x:v>
      </x:c>
      <x:c r="L252" s="22" t="n">
        <x:v>584.3129594951006</x:v>
      </x:c>
      <x:c r="M252" s="22" t="n">
        <x:v>722.3721678793294</x:v>
      </x:c>
      <x:c r="N252" s="22" t="n">
        <x:v>608.6056481676645</x:v>
      </x:c>
      <x:c r="O252" s="22" t="n">
        <x:v>628.4042796868845</x:v>
      </x:c>
      <x:c r="P252" s="22" t="n">
        <x:v>622.5187590964852</x:v>
      </x:c>
      <x:c r="Q252" s="22" t="n">
        <x:v>595.3988844567976</x:v>
      </x:c>
      <x:c r="R252" s="22" t="n">
        <x:v>595.3453827135285</x:v>
      </x:c>
      <x:c r="S252" s="22" t="n">
        <x:v>613.986101724844</x:v>
      </x:c>
      <x:c r="T252" s="22" t="n">
        <x:v>599.5490137180356</x:v>
      </x:c>
      <x:c r="U252" s="22" t="n">
        <x:v>594.0119834210647</x:v>
      </x:c>
      <x:c r="V252" s="22" t="n">
        <x:v>605.2903319803811</x:v>
      </x:c>
      <x:c r="W252" s="22" t="n">
        <x:v>599.6742619269389</x:v>
      </x:c>
      <x:c r="X252" s="22" t="n">
        <x:v>607.360630661668</x:v>
      </x:c>
      <x:c r="Y252" s="22" t="n">
        <x:v>616.9362803392994</x:v>
      </x:c>
      <x:c r="Z252" s="22" t="n">
        <x:v>587.5097323673403</x:v>
      </x:c>
      <x:c r="AA252" s="22" t="n">
        <x:v>588.9583475587506</x:v>
      </x:c>
      <x:c r="AB252" s="22" t="n">
        <x:v>623.3893039663735</x:v>
      </x:c>
      <x:c r="AC252" s="22" t="n">
        <x:v>620.0763849536311</x:v>
      </x:c>
      <x:c r="AD252" s="22" t="n">
        <x:v>600.5649055719025</x:v>
      </x:c>
      <x:c r="AE252" s="22" t="n">
        <x:v>592.231463291002</x:v>
      </x:c>
      <x:c r="AF252" s="22" t="n">
        <x:v>598.9881098498046</x:v>
      </x:c>
      <x:c r="AG252" s="22" t="n">
        <x:v>604.3282031273586</x:v>
      </x:c>
      <x:c r="AH252" s="22" t="n">
        <x:v>592.9599829839137</x:v>
      </x:c>
      <x:c r="AI252" s="22" t="n">
        <x:v>582.3126799107769</x:v>
      </x:c>
      <x:c r="AJ252" s="22" t="n">
        <x:v>686.6057680247748</x:v>
      </x:c>
      <x:c r="AK252" s="22" t="n">
        <x:v>0</x:v>
      </x:c>
      <x:c r="AL252" s="22" t="n">
        <x:v>0</x:v>
      </x:c>
      <x:c r="AM252" s="22" t="n">
        <x:v>0</x:v>
      </x:c>
      <x:c r="AN252" s="22" t="n">
        <x:v>0</x:v>
      </x:c>
      <x:c r="AO252" s="22" t="n">
        <x:v>0</x:v>
      </x:c>
      <x:c r="AP252" s="22" t="n">
        <x:v>0</x:v>
      </x:c>
      <x:c r="AQ252" s="22" t="n">
        <x:v>0</x:v>
      </x:c>
      <x:c r="AR252" s="22" t="n">
        <x:v>591.013306235857</x:v>
      </x:c>
      <x:c r="AS252" s="22" t="n">
        <x:v>538.2675028932179</x:v>
      </x:c>
      <x:c r="AT252" s="22" t="n">
        <x:v>477.63546941592267</x:v>
      </x:c>
      <x:c r="AU252" s="22" t="n">
        <x:v>795.0903013999124</x:v>
      </x:c>
      <x:c r="AV252" s="22" t="n">
        <x:v>0</x:v>
      </x:c>
      <x:c r="AW252" s="22" t="n">
        <x:v>0</x:v>
      </x:c>
      <x:c r="AX252" s="22" t="n">
        <x:v>0</x:v>
      </x:c>
      <x:c r="AY252" s="22" t="n">
        <x:v>0</x:v>
      </x:c>
      <x:c r="AZ252" s="22" t="n">
        <x:v>0</x:v>
      </x:c>
      <x:c r="BA252" s="22" t="n">
        <x:v>0</x:v>
      </x:c>
      <x:c r="BB252" s="22" t="n">
        <x:v>0</x:v>
      </x:c>
      <x:c r="BC252" s="22" t="n">
        <x:v>0</x:v>
      </x:c>
      <x:c r="BD252" s="22" t="n">
        <x:v>0</x:v>
      </x:c>
      <x:c r="BE252" s="22" t="n">
        <x:v>0</x:v>
      </x:c>
      <x:c r="BF252" s="22" t="n">
        <x:v>0</x:v>
      </x:c>
      <x:c r="BG252" s="22" t="n">
        <x:v>0</x:v>
      </x:c>
      <x:c r="BH252" s="22" t="n">
        <x:v>0</x:v>
      </x:c>
      <x:c r="BI252" s="22" t="n">
        <x:v>0</x:v>
      </x:c>
      <x:c r="BJ252" s="22" t="n">
        <x:v>0</x:v>
      </x:c>
      <x:c r="BK252" s="22" t="n">
        <x:v>0</x:v>
      </x:c>
      <x:c r="BL252" s="22" t="n">
        <x:v>0</x:v>
      </x:c>
      <x:c r="BM252" s="22" t="n">
        <x:v>0</x:v>
      </x:c>
      <x:c r="BN252" s="22" t="n">
        <x:v>0</x:v>
      </x:c>
      <x:c r="BO252" s="22" t="n">
        <x:v>345.80670942226595</x:v>
      </x:c>
      <x:c r="BP252" s="22" t="n">
        <x:v>716.6313360887925</x:v>
      </x:c>
      <x:c r="BQ252" s="22" t="n">
        <x:v>697.6164161952324</x:v>
      </x:c>
      <x:c r="BR252" s="22" t="n">
        <x:v>685.6050667431064</x:v>
      </x:c>
      <x:c r="BS252" s="22" t="n">
        <x:v>660.7743375664659</x:v>
      </x:c>
      <x:c r="BT252" s="22" t="n">
        <x:v>596.2271754602584</x:v>
      </x:c>
      <x:c r="BU252" s="22" t="n">
        <x:v>522.1926307099294</x:v>
      </x:c>
      <x:c r="BV252" s="22" t="n">
        <x:v>511.56754838834</x:v>
      </x:c>
      <x:c r="BW252" s="22" t="n">
        <x:v>524.6299023786714</x:v>
      </x:c>
      <x:c r="BX252" s="22" t="n">
        <x:v>522.0586329426709</x:v>
      </x:c>
      <x:c r="BY252" s="22" t="n">
        <x:v>516.5039497373486</x:v>
      </x:c>
      <x:c r="BZ252" s="22" t="n">
        <x:v>0</x:v>
      </x:c>
      <x:c r="CA252" s="22" t="n">
        <x:v>0</x:v>
      </x:c>
      <x:c r="CB252" s="22" t="n">
        <x:v>0</x:v>
      </x:c>
      <x:c r="CC252" s="22" t="n">
        <x:v>0</x:v>
      </x:c>
      <x:c r="CD252" s="22" t="n">
        <x:v>0</x:v>
      </x:c>
      <x:c r="CE252" s="22" t="n">
        <x:v>0</x:v>
      </x:c>
      <x:c r="CF252" s="22" t="n">
        <x:v>0</x:v>
      </x:c>
      <x:c r="CG252" s="22" t="n">
        <x:v>0</x:v>
      </x:c>
      <x:c r="CH252" s="22" t="n">
        <x:v>0</x:v>
      </x:c>
      <x:c r="CI252" s="22" t="n">
        <x:v>0</x:v>
      </x:c>
      <x:c r="CJ252" s="22" t="n">
        <x:v>0</x:v>
      </x:c>
      <x:c r="CK252" s="22" t="n">
        <x:v>0</x:v>
      </x:c>
      <x:c r="CL252" s="22" t="n">
        <x:v>0</x:v>
      </x:c>
      <x:c r="CM252" s="22" t="n">
        <x:v>240.09609570485816</x:v>
      </x:c>
      <x:c r="CN252" s="22" t="n">
        <x:v>831.1108649168215</x:v>
      </x:c>
      <x:c r="CO252" s="22" t="n">
        <x:v>301.13030311101545</x:v>
      </x:c>
      <x:c r="CP252" s="22" t="n">
        <x:v>362.9759189248614</x:v>
      </x:c>
      <x:c r="CQ252" s="22" t="n">
        <x:v>415.42031625904156</x:v>
      </x:c>
      <x:c r="CR252" s="22" t="n">
        <x:v>470.83015299820556</x:v>
      </x:c>
      <x:c r="CS252" s="22" t="n">
        <x:v>530.0884198644542</x:v>
      </x:c>
      <x:c r="CT252" s="22" t="n">
        <x:v>572.0644509845458</x:v>
      </x:c>
      <x:c r="CU252" s="22" t="n">
        <x:v>621.6057705937385</x:v>
      </x:c>
      <x:c r="CV252" s="22" t="n">
        <x:v>679.787278295666</x:v>
      </x:c>
      <x:c r="CW252" s="22" t="n">
        <x:v>708.6665677607773</x:v>
      </x:c>
      <x:c r="CX252" s="22" t="n">
        <x:v>717.6068013174613</x:v>
      </x:c>
      <x:c r="CY252" s="22" t="n">
        <x:v>749.1208275958872</x:v>
      </x:c>
      <x:c r="CZ252" s="22" t="n">
        <x:v>830.7013848407576</x:v>
      </x:c>
      <x:c r="DA252" s="22" t="n">
        <x:v>870.7450653266358</x:v>
      </x:c>
      <x:c r="DB252" s="22" t="n">
        <x:v>881.6187538861742</x:v>
      </x:c>
      <x:c r="DC252" s="22" t="n">
        <x:v>934.9205144715819</x:v>
      </x:c>
      <x:c r="DD252" s="22" t="n">
        <x:v>843.2138450029429</x:v>
      </x:c>
      <x:c r="DE252" s="22" t="n">
        <x:v>666.868946184249</x:v>
      </x:c>
      <x:c r="DF252" s="22" t="n">
        <x:v>374.8298411790485</x:v>
      </x:c>
      <x:c r="DG252" s="22" t="n">
        <x:v>696.2594944777165</x:v>
      </x:c>
      <x:c r="DH252" s="22" t="n">
        <x:v>0</x:v>
      </x:c>
      <x:c r="DI252" s="22" t="n">
        <x:v>694.4938778516207</x:v>
      </x:c>
      <x:c r="DJ252" s="22" t="n">
        <x:v>0</x:v>
      </x:c>
      <x:c r="DK252" s="22" t="n">
        <x:v>0</x:v>
      </x:c>
      <x:c r="DL252" s="22" t="n">
        <x:v>0</x:v>
      </x:c>
      <x:c r="DM252" s="22" t="n">
        <x:v>0</x:v>
      </x:c>
      <x:c r="DN252" s="22" t="n">
        <x:v>0</x:v>
      </x:c>
      <x:c r="DO252" s="22" t="n">
        <x:v>0</x:v>
      </x:c>
      <x:c r="DP252" s="22" t="n">
        <x:v>0</x:v>
      </x:c>
      <x:c r="DQ252" s="22" t="n">
        <x:v>0</x:v>
      </x:c>
      <x:c r="DR252" s="22" t="n">
        <x:v>0</x:v>
      </x:c>
      <x:c r="DS252" s="22" t="n">
        <x:v>693.8745117985745</x:v>
      </x:c>
      <x:c r="DT252" s="22" t="n">
        <x:v>0</x:v>
      </x:c>
      <x:c r="DU252" s="22" t="n">
        <x:v>0</x:v>
      </x:c>
      <x:c r="DV252" s="22" t="n">
        <x:v>678.676978764123</x:v>
      </x:c>
      <x:c r="DW252" s="22" t="n">
        <x:v>697.5925600572853</x:v>
      </x:c>
      <x:c r="DX252" s="22" t="n">
        <x:v>707.6789871054514</x:v>
      </x:c>
      <x:c r="DY252" s="22" t="n">
        <x:v>710.0888574866965</x:v>
      </x:c>
      <x:c r="DZ252" s="22" t="n">
        <x:v>715.0569265651237</x:v>
      </x:c>
      <x:c r="EA252" s="22" t="n">
        <x:v>713.784094527675</x:v>
      </x:c>
      <x:c r="EB252" s="22" t="n">
        <x:v>635.2189586087947</x:v>
      </x:c>
      <x:c r="EC252" s="22" t="n">
        <x:v>1367.1145586690802</x:v>
      </x:c>
      <x:c r="ED252" s="22" t="n">
        <x:v>1377.5549270578292</x:v>
      </x:c>
      <x:c r="EE252" s="22" t="n">
        <x:v>1092.7445004515116</x:v>
      </x:c>
      <x:c r="EF252" s="22" t="n">
        <x:v>1377.5783448765906</x:v>
      </x:c>
      <x:c r="EG252" s="22" t="n">
        <x:v>1372.2328032066375</x:v>
      </x:c>
      <x:c r="EH252" s="22" t="n">
        <x:v>1373.8822749414865</x:v>
      </x:c>
      <x:c r="EI252" s="22" t="n">
        <x:v>1377.453908628288</x:v>
      </x:c>
      <x:c r="EJ252" s="22" t="n">
        <x:v>1387.7304634089392</x:v>
      </x:c>
      <x:c r="EK252" s="22" t="n">
        <x:v>1378.1609820208882</x:v>
      </x:c>
      <x:c r="EL252" s="22" t="n">
        <x:v>1367.7148459709072</x:v>
      </x:c>
      <x:c r="EM252" s="22" t="n">
        <x:v>1391.6888113230493</x:v>
      </x:c>
      <x:c r="EN252" s="22" t="n">
        <x:v>1343.5725676648158</x:v>
      </x:c>
      <x:c r="EO252" s="22" t="n">
        <x:v>1242.3718748713964</x:v>
      </x:c>
      <x:c r="EP252" s="23" t="n">
        <x:f>SUM(B252:EO252)</x:f>
        <x:v>66709.41351592918</x:v>
      </x:c>
      <x:c r="EQ252" s="23" t="n">
        <x:v>40400.403693136934</x:v>
      </x:c>
    </x:row>
    <x:row r="253" ht="22" customHeight="1">
      <x:c r="A253" s="21" t="n">
        <x:v>45940</x:v>
      </x:c>
      <x:c r="B253" s="22" t="n">
        <x:v>354.59228126759456</x:v>
      </x:c>
      <x:c r="C253" s="22" t="n">
        <x:v>610.1116613078751</x:v>
      </x:c>
      <x:c r="D253" s="22" t="n">
        <x:v>382.80694286540614</x:v>
      </x:c>
      <x:c r="E253" s="22" t="n">
        <x:v>405.00065038149864</x:v>
      </x:c>
      <x:c r="F253" s="22" t="n">
        <x:v>407.53716694609085</x:v>
      </x:c>
      <x:c r="G253" s="22" t="n">
        <x:v>388.21455591736594</x:v>
      </x:c>
      <x:c r="H253" s="22" t="n">
        <x:v>379.26826761293665</x:v>
      </x:c>
      <x:c r="I253" s="22" t="n">
        <x:v>401.0683165046867</x:v>
      </x:c>
      <x:c r="J253" s="22" t="n">
        <x:v>426.3404771660972</x:v>
      </x:c>
      <x:c r="K253" s="22" t="n">
        <x:v>407.99099765931186</x:v>
      </x:c>
      <x:c r="L253" s="22" t="n">
        <x:v>394.34988551202105</x:v>
      </x:c>
      <x:c r="M253" s="22" t="n">
        <x:v>403.7891276476025</x:v>
      </x:c>
      <x:c r="N253" s="22" t="n">
        <x:v>406.2542459202</x:v>
      </x:c>
      <x:c r="O253" s="22" t="n">
        <x:v>396.1261275866692</x:v>
      </x:c>
      <x:c r="P253" s="22" t="n">
        <x:v>395.8527448329666</x:v>
      </x:c>
      <x:c r="Q253" s="22" t="n">
        <x:v>0</x:v>
      </x:c>
      <x:c r="R253" s="22" t="n">
        <x:v>0</x:v>
      </x:c>
      <x:c r="S253" s="22" t="n">
        <x:v>408.27935491392145</x:v>
      </x:c>
      <x:c r="T253" s="22" t="n">
        <x:v>411.0766448907009</x:v>
      </x:c>
      <x:c r="U253" s="22" t="n">
        <x:v>0</x:v>
      </x:c>
      <x:c r="V253" s="22" t="n">
        <x:v>0</x:v>
      </x:c>
      <x:c r="W253" s="22" t="n">
        <x:v>410.7230244711374</x:v>
      </x:c>
      <x:c r="X253" s="22" t="n">
        <x:v>421.5957504469323</x:v>
      </x:c>
      <x:c r="Y253" s="22" t="n">
        <x:v>0</x:v>
      </x:c>
      <x:c r="Z253" s="22" t="n">
        <x:v>79.93881656244514</x:v>
      </x:c>
      <x:c r="AA253" s="22" t="n">
        <x:v>438.4303811233475</x:v>
      </x:c>
      <x:c r="AB253" s="22" t="n">
        <x:v>0</x:v>
      </x:c>
      <x:c r="AC253" s="22" t="n">
        <x:v>427.467092299823</x:v>
      </x:c>
      <x:c r="AD253" s="22" t="n">
        <x:v>415.4567221953782</x:v>
      </x:c>
      <x:c r="AE253" s="22" t="n">
        <x:v>0</x:v>
      </x:c>
      <x:c r="AF253" s="22" t="n">
        <x:v>0</x:v>
      </x:c>
      <x:c r="AG253" s="22" t="n">
        <x:v>0</x:v>
      </x:c>
      <x:c r="AH253" s="22" t="n">
        <x:v>0</x:v>
      </x:c>
      <x:c r="AI253" s="22" t="n">
        <x:v>437.89224113665614</x:v>
      </x:c>
      <x:c r="AJ253" s="22" t="n">
        <x:v>0</x:v>
      </x:c>
      <x:c r="AK253" s="22" t="n">
        <x:v>0</x:v>
      </x:c>
      <x:c r="AL253" s="22" t="n">
        <x:v>0</x:v>
      </x:c>
      <x:c r="AM253" s="22" t="n">
        <x:v>0</x:v>
      </x:c>
      <x:c r="AN253" s="22" t="n">
        <x:v>0</x:v>
      </x:c>
      <x:c r="AO253" s="22" t="n">
        <x:v>0</x:v>
      </x:c>
      <x:c r="AP253" s="22" t="n">
        <x:v>0</x:v>
      </x:c>
      <x:c r="AQ253" s="22" t="n">
        <x:v>0</x:v>
      </x:c>
      <x:c r="AR253" s="22" t="n">
        <x:v>0</x:v>
      </x:c>
      <x:c r="AS253" s="22" t="n">
        <x:v>0</x:v>
      </x:c>
      <x:c r="AT253" s="22" t="n">
        <x:v>0</x:v>
      </x:c>
      <x:c r="AU253" s="22" t="n">
        <x:v>0</x:v>
      </x:c>
      <x:c r="AV253" s="22" t="n">
        <x:v>0</x:v>
      </x:c>
      <x:c r="AW253" s="22" t="n">
        <x:v>0</x:v>
      </x:c>
      <x:c r="AX253" s="22" t="n">
        <x:v>0</x:v>
      </x:c>
      <x:c r="AY253" s="22" t="n">
        <x:v>0</x:v>
      </x:c>
      <x:c r="AZ253" s="22" t="n">
        <x:v>0</x:v>
      </x:c>
      <x:c r="BA253" s="22" t="n">
        <x:v>0</x:v>
      </x:c>
      <x:c r="BB253" s="22" t="n">
        <x:v>0</x:v>
      </x:c>
      <x:c r="BC253" s="22" t="n">
        <x:v>0</x:v>
      </x:c>
      <x:c r="BD253" s="22" t="n">
        <x:v>0</x:v>
      </x:c>
      <x:c r="BE253" s="22" t="n">
        <x:v>0</x:v>
      </x:c>
      <x:c r="BF253" s="22" t="n">
        <x:v>0</x:v>
      </x:c>
      <x:c r="BG253" s="22" t="n">
        <x:v>0</x:v>
      </x:c>
      <x:c r="BH253" s="22" t="n">
        <x:v>0</x:v>
      </x:c>
      <x:c r="BI253" s="22" t="n">
        <x:v>0</x:v>
      </x:c>
      <x:c r="BJ253" s="22" t="n">
        <x:v>0</x:v>
      </x:c>
      <x:c r="BK253" s="22" t="n">
        <x:v>0</x:v>
      </x:c>
      <x:c r="BL253" s="22" t="n">
        <x:v>0</x:v>
      </x:c>
      <x:c r="BM253" s="22" t="n">
        <x:v>0</x:v>
      </x:c>
      <x:c r="BN253" s="22" t="n">
        <x:v>0</x:v>
      </x:c>
      <x:c r="BO253" s="22" t="n">
        <x:v>0</x:v>
      </x:c>
      <x:c r="BP253" s="22" t="n">
        <x:v>0</x:v>
      </x:c>
      <x:c r="BQ253" s="22" t="n">
        <x:v>0</x:v>
      </x:c>
      <x:c r="BR253" s="22" t="n">
        <x:v>0</x:v>
      </x:c>
      <x:c r="BS253" s="22" t="n">
        <x:v>0</x:v>
      </x:c>
      <x:c r="BT253" s="22" t="n">
        <x:v>0</x:v>
      </x:c>
      <x:c r="BU253" s="22" t="n">
        <x:v>0</x:v>
      </x:c>
      <x:c r="BV253" s="22" t="n">
        <x:v>0</x:v>
      </x:c>
      <x:c r="BW253" s="22" t="n">
        <x:v>0</x:v>
      </x:c>
      <x:c r="BX253" s="22" t="n">
        <x:v>0</x:v>
      </x:c>
      <x:c r="BY253" s="22" t="n">
        <x:v>0</x:v>
      </x:c>
      <x:c r="BZ253" s="22" t="n">
        <x:v>0</x:v>
      </x:c>
      <x:c r="CA253" s="22" t="n">
        <x:v>0</x:v>
      </x:c>
      <x:c r="CB253" s="22" t="n">
        <x:v>0</x:v>
      </x:c>
      <x:c r="CC253" s="22" t="n">
        <x:v>0</x:v>
      </x:c>
      <x:c r="CD253" s="22" t="n">
        <x:v>0</x:v>
      </x:c>
      <x:c r="CE253" s="22" t="n">
        <x:v>0</x:v>
      </x:c>
      <x:c r="CF253" s="22" t="n">
        <x:v>0</x:v>
      </x:c>
      <x:c r="CG253" s="22" t="n">
        <x:v>0</x:v>
      </x:c>
      <x:c r="CH253" s="22" t="n">
        <x:v>0</x:v>
      </x:c>
      <x:c r="CI253" s="22" t="n">
        <x:v>0</x:v>
      </x:c>
      <x:c r="CJ253" s="22" t="n">
        <x:v>0</x:v>
      </x:c>
      <x:c r="CK253" s="22" t="n">
        <x:v>0</x:v>
      </x:c>
      <x:c r="CL253" s="22" t="n">
        <x:v>0</x:v>
      </x:c>
      <x:c r="CM253" s="22" t="n">
        <x:v>0</x:v>
      </x:c>
      <x:c r="CN253" s="22" t="n">
        <x:v>0</x:v>
      </x:c>
      <x:c r="CO253" s="22" t="n">
        <x:v>0</x:v>
      </x:c>
      <x:c r="CP253" s="22" t="n">
        <x:v>0</x:v>
      </x:c>
      <x:c r="CQ253" s="22" t="n">
        <x:v>0</x:v>
      </x:c>
      <x:c r="CR253" s="22" t="n">
        <x:v>16.50363779045756</x:v>
      </x:c>
      <x:c r="CS253" s="22" t="n">
        <x:v>73.52333016551893</x:v>
      </x:c>
      <x:c r="CT253" s="22" t="n">
        <x:v>113.7598049636079</x:v>
      </x:c>
      <x:c r="CU253" s="22" t="n">
        <x:v>169.88750458614868</x:v>
      </x:c>
      <x:c r="CV253" s="22" t="n">
        <x:v>240.15842519301304</x:v>
      </x:c>
      <x:c r="CW253" s="22" t="n">
        <x:v>270.46374407971325</x:v>
      </x:c>
      <x:c r="CX253" s="22" t="n">
        <x:v>257.3361573775131</x:v>
      </x:c>
      <x:c r="CY253" s="22" t="n">
        <x:v>239.79639788027805</x:v>
      </x:c>
      <x:c r="CZ253" s="22" t="n">
        <x:v>262.6805208969247</x:v>
      </x:c>
      <x:c r="DA253" s="22" t="n">
        <x:v>301.50925971703225</x:v>
      </x:c>
      <x:c r="DB253" s="22" t="n">
        <x:v>0</x:v>
      </x:c>
      <x:c r="DC253" s="22" t="n">
        <x:v>357.5870759999774</x:v>
      </x:c>
      <x:c r="DD253" s="22" t="n">
        <x:v>0</x:v>
      </x:c>
      <x:c r="DE253" s="22" t="n">
        <x:v>0</x:v>
      </x:c>
      <x:c r="DF253" s="22" t="n">
        <x:v>0</x:v>
      </x:c>
      <x:c r="DG253" s="22" t="n">
        <x:v>0</x:v>
      </x:c>
      <x:c r="DH253" s="22" t="n">
        <x:v>0</x:v>
      </x:c>
      <x:c r="DI253" s="22" t="n">
        <x:v>0</x:v>
      </x:c>
      <x:c r="DJ253" s="22" t="n">
        <x:v>0</x:v>
      </x:c>
      <x:c r="DK253" s="22" t="n">
        <x:v>0</x:v>
      </x:c>
      <x:c r="DL253" s="22" t="n">
        <x:v>0</x:v>
      </x:c>
      <x:c r="DM253" s="22" t="n">
        <x:v>0</x:v>
      </x:c>
      <x:c r="DN253" s="22" t="n">
        <x:v>0</x:v>
      </x:c>
      <x:c r="DO253" s="22" t="n">
        <x:v>0</x:v>
      </x:c>
      <x:c r="DP253" s="22" t="n">
        <x:v>0</x:v>
      </x:c>
      <x:c r="DQ253" s="22" t="n">
        <x:v>0</x:v>
      </x:c>
      <x:c r="DR253" s="22" t="n">
        <x:v>0</x:v>
      </x:c>
      <x:c r="DS253" s="22" t="n">
        <x:v>0</x:v>
      </x:c>
      <x:c r="DT253" s="22" t="n">
        <x:v>0</x:v>
      </x:c>
      <x:c r="DU253" s="22" t="n">
        <x:v>0</x:v>
      </x:c>
      <x:c r="DV253" s="22" t="n">
        <x:v>0</x:v>
      </x:c>
      <x:c r="DW253" s="22" t="n">
        <x:v>430.42160825042623</x:v>
      </x:c>
      <x:c r="DX253" s="22" t="n">
        <x:v>420.8565481933471</x:v>
      </x:c>
      <x:c r="DY253" s="22" t="n">
        <x:v>415.01331043900444</x:v>
      </x:c>
      <x:c r="DZ253" s="22" t="n">
        <x:v>419.53053673072196</x:v>
      </x:c>
      <x:c r="EA253" s="22" t="n">
        <x:v>225.33142858117856</x:v>
      </x:c>
      <x:c r="EB253" s="22" t="n">
        <x:v>397.4295408216521</x:v>
      </x:c>
      <x:c r="EC253" s="22" t="n">
        <x:v>1148.058729584694</x:v>
      </x:c>
      <x:c r="ED253" s="22" t="n">
        <x:v>1170.980416445254</x:v>
      </x:c>
      <x:c r="EE253" s="22" t="n">
        <x:v>1197.3079691250819</x:v>
      </x:c>
      <x:c r="EF253" s="22" t="n">
        <x:v>1184.4228763477035</x:v>
      </x:c>
      <x:c r="EG253" s="22" t="n">
        <x:v>1192.08059414003</x:v>
      </x:c>
      <x:c r="EH253" s="22" t="n">
        <x:v>1202.6703515300985</x:v>
      </x:c>
      <x:c r="EI253" s="22" t="n">
        <x:v>1202.5738949825798</x:v>
      </x:c>
      <x:c r="EJ253" s="22" t="n">
        <x:v>1203.4088589596024</x:v>
      </x:c>
      <x:c r="EK253" s="22" t="n">
        <x:v>1218.0771583287358</x:v>
      </x:c>
      <x:c r="EL253" s="22" t="n">
        <x:v>1237.6665031496905</x:v>
      </x:c>
      <x:c r="EM253" s="22" t="n">
        <x:v>830.5977084259312</x:v>
      </x:c>
      <x:c r="EN253" s="22" t="n">
        <x:v>1220.030582319268</x:v>
      </x:c>
      <x:c r="EO253" s="22" t="n">
        <x:v>1203.3667073391664</x:v>
      </x:c>
      <x:c r="EP253" s="23" t="n">
        <x:f>SUM(B253:EO253)</x:f>
        <x:v>29433.194659513014</x:v>
      </x:c>
      <x:c r="EQ253" s="23" t="n">
        <x:v>11461.490721098822</x:v>
      </x:c>
    </x:row>
    <x:row r="254" ht="22" customHeight="1">
      <x:c r="A254" s="21" t="n">
        <x:v>45941</x:v>
      </x:c>
      <x:c r="B254" s="22" t="n">
        <x:v>402.52528188442085</x:v>
      </x:c>
      <x:c r="C254" s="22" t="n">
        <x:v>411.43896733615804</x:v>
      </x:c>
      <x:c r="D254" s="22" t="n">
        <x:v>412.82979697799294</x:v>
      </x:c>
      <x:c r="E254" s="22" t="n">
        <x:v>410.7405504863472</x:v>
      </x:c>
      <x:c r="F254" s="22" t="n">
        <x:v>1219.1051826702856</x:v>
      </x:c>
      <x:c r="G254" s="22" t="n">
        <x:v>422.03756231394095</x:v>
      </x:c>
      <x:c r="H254" s="22" t="n">
        <x:v>407.2394972287241</x:v>
      </x:c>
      <x:c r="I254" s="22" t="n">
        <x:v>0</x:v>
      </x:c>
      <x:c r="J254" s="22" t="n">
        <x:v>410.2282806530531</x:v>
      </x:c>
      <x:c r="K254" s="22" t="n">
        <x:v>424.4862824950013</x:v>
      </x:c>
      <x:c r="L254" s="22" t="n">
        <x:v>419.2090007158087</x:v>
      </x:c>
      <x:c r="M254" s="22" t="n">
        <x:v>400.45036122843135</x:v>
      </x:c>
      <x:c r="N254" s="22" t="n">
        <x:v>398.16896476955594</x:v>
      </x:c>
      <x:c r="O254" s="22" t="n">
        <x:v>416.41328521175524</x:v>
      </x:c>
      <x:c r="P254" s="22" t="n">
        <x:v>438.23217499322027</x:v>
      </x:c>
      <x:c r="Q254" s="22" t="n">
        <x:v>439.97911891665296</x:v>
      </x:c>
      <x:c r="R254" s="22" t="n">
        <x:v>220.37527271449923</x:v>
      </x:c>
      <x:c r="S254" s="22" t="n">
        <x:v>423.9017448462199</x:v>
      </x:c>
      <x:c r="T254" s="22" t="n">
        <x:v>440.42095396683015</x:v>
      </x:c>
      <x:c r="U254" s="22" t="n">
        <x:v>438.86437681275925</x:v>
      </x:c>
      <x:c r="V254" s="22" t="n">
        <x:v>0</x:v>
      </x:c>
      <x:c r="W254" s="22" t="n">
        <x:v>0</x:v>
      </x:c>
      <x:c r="X254" s="22" t="n">
        <x:v>441.43249211513984</x:v>
      </x:c>
      <x:c r="Y254" s="22" t="n">
        <x:v>445.7353522428524</x:v>
      </x:c>
      <x:c r="Z254" s="22" t="n">
        <x:v>439.6398307286697</x:v>
      </x:c>
      <x:c r="AA254" s="22" t="n">
        <x:v>455.89624332527546</x:v>
      </x:c>
      <x:c r="AB254" s="22" t="n">
        <x:v>477.1469184682942</x:v>
      </x:c>
      <x:c r="AC254" s="22" t="n">
        <x:v>0</x:v>
      </x:c>
      <x:c r="AD254" s="22" t="n">
        <x:v>0</x:v>
      </x:c>
      <x:c r="AE254" s="22" t="n">
        <x:v>0</x:v>
      </x:c>
      <x:c r="AF254" s="22" t="n">
        <x:v>0</x:v>
      </x:c>
      <x:c r="AG254" s="22" t="n">
        <x:v>0</x:v>
      </x:c>
      <x:c r="AH254" s="22" t="n">
        <x:v>0</x:v>
      </x:c>
      <x:c r="AI254" s="22" t="n">
        <x:v>430.70474241646565</x:v>
      </x:c>
      <x:c r="AJ254" s="22" t="n">
        <x:v>0</x:v>
      </x:c>
      <x:c r="AK254" s="22" t="n">
        <x:v>0</x:v>
      </x:c>
      <x:c r="AL254" s="22" t="n">
        <x:v>0</x:v>
      </x:c>
      <x:c r="AM254" s="22" t="n">
        <x:v>0</x:v>
      </x:c>
      <x:c r="AN254" s="22" t="n">
        <x:v>0</x:v>
      </x:c>
      <x:c r="AO254" s="22" t="n">
        <x:v>0</x:v>
      </x:c>
      <x:c r="AP254" s="22" t="n">
        <x:v>0</x:v>
      </x:c>
      <x:c r="AQ254" s="22" t="n">
        <x:v>0</x:v>
      </x:c>
      <x:c r="AR254" s="22" t="n">
        <x:v>0</x:v>
      </x:c>
      <x:c r="AS254" s="22" t="n">
        <x:v>0</x:v>
      </x:c>
      <x:c r="AT254" s="22" t="n">
        <x:v>0</x:v>
      </x:c>
      <x:c r="AU254" s="22" t="n">
        <x:v>0</x:v>
      </x:c>
      <x:c r="AV254" s="22" t="n">
        <x:v>0</x:v>
      </x:c>
      <x:c r="AW254" s="22" t="n">
        <x:v>0</x:v>
      </x:c>
      <x:c r="AX254" s="22" t="n">
        <x:v>0</x:v>
      </x:c>
      <x:c r="AY254" s="22" t="n">
        <x:v>0</x:v>
      </x:c>
      <x:c r="AZ254" s="22" t="n">
        <x:v>0</x:v>
      </x:c>
      <x:c r="BA254" s="22" t="n">
        <x:v>0</x:v>
      </x:c>
      <x:c r="BB254" s="22" t="n">
        <x:v>0</x:v>
      </x:c>
      <x:c r="BC254" s="22" t="n">
        <x:v>0</x:v>
      </x:c>
      <x:c r="BD254" s="22" t="n">
        <x:v>0</x:v>
      </x:c>
      <x:c r="BE254" s="22" t="n">
        <x:v>0</x:v>
      </x:c>
      <x:c r="BF254" s="22" t="n">
        <x:v>0</x:v>
      </x:c>
      <x:c r="BG254" s="22" t="n">
        <x:v>0</x:v>
      </x:c>
      <x:c r="BH254" s="22" t="n">
        <x:v>0</x:v>
      </x:c>
      <x:c r="BI254" s="22" t="n">
        <x:v>0</x:v>
      </x:c>
      <x:c r="BJ254" s="22" t="n">
        <x:v>0</x:v>
      </x:c>
      <x:c r="BK254" s="22" t="n">
        <x:v>0</x:v>
      </x:c>
      <x:c r="BL254" s="22" t="n">
        <x:v>0</x:v>
      </x:c>
      <x:c r="BM254" s="22" t="n">
        <x:v>0</x:v>
      </x:c>
      <x:c r="BN254" s="22" t="n">
        <x:v>0</x:v>
      </x:c>
      <x:c r="BO254" s="22" t="n">
        <x:v>0</x:v>
      </x:c>
      <x:c r="BP254" s="22" t="n">
        <x:v>0</x:v>
      </x:c>
      <x:c r="BQ254" s="22" t="n">
        <x:v>0</x:v>
      </x:c>
      <x:c r="BR254" s="22" t="n">
        <x:v>0</x:v>
      </x:c>
      <x:c r="BS254" s="22" t="n">
        <x:v>0</x:v>
      </x:c>
      <x:c r="BT254" s="22" t="n">
        <x:v>0</x:v>
      </x:c>
      <x:c r="BU254" s="22" t="n">
        <x:v>0</x:v>
      </x:c>
      <x:c r="BV254" s="22" t="n">
        <x:v>0</x:v>
      </x:c>
      <x:c r="BW254" s="22" t="n">
        <x:v>0</x:v>
      </x:c>
      <x:c r="BX254" s="22" t="n">
        <x:v>0</x:v>
      </x:c>
      <x:c r="BY254" s="22" t="n">
        <x:v>0</x:v>
      </x:c>
      <x:c r="BZ254" s="22" t="n">
        <x:v>0</x:v>
      </x:c>
      <x:c r="CA254" s="22" t="n">
        <x:v>0</x:v>
      </x:c>
      <x:c r="CB254" s="22" t="n">
        <x:v>0</x:v>
      </x:c>
      <x:c r="CC254" s="22" t="n">
        <x:v>0</x:v>
      </x:c>
      <x:c r="CD254" s="22" t="n">
        <x:v>0</x:v>
      </x:c>
      <x:c r="CE254" s="22" t="n">
        <x:v>0</x:v>
      </x:c>
      <x:c r="CF254" s="22" t="n">
        <x:v>0</x:v>
      </x:c>
      <x:c r="CG254" s="22" t="n">
        <x:v>0</x:v>
      </x:c>
      <x:c r="CH254" s="22" t="n">
        <x:v>0</x:v>
      </x:c>
      <x:c r="CI254" s="22" t="n">
        <x:v>0</x:v>
      </x:c>
      <x:c r="CJ254" s="22" t="n">
        <x:v>0</x:v>
      </x:c>
      <x:c r="CK254" s="22" t="n">
        <x:v>0</x:v>
      </x:c>
      <x:c r="CL254" s="22" t="n">
        <x:v>0</x:v>
      </x:c>
      <x:c r="CM254" s="22" t="n">
        <x:v>0</x:v>
      </x:c>
      <x:c r="CN254" s="22" t="n">
        <x:v>0</x:v>
      </x:c>
      <x:c r="CO254" s="22" t="n">
        <x:v>0</x:v>
      </x:c>
      <x:c r="CP254" s="22" t="n">
        <x:v>0</x:v>
      </x:c>
      <x:c r="CQ254" s="22" t="n">
        <x:v>0</x:v>
      </x:c>
      <x:c r="CR254" s="22" t="n">
        <x:v>0</x:v>
      </x:c>
      <x:c r="CS254" s="22" t="n">
        <x:v>0</x:v>
      </x:c>
      <x:c r="CT254" s="22" t="n">
        <x:v>44.341931609831704</x:v>
      </x:c>
      <x:c r="CU254" s="22" t="n">
        <x:v>82.5143405495387</x:v>
      </x:c>
      <x:c r="CV254" s="22" t="n">
        <x:v>113.19997656734688</x:v>
      </x:c>
      <x:c r="CW254" s="22" t="n">
        <x:v>221.43554054855963</x:v>
      </x:c>
      <x:c r="CX254" s="22" t="n">
        <x:v>241.79404428245482</x:v>
      </x:c>
      <x:c r="CY254" s="22" t="n">
        <x:v>189.4046200985306</x:v>
      </x:c>
      <x:c r="CZ254" s="22" t="n">
        <x:v>239.2111362849301</x:v>
      </x:c>
      <x:c r="DA254" s="22" t="n">
        <x:v>293.2039092532018</x:v>
      </x:c>
      <x:c r="DB254" s="22" t="n">
        <x:v>306.56391489366393</x:v>
      </x:c>
      <x:c r="DC254" s="22" t="n">
        <x:v>325.65680390016564</x:v>
      </x:c>
      <x:c r="DD254" s="22" t="n">
        <x:v>0</x:v>
      </x:c>
      <x:c r="DE254" s="22" t="n">
        <x:v>0</x:v>
      </x:c>
      <x:c r="DF254" s="22" t="n">
        <x:v>0</x:v>
      </x:c>
      <x:c r="DG254" s="22" t="n">
        <x:v>0</x:v>
      </x:c>
      <x:c r="DH254" s="22" t="n">
        <x:v>0</x:v>
      </x:c>
      <x:c r="DI254" s="22" t="n">
        <x:v>0</x:v>
      </x:c>
      <x:c r="DJ254" s="22" t="n">
        <x:v>0</x:v>
      </x:c>
      <x:c r="DK254" s="22" t="n">
        <x:v>0</x:v>
      </x:c>
      <x:c r="DL254" s="22" t="n">
        <x:v>0</x:v>
      </x:c>
      <x:c r="DM254" s="22" t="n">
        <x:v>0</x:v>
      </x:c>
      <x:c r="DN254" s="22" t="n">
        <x:v>0</x:v>
      </x:c>
      <x:c r="DO254" s="22" t="n">
        <x:v>0</x:v>
      </x:c>
      <x:c r="DP254" s="22" t="n">
        <x:v>0</x:v>
      </x:c>
      <x:c r="DQ254" s="22" t="n">
        <x:v>0</x:v>
      </x:c>
      <x:c r="DR254" s="22" t="n">
        <x:v>0</x:v>
      </x:c>
      <x:c r="DS254" s="22" t="n">
        <x:v>0</x:v>
      </x:c>
      <x:c r="DT254" s="22" t="n">
        <x:v>0</x:v>
      </x:c>
      <x:c r="DU254" s="22" t="n">
        <x:v>0</x:v>
      </x:c>
      <x:c r="DV254" s="22" t="n">
        <x:v>0</x:v>
      </x:c>
      <x:c r="DW254" s="22" t="n">
        <x:v>438.18276350906706</x:v>
      </x:c>
      <x:c r="DX254" s="22" t="n">
        <x:v>459.08919193592016</x:v>
      </x:c>
      <x:c r="DY254" s="22" t="n">
        <x:v>462.0930494399491</x:v>
      </x:c>
      <x:c r="DZ254" s="22" t="n">
        <x:v>455.99691528456196</x:v>
      </x:c>
      <x:c r="EA254" s="22" t="n">
        <x:v>24.211456556982853</x:v>
      </x:c>
      <x:c r="EB254" s="22" t="n">
        <x:v>420.5689827483176</x:v>
      </x:c>
      <x:c r="EC254" s="22" t="n">
        <x:v>1179.9517923751591</x:v>
      </x:c>
      <x:c r="ED254" s="22" t="n">
        <x:v>1206.0072390336165</x:v>
      </x:c>
      <x:c r="EE254" s="22" t="n">
        <x:v>1089.0752779368254</x:v>
      </x:c>
      <x:c r="EF254" s="22" t="n">
        <x:v>1204.8221678968507</x:v>
      </x:c>
      <x:c r="EG254" s="22" t="n">
        <x:v>1220.1728055107894</x:v>
      </x:c>
      <x:c r="EH254" s="22" t="n">
        <x:v>1226.0269197838193</x:v>
      </x:c>
      <x:c r="EI254" s="22" t="n">
        <x:v>1217.5241151787905</x:v>
      </x:c>
      <x:c r="EJ254" s="22" t="n">
        <x:v>1237.4869773750302</x:v>
      </x:c>
      <x:c r="EK254" s="22" t="n">
        <x:v>1238.265344824838</x:v>
      </x:c>
      <x:c r="EL254" s="22" t="n">
        <x:v>1218.820180203315</x:v>
      </x:c>
      <x:c r="EM254" s="22" t="n">
        <x:v>1237.144993761234</x:v>
      </x:c>
      <x:c r="EN254" s="22" t="n">
        <x:v>1305.3744678682763</x:v>
      </x:c>
      <x:c r="EO254" s="22" t="n">
        <x:v>545.7622675509397</x:v>
      </x:c>
      <x:c r="EP254" s="23" t="n">
        <x:f>SUM(B254:EO254)</x:f>
        <x:v>30691.105362280865</x:v>
      </x:c>
      <x:c r="EQ254" s="23" t="n">
        <x:v>11993.214902482026</x:v>
      </x:c>
    </x:row>
    <x:row r="255" ht="22" customHeight="1">
      <x:c r="A255" s="21" t="n">
        <x:v>45942</x:v>
      </x:c>
      <x:c r="B255" s="22" t="n">
        <x:v>597.269482835294</x:v>
      </x:c>
      <x:c r="C255" s="22" t="n">
        <x:v>677.4322253882909</x:v>
      </x:c>
      <x:c r="D255" s="22" t="n">
        <x:v>593.2696280291879</x:v>
      </x:c>
      <x:c r="E255" s="22" t="n">
        <x:v>586.872299958833</x:v>
      </x:c>
      <x:c r="F255" s="22" t="n">
        <x:v>595.7566542516648</x:v>
      </x:c>
      <x:c r="G255" s="22" t="n">
        <x:v>618.4596491777621</x:v>
      </x:c>
      <x:c r="H255" s="22" t="n">
        <x:v>626.9276554909733</x:v>
      </x:c>
      <x:c r="I255" s="22" t="n">
        <x:v>611.2167661258915</x:v>
      </x:c>
      <x:c r="J255" s="22" t="n">
        <x:v>586.8646181984457</x:v>
      </x:c>
      <x:c r="K255" s="22" t="n">
        <x:v>582.0872467020146</x:v>
      </x:c>
      <x:c r="L255" s="22" t="n">
        <x:v>1426.4919437218978</x:v>
      </x:c>
      <x:c r="M255" s="22" t="n">
        <x:v>603.6659317543246</x:v>
      </x:c>
      <x:c r="N255" s="22" t="n">
        <x:v>599.6598557391544</x:v>
      </x:c>
      <x:c r="O255" s="22" t="n">
        <x:v>594.5664195686205</x:v>
      </x:c>
      <x:c r="P255" s="22" t="n">
        <x:v>600.1318478146471</x:v>
      </x:c>
      <x:c r="Q255" s="22" t="n">
        <x:v>616.5942399705876</x:v>
      </x:c>
      <x:c r="R255" s="22" t="n">
        <x:v>632.2830880877107</x:v>
      </x:c>
      <x:c r="S255" s="22" t="n">
        <x:v>628.8364691366623</x:v>
      </x:c>
      <x:c r="T255" s="22" t="n">
        <x:v>600.3834906743847</x:v>
      </x:c>
      <x:c r="U255" s="22" t="n">
        <x:v>602.8657584393937</x:v>
      </x:c>
      <x:c r="V255" s="22" t="n">
        <x:v>630.6922065213743</x:v>
      </x:c>
      <x:c r="W255" s="22" t="n">
        <x:v>624.1310837569206</x:v>
      </x:c>
      <x:c r="X255" s="22" t="n">
        <x:v>613.6142187052094</x:v>
      </x:c>
      <x:c r="Y255" s="22" t="n">
        <x:v>621.4607666041069</x:v>
      </x:c>
      <x:c r="Z255" s="22" t="n">
        <x:v>635.7330863104534</x:v>
      </x:c>
      <x:c r="AA255" s="22" t="n">
        <x:v>634.7775346429266</x:v>
      </x:c>
      <x:c r="AB255" s="22" t="n">
        <x:v>624.6873377581246</x:v>
      </x:c>
      <x:c r="AC255" s="22" t="n">
        <x:v>632.2286535855421</x:v>
      </x:c>
      <x:c r="AD255" s="22" t="n">
        <x:v>647.4783192973935</x:v>
      </x:c>
      <x:c r="AE255" s="22" t="n">
        <x:v>649.5869833654407</x:v>
      </x:c>
      <x:c r="AF255" s="22" t="n">
        <x:v>629.1725178375832</x:v>
      </x:c>
      <x:c r="AG255" s="22" t="n">
        <x:v>625.5021502847501</x:v>
      </x:c>
      <x:c r="AH255" s="22" t="n">
        <x:v>623.514688695551</x:v>
      </x:c>
      <x:c r="AI255" s="22" t="n">
        <x:v>587.2770215944513</x:v>
      </x:c>
      <x:c r="AJ255" s="22" t="n">
        <x:v>653.9324576687494</x:v>
      </x:c>
      <x:c r="AK255" s="22" t="n">
        <x:v>0</x:v>
      </x:c>
      <x:c r="AL255" s="22" t="n">
        <x:v>0</x:v>
      </x:c>
      <x:c r="AM255" s="22" t="n">
        <x:v>0</x:v>
      </x:c>
      <x:c r="AN255" s="22" t="n">
        <x:v>0</x:v>
      </x:c>
      <x:c r="AO255" s="22" t="n">
        <x:v>0</x:v>
      </x:c>
      <x:c r="AP255" s="22" t="n">
        <x:v>0</x:v>
      </x:c>
      <x:c r="AQ255" s="22" t="n">
        <x:v>0</x:v>
      </x:c>
      <x:c r="AR255" s="22" t="n">
        <x:v>581.8308210305418</x:v>
      </x:c>
      <x:c r="AS255" s="22" t="n">
        <x:v>323.54592210931384</x:v>
      </x:c>
      <x:c r="AT255" s="22" t="n">
        <x:v>484.8380834477386</x:v>
      </x:c>
      <x:c r="AU255" s="22" t="n">
        <x:v>390.6871380534413</x:v>
      </x:c>
      <x:c r="AV255" s="22" t="n">
        <x:v>0</x:v>
      </x:c>
      <x:c r="AW255" s="22" t="n">
        <x:v>0</x:v>
      </x:c>
      <x:c r="AX255" s="22" t="n">
        <x:v>0</x:v>
      </x:c>
      <x:c r="AY255" s="22" t="n">
        <x:v>0</x:v>
      </x:c>
      <x:c r="AZ255" s="22" t="n">
        <x:v>0</x:v>
      </x:c>
      <x:c r="BA255" s="22" t="n">
        <x:v>0</x:v>
      </x:c>
      <x:c r="BB255" s="22" t="n">
        <x:v>0</x:v>
      </x:c>
      <x:c r="BC255" s="22" t="n">
        <x:v>0</x:v>
      </x:c>
      <x:c r="BD255" s="22" t="n">
        <x:v>0</x:v>
      </x:c>
      <x:c r="BE255" s="22" t="n">
        <x:v>0</x:v>
      </x:c>
      <x:c r="BF255" s="22" t="n">
        <x:v>0</x:v>
      </x:c>
      <x:c r="BG255" s="22" t="n">
        <x:v>0</x:v>
      </x:c>
      <x:c r="BH255" s="22" t="n">
        <x:v>0</x:v>
      </x:c>
      <x:c r="BI255" s="22" t="n">
        <x:v>0</x:v>
      </x:c>
      <x:c r="BJ255" s="22" t="n">
        <x:v>0</x:v>
      </x:c>
      <x:c r="BK255" s="22" t="n">
        <x:v>0</x:v>
      </x:c>
      <x:c r="BL255" s="22" t="n">
        <x:v>0</x:v>
      </x:c>
      <x:c r="BM255" s="22" t="n">
        <x:v>0</x:v>
      </x:c>
      <x:c r="BN255" s="22" t="n">
        <x:v>0</x:v>
      </x:c>
      <x:c r="BO255" s="22" t="n">
        <x:v>0</x:v>
      </x:c>
      <x:c r="BP255" s="22" t="n">
        <x:v>0</x:v>
      </x:c>
      <x:c r="BQ255" s="22" t="n">
        <x:v>0</x:v>
      </x:c>
      <x:c r="BR255" s="22" t="n">
        <x:v>0</x:v>
      </x:c>
      <x:c r="BS255" s="22" t="n">
        <x:v>0</x:v>
      </x:c>
      <x:c r="BT255" s="22" t="n">
        <x:v>294.1205386108985</x:v>
      </x:c>
      <x:c r="BU255" s="22" t="n">
        <x:v>407.52766196321534</x:v>
      </x:c>
      <x:c r="BV255" s="22" t="n">
        <x:v>438.408365129411</x:v>
      </x:c>
      <x:c r="BW255" s="22" t="n">
        <x:v>467.3163102960459</x:v>
      </x:c>
      <x:c r="BX255" s="22" t="n">
        <x:v>456.3512648139922</x:v>
      </x:c>
      <x:c r="BY255" s="22" t="n">
        <x:v>460.4869547875679</x:v>
      </x:c>
      <x:c r="BZ255" s="22" t="n">
        <x:v>0</x:v>
      </x:c>
      <x:c r="CA255" s="22" t="n">
        <x:v>0</x:v>
      </x:c>
      <x:c r="CB255" s="22" t="n">
        <x:v>0</x:v>
      </x:c>
      <x:c r="CC255" s="22" t="n">
        <x:v>0</x:v>
      </x:c>
      <x:c r="CD255" s="22" t="n">
        <x:v>0</x:v>
      </x:c>
      <x:c r="CE255" s="22" t="n">
        <x:v>0</x:v>
      </x:c>
      <x:c r="CF255" s="22" t="n">
        <x:v>0</x:v>
      </x:c>
      <x:c r="CG255" s="22" t="n">
        <x:v>0</x:v>
      </x:c>
      <x:c r="CH255" s="22" t="n">
        <x:v>0</x:v>
      </x:c>
      <x:c r="CI255" s="22" t="n">
        <x:v>0</x:v>
      </x:c>
      <x:c r="CJ255" s="22" t="n">
        <x:v>0</x:v>
      </x:c>
      <x:c r="CK255" s="22" t="n">
        <x:v>0</x:v>
      </x:c>
      <x:c r="CL255" s="22" t="n">
        <x:v>0</x:v>
      </x:c>
      <x:c r="CM255" s="22" t="n">
        <x:v>0</x:v>
      </x:c>
      <x:c r="CN255" s="22" t="n">
        <x:v>0</x:v>
      </x:c>
      <x:c r="CO255" s="22" t="n">
        <x:v>82.05612148375394</x:v>
      </x:c>
      <x:c r="CP255" s="22" t="n">
        <x:v>126.74618986278017</x:v>
      </x:c>
      <x:c r="CQ255" s="22" t="n">
        <x:v>169.08488061743412</x:v>
      </x:c>
      <x:c r="CR255" s="22" t="n">
        <x:v>218.75654344396526</x:v>
      </x:c>
      <x:c r="CS255" s="22" t="n">
        <x:v>281.0165814618009</x:v>
      </x:c>
      <x:c r="CT255" s="22" t="n">
        <x:v>361.53275217906935</x:v>
      </x:c>
      <x:c r="CU255" s="22" t="n">
        <x:v>427.7879969687858</x:v>
      </x:c>
      <x:c r="CV255" s="22" t="n">
        <x:v>479.0731638118367</x:v>
      </x:c>
      <x:c r="CW255" s="22" t="n">
        <x:v>548.547385188991</x:v>
      </x:c>
      <x:c r="CX255" s="22" t="n">
        <x:v>602.3966436098644</x:v>
      </x:c>
      <x:c r="CY255" s="22" t="n">
        <x:v>650.0242607830451</x:v>
      </x:c>
      <x:c r="CZ255" s="22" t="n">
        <x:v>722.701561656608</x:v>
      </x:c>
      <x:c r="DA255" s="22" t="n">
        <x:v>772.5602899586876</x:v>
      </x:c>
      <x:c r="DB255" s="22" t="n">
        <x:v>821.2903963417192</x:v>
      </x:c>
      <x:c r="DC255" s="22" t="n">
        <x:v>898.782288492333</x:v>
      </x:c>
      <x:c r="DD255" s="22" t="n">
        <x:v>821.5168379078661</x:v>
      </x:c>
      <x:c r="DE255" s="22" t="n">
        <x:v>655.7988340228924</x:v>
      </x:c>
      <x:c r="DF255" s="22" t="n">
        <x:v>0</x:v>
      </x:c>
      <x:c r="DG255" s="22" t="n">
        <x:v>707.7717986368158</x:v>
      </x:c>
      <x:c r="DH255" s="22" t="n">
        <x:v>703.3993385772682</x:v>
      </x:c>
      <x:c r="DI255" s="22" t="n">
        <x:v>0</x:v>
      </x:c>
      <x:c r="DJ255" s="22" t="n">
        <x:v>0</x:v>
      </x:c>
      <x:c r="DK255" s="22" t="n">
        <x:v>0</x:v>
      </x:c>
      <x:c r="DL255" s="22" t="n">
        <x:v>0</x:v>
      </x:c>
      <x:c r="DM255" s="22" t="n">
        <x:v>0</x:v>
      </x:c>
      <x:c r="DN255" s="22" t="n">
        <x:v>0</x:v>
      </x:c>
      <x:c r="DO255" s="22" t="n">
        <x:v>0</x:v>
      </x:c>
      <x:c r="DP255" s="22" t="n">
        <x:v>0</x:v>
      </x:c>
      <x:c r="DQ255" s="22" t="n">
        <x:v>0</x:v>
      </x:c>
      <x:c r="DR255" s="22" t="n">
        <x:v>0</x:v>
      </x:c>
      <x:c r="DS255" s="22" t="n">
        <x:v>451.6144234480486</x:v>
      </x:c>
      <x:c r="DT255" s="22" t="n">
        <x:v>720.9465355795861</x:v>
      </x:c>
      <x:c r="DU255" s="22" t="n">
        <x:v>0</x:v>
      </x:c>
      <x:c r="DV255" s="22" t="n">
        <x:v>708.554569280947</x:v>
      </x:c>
      <x:c r="DW255" s="22" t="n">
        <x:v>716.4463680646334</x:v>
      </x:c>
      <x:c r="DX255" s="22" t="n">
        <x:v>740.2307196893959</x:v>
      </x:c>
      <x:c r="DY255" s="22" t="n">
        <x:v>749.4659593814378</x:v>
      </x:c>
      <x:c r="DZ255" s="22" t="n">
        <x:v>740.5934847532277</x:v>
      </x:c>
      <x:c r="EA255" s="22" t="n">
        <x:v>727.1975162223881</x:v>
      </x:c>
      <x:c r="EB255" s="22" t="n">
        <x:v>652.7962935226852</x:v>
      </x:c>
      <x:c r="EC255" s="22" t="n">
        <x:v>1380.1605820955715</x:v>
      </x:c>
      <x:c r="ED255" s="22" t="n">
        <x:v>1347.3547302871407</x:v>
      </x:c>
      <x:c r="EE255" s="22" t="n">
        <x:v>1377.5977614029794</x:v>
      </x:c>
      <x:c r="EF255" s="22" t="n">
        <x:v>1414.9213603355563</x:v>
      </x:c>
      <x:c r="EG255" s="22" t="n">
        <x:v>575.9217550539954</x:v>
      </x:c>
      <x:c r="EH255" s="22" t="n">
        <x:v>1396.2451609014765</x:v>
      </x:c>
      <x:c r="EI255" s="22" t="n">
        <x:v>1390.3254431599948</x:v>
      </x:c>
      <x:c r="EJ255" s="22" t="n">
        <x:v>1375.349601689903</x:v>
      </x:c>
      <x:c r="EK255" s="22" t="n">
        <x:v>1381.9125895152204</x:v>
      </x:c>
      <x:c r="EL255" s="22" t="n">
        <x:v>1402.5428949296418</x:v>
      </x:c>
      <x:c r="EM255" s="22" t="n">
        <x:v>1397.6177844564543</x:v>
      </x:c>
      <x:c r="EN255" s="22" t="n">
        <x:v>1398.2538423988249</x:v>
      </x:c>
      <x:c r="EO255" s="22" t="n">
        <x:v>1168.1925992670583</x:v>
      </x:c>
      <x:c r="EP255" s="23" t="n">
        <x:f>SUM(B255:EO255)</x:f>
        <x:v>59985.62319837813</x:v>
      </x:c>
      <x:c r="EQ255" s="23" t="n">
        <x:v>36042.31505207108</x:v>
      </x:c>
    </x:row>
    <x:row r="256" ht="22" customHeight="1">
      <x:c r="A256" s="21" t="n">
        <x:v>45943</x:v>
      </x:c>
      <x:c r="B256" s="22" t="n">
        <x:v>578.727199965776</x:v>
      </x:c>
      <x:c r="C256" s="22" t="n">
        <x:v>580.9515164241437</x:v>
      </x:c>
      <x:c r="D256" s="22" t="n">
        <x:v>571.6362379532624</x:v>
      </x:c>
      <x:c r="E256" s="22" t="n">
        <x:v>571.8978184649262</x:v>
      </x:c>
      <x:c r="F256" s="22" t="n">
        <x:v>573.4217992152953</x:v>
      </x:c>
      <x:c r="G256" s="22" t="n">
        <x:v>820.7117051190949</x:v>
      </x:c>
      <x:c r="H256" s="22" t="n">
        <x:v>570.2972634789428</x:v>
      </x:c>
      <x:c r="I256" s="22" t="n">
        <x:v>550.3840438939604</x:v>
      </x:c>
      <x:c r="J256" s="22" t="n">
        <x:v>1370.6422022413212</x:v>
      </x:c>
      <x:c r="K256" s="22" t="n">
        <x:v>575.311077110243</x:v>
      </x:c>
      <x:c r="L256" s="22" t="n">
        <x:v>599.0630145302624</x:v>
      </x:c>
      <x:c r="M256" s="22" t="n">
        <x:v>591.8712825012126</x:v>
      </x:c>
      <x:c r="N256" s="22" t="n">
        <x:v>599.4939931098168</x:v>
      </x:c>
      <x:c r="O256" s="22" t="n">
        <x:v>611.6757706966634</x:v>
      </x:c>
      <x:c r="P256" s="22" t="n">
        <x:v>611.8331808234644</x:v>
      </x:c>
      <x:c r="Q256" s="22" t="n">
        <x:v>598.644116480075</x:v>
      </x:c>
      <x:c r="R256" s="22" t="n">
        <x:v>596.4506389763898</x:v>
      </x:c>
      <x:c r="S256" s="22" t="n">
        <x:v>605.9988691292314</x:v>
      </x:c>
      <x:c r="T256" s="22" t="n">
        <x:v>605.8330027938163</x:v>
      </x:c>
      <x:c r="U256" s="22" t="n">
        <x:v>604.6730383690764</x:v>
      </x:c>
      <x:c r="V256" s="22" t="n">
        <x:v>603.4210789998127</x:v>
      </x:c>
      <x:c r="W256" s="22" t="n">
        <x:v>594.8674391803173</x:v>
      </x:c>
      <x:c r="X256" s="22" t="n">
        <x:v>600.5423269639176</x:v>
      </x:c>
      <x:c r="Y256" s="22" t="n">
        <x:v>613.4956174755217</x:v>
      </x:c>
      <x:c r="Z256" s="22" t="n">
        <x:v>604.9619592709449</x:v>
      </x:c>
      <x:c r="AA256" s="22" t="n">
        <x:v>600.7426923818902</x:v>
      </x:c>
      <x:c r="AB256" s="22" t="n">
        <x:v>606.0181978927516</x:v>
      </x:c>
      <x:c r="AC256" s="22" t="n">
        <x:v>600.6291828521308</x:v>
      </x:c>
      <x:c r="AD256" s="22" t="n">
        <x:v>600.8506766164979</x:v>
      </x:c>
      <x:c r="AE256" s="22" t="n">
        <x:v>613.5059093029844</x:v>
      </x:c>
      <x:c r="AF256" s="22" t="n">
        <x:v>626.9477467584422</x:v>
      </x:c>
      <x:c r="AG256" s="22" t="n">
        <x:v>631.491934527688</x:v>
      </x:c>
      <x:c r="AH256" s="22" t="n">
        <x:v>619.9678326965972</x:v>
      </x:c>
      <x:c r="AI256" s="22" t="n">
        <x:v>605.1781888687606</x:v>
      </x:c>
      <x:c r="AJ256" s="22" t="n">
        <x:v>666.9043475365308</x:v>
      </x:c>
      <x:c r="AK256" s="22" t="n">
        <x:v>0</x:v>
      </x:c>
      <x:c r="AL256" s="22" t="n">
        <x:v>0</x:v>
      </x:c>
      <x:c r="AM256" s="22" t="n">
        <x:v>0</x:v>
      </x:c>
      <x:c r="AN256" s="22" t="n">
        <x:v>0</x:v>
      </x:c>
      <x:c r="AO256" s="22" t="n">
        <x:v>0</x:v>
      </x:c>
      <x:c r="AP256" s="22" t="n">
        <x:v>0</x:v>
      </x:c>
      <x:c r="AQ256" s="22" t="n">
        <x:v>0</x:v>
      </x:c>
      <x:c r="AR256" s="22" t="n">
        <x:v>0</x:v>
      </x:c>
      <x:c r="AS256" s="22" t="n">
        <x:v>0</x:v>
      </x:c>
      <x:c r="AT256" s="22" t="n">
        <x:v>52.33412037438734</x:v>
      </x:c>
      <x:c r="AU256" s="22" t="n">
        <x:v>273.2770404533724</x:v>
      </x:c>
      <x:c r="AV256" s="22" t="n">
        <x:v>0</x:v>
      </x:c>
      <x:c r="AW256" s="22" t="n">
        <x:v>0</x:v>
      </x:c>
      <x:c r="AX256" s="22" t="n">
        <x:v>0</x:v>
      </x:c>
      <x:c r="AY256" s="22" t="n">
        <x:v>0</x:v>
      </x:c>
      <x:c r="AZ256" s="22" t="n">
        <x:v>0</x:v>
      </x:c>
      <x:c r="BA256" s="22" t="n">
        <x:v>0</x:v>
      </x:c>
      <x:c r="BB256" s="22" t="n">
        <x:v>0</x:v>
      </x:c>
      <x:c r="BC256" s="22" t="n">
        <x:v>0</x:v>
      </x:c>
      <x:c r="BD256" s="22" t="n">
        <x:v>0</x:v>
      </x:c>
      <x:c r="BE256" s="22" t="n">
        <x:v>0</x:v>
      </x:c>
      <x:c r="BF256" s="22" t="n">
        <x:v>0</x:v>
      </x:c>
      <x:c r="BG256" s="22" t="n">
        <x:v>0</x:v>
      </x:c>
      <x:c r="BH256" s="22" t="n">
        <x:v>0</x:v>
      </x:c>
      <x:c r="BI256" s="22" t="n">
        <x:v>0</x:v>
      </x:c>
      <x:c r="BJ256" s="22" t="n">
        <x:v>0</x:v>
      </x:c>
      <x:c r="BK256" s="22" t="n">
        <x:v>0</x:v>
      </x:c>
      <x:c r="BL256" s="22" t="n">
        <x:v>0</x:v>
      </x:c>
      <x:c r="BM256" s="22" t="n">
        <x:v>0</x:v>
      </x:c>
      <x:c r="BN256" s="22" t="n">
        <x:v>0</x:v>
      </x:c>
      <x:c r="BO256" s="22" t="n">
        <x:v>0</x:v>
      </x:c>
      <x:c r="BP256" s="22" t="n">
        <x:v>541.1602243193042</x:v>
      </x:c>
      <x:c r="BQ256" s="22" t="n">
        <x:v>534.959976309661</x:v>
      </x:c>
      <x:c r="BR256" s="22" t="n">
        <x:v>540.4597366059229</x:v>
      </x:c>
      <x:c r="BS256" s="22" t="n">
        <x:v>0</x:v>
      </x:c>
      <x:c r="BT256" s="22" t="n">
        <x:v>347.3913332776691</x:v>
      </x:c>
      <x:c r="BU256" s="22" t="n">
        <x:v>408.4149365492856</x:v>
      </x:c>
      <x:c r="BV256" s="22" t="n">
        <x:v>419.1642949381486</x:v>
      </x:c>
      <x:c r="BW256" s="22" t="n">
        <x:v>450.06455266303556</x:v>
      </x:c>
      <x:c r="BX256" s="22" t="n">
        <x:v>478.87527458769534</x:v>
      </x:c>
      <x:c r="BY256" s="22" t="n">
        <x:v>555.7896650135752</x:v>
      </x:c>
      <x:c r="BZ256" s="22" t="n">
        <x:v>0</x:v>
      </x:c>
      <x:c r="CA256" s="22" t="n">
        <x:v>0</x:v>
      </x:c>
      <x:c r="CB256" s="22" t="n">
        <x:v>0</x:v>
      </x:c>
      <x:c r="CC256" s="22" t="n">
        <x:v>0</x:v>
      </x:c>
      <x:c r="CD256" s="22" t="n">
        <x:v>0</x:v>
      </x:c>
      <x:c r="CE256" s="22" t="n">
        <x:v>0</x:v>
      </x:c>
      <x:c r="CF256" s="22" t="n">
        <x:v>0</x:v>
      </x:c>
      <x:c r="CG256" s="22" t="n">
        <x:v>0</x:v>
      </x:c>
      <x:c r="CH256" s="22" t="n">
        <x:v>0</x:v>
      </x:c>
      <x:c r="CI256" s="22" t="n">
        <x:v>0</x:v>
      </x:c>
      <x:c r="CJ256" s="22" t="n">
        <x:v>0</x:v>
      </x:c>
      <x:c r="CK256" s="22" t="n">
        <x:v>0</x:v>
      </x:c>
      <x:c r="CL256" s="22" t="n">
        <x:v>0</x:v>
      </x:c>
      <x:c r="CM256" s="22" t="n">
        <x:v>195.33010119122798</x:v>
      </x:c>
      <x:c r="CN256" s="22" t="n">
        <x:v>403.57820736330007</x:v>
      </x:c>
      <x:c r="CO256" s="22" t="n">
        <x:v>264.82260038066283</x:v>
      </x:c>
      <x:c r="CP256" s="22" t="n">
        <x:v>327.68481856745257</x:v>
      </x:c>
      <x:c r="CQ256" s="22" t="n">
        <x:v>384.4728934122703</x:v>
      </x:c>
      <x:c r="CR256" s="22" t="n">
        <x:v>432.0270688514912</x:v>
      </x:c>
      <x:c r="CS256" s="22" t="n">
        <x:v>490.6171564390161</x:v>
      </x:c>
      <x:c r="CT256" s="22" t="n">
        <x:v>572.2698833600111</x:v>
      </x:c>
      <x:c r="CU256" s="22" t="n">
        <x:v>627.2157321882034</x:v>
      </x:c>
      <x:c r="CV256" s="22" t="n">
        <x:v>648.1595974353168</x:v>
      </x:c>
      <x:c r="CW256" s="22" t="n">
        <x:v>672.5764983449092</x:v>
      </x:c>
      <x:c r="CX256" s="22" t="n">
        <x:v>727.5606636701825</x:v>
      </x:c>
      <x:c r="CY256" s="22" t="n">
        <x:v>794.5874160014263</x:v>
      </x:c>
      <x:c r="CZ256" s="22" t="n">
        <x:v>822.8830774210942</x:v>
      </x:c>
      <x:c r="DA256" s="22" t="n">
        <x:v>843.6479947219423</x:v>
      </x:c>
      <x:c r="DB256" s="22" t="n">
        <x:v>884.7793272434676</x:v>
      </x:c>
      <x:c r="DC256" s="22" t="n">
        <x:v>914.0593944898959</x:v>
      </x:c>
      <x:c r="DD256" s="22" t="n">
        <x:v>823.8353167830396</x:v>
      </x:c>
      <x:c r="DE256" s="22" t="n">
        <x:v>678.5894146242879</x:v>
      </x:c>
      <x:c r="DF256" s="22" t="n">
        <x:v>671.308290375204</x:v>
      </x:c>
      <x:c r="DG256" s="22" t="n">
        <x:v>0</x:v>
      </x:c>
      <x:c r="DH256" s="22" t="n">
        <x:v>0</x:v>
      </x:c>
      <x:c r="DI256" s="22" t="n">
        <x:v>0</x:v>
      </x:c>
      <x:c r="DJ256" s="22" t="n">
        <x:v>691.6100288518378</x:v>
      </x:c>
      <x:c r="DK256" s="22" t="n">
        <x:v>678.6835561085439</x:v>
      </x:c>
      <x:c r="DL256" s="22" t="n">
        <x:v>693.3893419231769</x:v>
      </x:c>
      <x:c r="DM256" s="22" t="n">
        <x:v>0</x:v>
      </x:c>
      <x:c r="DN256" s="22" t="n">
        <x:v>0</x:v>
      </x:c>
      <x:c r="DO256" s="22" t="n">
        <x:v>0</x:v>
      </x:c>
      <x:c r="DP256" s="22" t="n">
        <x:v>0</x:v>
      </x:c>
      <x:c r="DQ256" s="22" t="n">
        <x:v>0</x:v>
      </x:c>
      <x:c r="DR256" s="22" t="n">
        <x:v>0</x:v>
      </x:c>
      <x:c r="DS256" s="22" t="n">
        <x:v>0</x:v>
      </x:c>
      <x:c r="DT256" s="22" t="n">
        <x:v>0</x:v>
      </x:c>
      <x:c r="DU256" s="22" t="n">
        <x:v>0</x:v>
      </x:c>
      <x:c r="DV256" s="22" t="n">
        <x:v>696.982464579691</x:v>
      </x:c>
      <x:c r="DW256" s="22" t="n">
        <x:v>702.6769311681425</x:v>
      </x:c>
      <x:c r="DX256" s="22" t="n">
        <x:v>716.103588467876</x:v>
      </x:c>
      <x:c r="DY256" s="22" t="n">
        <x:v>706.6142844577564</x:v>
      </x:c>
      <x:c r="DZ256" s="22" t="n">
        <x:v>702.6853036688118</x:v>
      </x:c>
      <x:c r="EA256" s="22" t="n">
        <x:v>742.6406363624917</x:v>
      </x:c>
      <x:c r="EB256" s="22" t="n">
        <x:v>664.1499217291586</x:v>
      </x:c>
      <x:c r="EC256" s="22" t="n">
        <x:v>1355.5344139103363</x:v>
      </x:c>
      <x:c r="ED256" s="22" t="n">
        <x:v>1373.961388626712</x:v>
      </x:c>
      <x:c r="EE256" s="22" t="n">
        <x:v>1388.5462973921965</x:v>
      </x:c>
      <x:c r="EF256" s="22" t="n">
        <x:v>1345.7557015792765</x:v>
      </x:c>
      <x:c r="EG256" s="22" t="n">
        <x:v>1361.1777445766193</x:v>
      </x:c>
      <x:c r="EH256" s="22" t="n">
        <x:v>1386.8280179364128</x:v>
      </x:c>
      <x:c r="EI256" s="22" t="n">
        <x:v>1388.8104622566461</x:v>
      </x:c>
      <x:c r="EJ256" s="22" t="n">
        <x:v>1389.0466082269827</x:v>
      </x:c>
      <x:c r="EK256" s="22" t="n">
        <x:v>1402.53533628961</x:v>
      </x:c>
      <x:c r="EL256" s="22" t="n">
        <x:v>1418.9785380305525</x:v>
      </x:c>
      <x:c r="EM256" s="22" t="n">
        <x:v>1412.9920941380221</x:v>
      </x:c>
      <x:c r="EN256" s="22" t="n">
        <x:v>557.8049605598474</x:v>
      </x:c>
      <x:c r="EO256" s="22" t="n">
        <x:v>965.3445527734002</x:v>
      </x:c>
      <x:c r="EP256" s="23" t="n">
        <x:f>SUM(B256:EO256)</x:f>
        <x:v>62503.791684172334</x:v>
      </x:c>
      <x:c r="EQ256" s="23" t="n">
        <x:v>38012.08188898578</x:v>
      </x:c>
    </x:row>
    <x:row r="257" ht="22" customHeight="1">
      <x:c r="A257" s="21" t="n">
        <x:v>45944</x:v>
      </x:c>
      <x:c r="B257" s="22" t="n">
        <x:v>569.4952491941071</x:v>
      </x:c>
      <x:c r="C257" s="22" t="n">
        <x:v>580.5933517832145</x:v>
      </x:c>
      <x:c r="D257" s="22" t="n">
        <x:v>572.0203360819728</x:v>
      </x:c>
      <x:c r="E257" s="22" t="n">
        <x:v>577.366663187113</x:v>
      </x:c>
      <x:c r="F257" s="22" t="n">
        <x:v>579.4973836221073</x:v>
      </x:c>
      <x:c r="G257" s="22" t="n">
        <x:v>574.6920613833516</x:v>
      </x:c>
      <x:c r="H257" s="22" t="n">
        <x:v>580.7467449761228</x:v>
      </x:c>
      <x:c r="I257" s="22" t="n">
        <x:v>594.4057648874377</x:v>
      </x:c>
      <x:c r="J257" s="22" t="n">
        <x:v>599.0871366883716</x:v>
      </x:c>
      <x:c r="K257" s="22" t="n">
        <x:v>582.9096612964976</x:v>
      </x:c>
      <x:c r="L257" s="22" t="n">
        <x:v>581.6717790412729</x:v>
      </x:c>
      <x:c r="M257" s="22" t="n">
        <x:v>593.046538659102</x:v>
      </x:c>
      <x:c r="N257" s="22" t="n">
        <x:v>581.2229336366795</x:v>
      </x:c>
      <x:c r="O257" s="22" t="n">
        <x:v>575.5449157204912</x:v>
      </x:c>
      <x:c r="P257" s="22" t="n">
        <x:v>589.6287389426363</x:v>
      </x:c>
      <x:c r="Q257" s="22" t="n">
        <x:v>607.2286470209942</x:v>
      </x:c>
      <x:c r="R257" s="22" t="n">
        <x:v>622.5300532511885</x:v>
      </x:c>
      <x:c r="S257" s="22" t="n">
        <x:v>623.811373263354</x:v>
      </x:c>
      <x:c r="T257" s="22" t="n">
        <x:v>601.0847054832515</x:v>
      </x:c>
      <x:c r="U257" s="22" t="n">
        <x:v>585.1265004231226</x:v>
      </x:c>
      <x:c r="V257" s="22" t="n">
        <x:v>579.2054779377022</x:v>
      </x:c>
      <x:c r="W257" s="22" t="n">
        <x:v>1397.7474368921562</x:v>
      </x:c>
      <x:c r="X257" s="22" t="n">
        <x:v>581.1107198443726</x:v>
      </x:c>
      <x:c r="Y257" s="22" t="n">
        <x:v>611.7654033786306</x:v>
      </x:c>
      <x:c r="Z257" s="22" t="n">
        <x:v>595.859720687957</x:v>
      </x:c>
      <x:c r="AA257" s="22" t="n">
        <x:v>590.2377165297057</x:v>
      </x:c>
      <x:c r="AB257" s="22" t="n">
        <x:v>609.9139849686404</x:v>
      </x:c>
      <x:c r="AC257" s="22" t="n">
        <x:v>612.1230425845814</x:v>
      </x:c>
      <x:c r="AD257" s="22" t="n">
        <x:v>610.0648920218125</x:v>
      </x:c>
      <x:c r="AE257" s="22" t="n">
        <x:v>613.33064121398</x:v>
      </x:c>
      <x:c r="AF257" s="22" t="n">
        <x:v>616.7502110998719</x:v>
      </x:c>
      <x:c r="AG257" s="22" t="n">
        <x:v>628.2748985364452</x:v>
      </x:c>
      <x:c r="AH257" s="22" t="n">
        <x:v>627.5170558871117</x:v>
      </x:c>
      <x:c r="AI257" s="22" t="n">
        <x:v>917.0294231924395</x:v>
      </x:c>
      <x:c r="AJ257" s="22" t="n">
        <x:v>672.8433341101486</x:v>
      </x:c>
      <x:c r="AK257" s="22" t="n">
        <x:v>0</x:v>
      </x:c>
      <x:c r="AL257" s="22" t="n">
        <x:v>0</x:v>
      </x:c>
      <x:c r="AM257" s="22" t="n">
        <x:v>0</x:v>
      </x:c>
      <x:c r="AN257" s="22" t="n">
        <x:v>0</x:v>
      </x:c>
      <x:c r="AO257" s="22" t="n">
        <x:v>0</x:v>
      </x:c>
      <x:c r="AP257" s="22" t="n">
        <x:v>0</x:v>
      </x:c>
      <x:c r="AQ257" s="22" t="n">
        <x:v>0</x:v>
      </x:c>
      <x:c r="AR257" s="22" t="n">
        <x:v>0</x:v>
      </x:c>
      <x:c r="AS257" s="22" t="n">
        <x:v>410.85621705739857</x:v>
      </x:c>
      <x:c r="AT257" s="22" t="n">
        <x:v>437.9188889863899</x:v>
      </x:c>
      <x:c r="AU257" s="22" t="n">
        <x:v>358.0669870737371</x:v>
      </x:c>
      <x:c r="AV257" s="22" t="n">
        <x:v>0</x:v>
      </x:c>
      <x:c r="AW257" s="22" t="n">
        <x:v>0</x:v>
      </x:c>
      <x:c r="AX257" s="22" t="n">
        <x:v>0</x:v>
      </x:c>
      <x:c r="AY257" s="22" t="n">
        <x:v>0</x:v>
      </x:c>
      <x:c r="AZ257" s="22" t="n">
        <x:v>0</x:v>
      </x:c>
      <x:c r="BA257" s="22" t="n">
        <x:v>0</x:v>
      </x:c>
      <x:c r="BB257" s="22" t="n">
        <x:v>0</x:v>
      </x:c>
      <x:c r="BC257" s="22" t="n">
        <x:v>0</x:v>
      </x:c>
      <x:c r="BD257" s="22" t="n">
        <x:v>0</x:v>
      </x:c>
      <x:c r="BE257" s="22" t="n">
        <x:v>0</x:v>
      </x:c>
      <x:c r="BF257" s="22" t="n">
        <x:v>0</x:v>
      </x:c>
      <x:c r="BG257" s="22" t="n">
        <x:v>0</x:v>
      </x:c>
      <x:c r="BH257" s="22" t="n">
        <x:v>0</x:v>
      </x:c>
      <x:c r="BI257" s="22" t="n">
        <x:v>0</x:v>
      </x:c>
      <x:c r="BJ257" s="22" t="n">
        <x:v>0</x:v>
      </x:c>
      <x:c r="BK257" s="22" t="n">
        <x:v>0</x:v>
      </x:c>
      <x:c r="BL257" s="22" t="n">
        <x:v>0</x:v>
      </x:c>
      <x:c r="BM257" s="22" t="n">
        <x:v>0</x:v>
      </x:c>
      <x:c r="BN257" s="22" t="n">
        <x:v>0</x:v>
      </x:c>
      <x:c r="BO257" s="22" t="n">
        <x:v>579.7098480606962</x:v>
      </x:c>
      <x:c r="BP257" s="22" t="n">
        <x:v>570.1658196681899</x:v>
      </x:c>
      <x:c r="BQ257" s="22" t="n">
        <x:v>77.366723692314</x:v>
      </x:c>
      <x:c r="BR257" s="22" t="n">
        <x:v>549.9489444202129</x:v>
      </x:c>
      <x:c r="BS257" s="22" t="n">
        <x:v>523.1114099414488</x:v>
      </x:c>
      <x:c r="BT257" s="22" t="n">
        <x:v>458.8599822444496</x:v>
      </x:c>
      <x:c r="BU257" s="22" t="n">
        <x:v>394.9985219853023</x:v>
      </x:c>
      <x:c r="BV257" s="22" t="n">
        <x:v>420.3171675684496</x:v>
      </x:c>
      <x:c r="BW257" s="22" t="n">
        <x:v>457.8571523395401</x:v>
      </x:c>
      <x:c r="BX257" s="22" t="n">
        <x:v>472.65324380575066</x:v>
      </x:c>
      <x:c r="BY257" s="22" t="n">
        <x:v>532.6680038907641</x:v>
      </x:c>
      <x:c r="BZ257" s="22" t="n">
        <x:v>0</x:v>
      </x:c>
      <x:c r="CA257" s="22" t="n">
        <x:v>0</x:v>
      </x:c>
      <x:c r="CB257" s="22" t="n">
        <x:v>0</x:v>
      </x:c>
      <x:c r="CC257" s="22" t="n">
        <x:v>0</x:v>
      </x:c>
      <x:c r="CD257" s="22" t="n">
        <x:v>0</x:v>
      </x:c>
      <x:c r="CE257" s="22" t="n">
        <x:v>4.617662558300253</x:v>
      </x:c>
      <x:c r="CF257" s="22" t="n">
        <x:v>40.55317570874854</x:v>
      </x:c>
      <x:c r="CG257" s="22" t="n">
        <x:v>0</x:v>
      </x:c>
      <x:c r="CH257" s="22" t="n">
        <x:v>0</x:v>
      </x:c>
      <x:c r="CI257" s="22" t="n">
        <x:v>0</x:v>
      </x:c>
      <x:c r="CJ257" s="22" t="n">
        <x:v>0</x:v>
      </x:c>
      <x:c r="CK257" s="22" t="n">
        <x:v>0</x:v>
      </x:c>
      <x:c r="CL257" s="22" t="n">
        <x:v>0</x:v>
      </x:c>
      <x:c r="CM257" s="22" t="n">
        <x:v>1023.030967922486</x:v>
      </x:c>
      <x:c r="CN257" s="22" t="n">
        <x:v>302.8937115097549</x:v>
      </x:c>
      <x:c r="CO257" s="22" t="n">
        <x:v>262.95127613884335</x:v>
      </x:c>
      <x:c r="CP257" s="22" t="n">
        <x:v>360.0712931510716</x:v>
      </x:c>
      <x:c r="CQ257" s="22" t="n">
        <x:v>399.6003681673295</x:v>
      </x:c>
      <x:c r="CR257" s="22" t="n">
        <x:v>452.323832296388</x:v>
      </x:c>
      <x:c r="CS257" s="22" t="n">
        <x:v>526.1087696535542</x:v>
      </x:c>
      <x:c r="CT257" s="22" t="n">
        <x:v>551.5089906876782</x:v>
      </x:c>
      <x:c r="CU257" s="22" t="n">
        <x:v>593.1221613450512</x:v>
      </x:c>
      <x:c r="CV257" s="22" t="n">
        <x:v>667.1601943284062</x:v>
      </x:c>
      <x:c r="CW257" s="22" t="n">
        <x:v>715.0236489632116</x:v>
      </x:c>
      <x:c r="CX257" s="22" t="n">
        <x:v>755.2466810251282</x:v>
      </x:c>
      <x:c r="CY257" s="22" t="n">
        <x:v>801.9791563850624</x:v>
      </x:c>
      <x:c r="CZ257" s="22" t="n">
        <x:v>833.9019592912023</x:v>
      </x:c>
      <x:c r="DA257" s="22" t="n">
        <x:v>841.7812232085861</x:v>
      </x:c>
      <x:c r="DB257" s="22" t="n">
        <x:v>870.6688242908127</x:v>
      </x:c>
      <x:c r="DC257" s="22" t="n">
        <x:v>938.4815012160709</x:v>
      </x:c>
      <x:c r="DD257" s="22" t="n">
        <x:v>840.2058002316094</x:v>
      </x:c>
      <x:c r="DE257" s="22" t="n">
        <x:v>647.4993861209134</x:v>
      </x:c>
      <x:c r="DF257" s="22" t="n">
        <x:v>0</x:v>
      </x:c>
      <x:c r="DG257" s="22" t="n">
        <x:v>0</x:v>
      </x:c>
      <x:c r="DH257" s="22" t="n">
        <x:v>0</x:v>
      </x:c>
      <x:c r="DI257" s="22" t="n">
        <x:v>0</x:v>
      </x:c>
      <x:c r="DJ257" s="22" t="n">
        <x:v>0</x:v>
      </x:c>
      <x:c r="DK257" s="22" t="n">
        <x:v>696.4841148448293</x:v>
      </x:c>
      <x:c r="DL257" s="22" t="n">
        <x:v>408.67494633016094</x:v>
      </x:c>
      <x:c r="DM257" s="22" t="n">
        <x:v>0</x:v>
      </x:c>
      <x:c r="DN257" s="22" t="n">
        <x:v>0</x:v>
      </x:c>
      <x:c r="DO257" s="22" t="n">
        <x:v>711.1352848013663</x:v>
      </x:c>
      <x:c r="DP257" s="22" t="n">
        <x:v>714.2189228039199</x:v>
      </x:c>
      <x:c r="DQ257" s="22" t="n">
        <x:v>0</x:v>
      </x:c>
      <x:c r="DR257" s="22" t="n">
        <x:v>0</x:v>
      </x:c>
      <x:c r="DS257" s="22" t="n">
        <x:v>0</x:v>
      </x:c>
      <x:c r="DT257" s="22" t="n">
        <x:v>0</x:v>
      </x:c>
      <x:c r="DU257" s="22" t="n">
        <x:v>0</x:v>
      </x:c>
      <x:c r="DV257" s="22" t="n">
        <x:v>706.5118718311383</x:v>
      </x:c>
      <x:c r="DW257" s="22" t="n">
        <x:v>702.5189687872285</x:v>
      </x:c>
      <x:c r="DX257" s="22" t="n">
        <x:v>709.0168511794197</x:v>
      </x:c>
      <x:c r="DY257" s="22" t="n">
        <x:v>712.661210401161</x:v>
      </x:c>
      <x:c r="DZ257" s="22" t="n">
        <x:v>720.7716317509456</x:v>
      </x:c>
      <x:c r="EA257" s="22" t="n">
        <x:v>737.5246413185603</x:v>
      </x:c>
      <x:c r="EB257" s="22" t="n">
        <x:v>657.9503745586966</x:v>
      </x:c>
      <x:c r="EC257" s="22" t="n">
        <x:v>879.9698812102231</x:v>
      </x:c>
      <x:c r="ED257" s="22" t="n">
        <x:v>1353.1788765704844</x:v>
      </x:c>
      <x:c r="EE257" s="22" t="n">
        <x:v>539.2191822936885</x:v>
      </x:c>
      <x:c r="EF257" s="22" t="n">
        <x:v>1364.225688643619</x:v>
      </x:c>
      <x:c r="EG257" s="22" t="n">
        <x:v>1360.3412120517598</x:v>
      </x:c>
      <x:c r="EH257" s="22" t="n">
        <x:v>1372.9330885675258</x:v>
      </x:c>
      <x:c r="EI257" s="22" t="n">
        <x:v>1395.4354465390957</x:v>
      </x:c>
      <x:c r="EJ257" s="22" t="n">
        <x:v>1407.4199813621758</x:v>
      </x:c>
      <x:c r="EK257" s="22" t="n">
        <x:v>1385.246070105455</x:v>
      </x:c>
      <x:c r="EL257" s="22" t="n">
        <x:v>1352.5264539433667</x:v>
      </x:c>
      <x:c r="EM257" s="22" t="n">
        <x:v>1361.580899866823</x:v>
      </x:c>
      <x:c r="EN257" s="22" t="n">
        <x:v>1388.443008139946</x:v>
      </x:c>
      <x:c r="EO257" s="22" t="n">
        <x:v>1402.3054044666642</x:v>
      </x:c>
      <x:c r="EP257" s="23" t="n">
        <x:f>SUM(B257:EO257)</x:f>
        <x:v>64749.00800473102</x:v>
      </x:c>
      <x:c r="EQ257" s="23" t="n">
        <x:v>39630.154668214855</x:v>
      </x:c>
    </x:row>
    <x:row r="258" ht="22" customHeight="1">
      <x:c r="A258" s="21" t="n">
        <x:v>45945</x:v>
      </x:c>
      <x:c r="B258" s="22" t="n">
        <x:v>560.7418087061874</x:v>
      </x:c>
      <x:c r="C258" s="22" t="n">
        <x:v>1181.7587095997603</x:v>
      </x:c>
      <x:c r="D258" s="22" t="n">
        <x:v>568.0160664881042</x:v>
      </x:c>
      <x:c r="E258" s="22" t="n">
        <x:v>1369.2823618879197</x:v>
      </x:c>
      <x:c r="F258" s="22" t="n">
        <x:v>550.9371771614982</x:v>
      </x:c>
      <x:c r="G258" s="22" t="n">
        <x:v>598.0695552701713</x:v>
      </x:c>
      <x:c r="H258" s="22" t="n">
        <x:v>576.5783930123508</x:v>
      </x:c>
      <x:c r="I258" s="22" t="n">
        <x:v>547.4994447792415</x:v>
      </x:c>
      <x:c r="J258" s="22" t="n">
        <x:v>557.4292838058806</x:v>
      </x:c>
      <x:c r="K258" s="22" t="n">
        <x:v>586.9821325419662</x:v>
      </x:c>
      <x:c r="L258" s="22" t="n">
        <x:v>581.593340397041</x:v>
      </x:c>
      <x:c r="M258" s="22" t="n">
        <x:v>560.6803132491239</x:v>
      </x:c>
      <x:c r="N258" s="22" t="n">
        <x:v>591.3065611088246</x:v>
      </x:c>
      <x:c r="O258" s="22" t="n">
        <x:v>606.3094537351552</x:v>
      </x:c>
      <x:c r="P258" s="22" t="n">
        <x:v>591.0242018900283</x:v>
      </x:c>
      <x:c r="Q258" s="22" t="n">
        <x:v>599.4728137804316</x:v>
      </x:c>
      <x:c r="R258" s="22" t="n">
        <x:v>613.3938538090315</x:v>
      </x:c>
      <x:c r="S258" s="22" t="n">
        <x:v>613.6650633086338</x:v>
      </x:c>
      <x:c r="T258" s="22" t="n">
        <x:v>604.5869640355495</x:v>
      </x:c>
      <x:c r="U258" s="22" t="n">
        <x:v>609.9360494820809</x:v>
      </x:c>
      <x:c r="V258" s="22" t="n">
        <x:v>622.8287067080464</x:v>
      </x:c>
      <x:c r="W258" s="22" t="n">
        <x:v>615.0389581568897</x:v>
      </x:c>
      <x:c r="X258" s="22" t="n">
        <x:v>612.5493720426475</x:v>
      </x:c>
      <x:c r="Y258" s="22" t="n">
        <x:v>615.693971950658</x:v>
      </x:c>
      <x:c r="Z258" s="22" t="n">
        <x:v>599.2267912734503</x:v>
      </x:c>
      <x:c r="AA258" s="22" t="n">
        <x:v>592.3904966411322</x:v>
      </x:c>
      <x:c r="AB258" s="22" t="n">
        <x:v>603.2803134418364</x:v>
      </x:c>
      <x:c r="AC258" s="22" t="n">
        <x:v>611.2171352266448</x:v>
      </x:c>
      <x:c r="AD258" s="22" t="n">
        <x:v>620.5083508740835</x:v>
      </x:c>
      <x:c r="AE258" s="22" t="n">
        <x:v>0</x:v>
      </x:c>
      <x:c r="AF258" s="22" t="n">
        <x:v>613.3292363236008</x:v>
      </x:c>
      <x:c r="AG258" s="22" t="n">
        <x:v>609.780536005364</x:v>
      </x:c>
      <x:c r="AH258" s="22" t="n">
        <x:v>606.1299768600187</x:v>
      </x:c>
      <x:c r="AI258" s="22" t="n">
        <x:v>1357.6550784552956</x:v>
      </x:c>
      <x:c r="AJ258" s="22" t="n">
        <x:v>664.8663259128318</x:v>
      </x:c>
      <x:c r="AK258" s="22" t="n">
        <x:v>0</x:v>
      </x:c>
      <x:c r="AL258" s="22" t="n">
        <x:v>0</x:v>
      </x:c>
      <x:c r="AM258" s="22" t="n">
        <x:v>0</x:v>
      </x:c>
      <x:c r="AN258" s="22" t="n">
        <x:v>0</x:v>
      </x:c>
      <x:c r="AO258" s="22" t="n">
        <x:v>0</x:v>
      </x:c>
      <x:c r="AP258" s="22" t="n">
        <x:v>0</x:v>
      </x:c>
      <x:c r="AQ258" s="22" t="n">
        <x:v>0</x:v>
      </x:c>
      <x:c r="AR258" s="22" t="n">
        <x:v>394.2638719099052</x:v>
      </x:c>
      <x:c r="AS258" s="22" t="n">
        <x:v>543.5192592393308</x:v>
      </x:c>
      <x:c r="AT258" s="22" t="n">
        <x:v>467.94296857260605</x:v>
      </x:c>
      <x:c r="AU258" s="22" t="n">
        <x:v>385.1262782660083</x:v>
      </x:c>
      <x:c r="AV258" s="22" t="n">
        <x:v>0</x:v>
      </x:c>
      <x:c r="AW258" s="22" t="n">
        <x:v>0</x:v>
      </x:c>
      <x:c r="AX258" s="22" t="n">
        <x:v>0</x:v>
      </x:c>
      <x:c r="AY258" s="22" t="n">
        <x:v>0</x:v>
      </x:c>
      <x:c r="AZ258" s="22" t="n">
        <x:v>0</x:v>
      </x:c>
      <x:c r="BA258" s="22" t="n">
        <x:v>0</x:v>
      </x:c>
      <x:c r="BB258" s="22" t="n">
        <x:v>0</x:v>
      </x:c>
      <x:c r="BC258" s="22" t="n">
        <x:v>0</x:v>
      </x:c>
      <x:c r="BD258" s="22" t="n">
        <x:v>0</x:v>
      </x:c>
      <x:c r="BE258" s="22" t="n">
        <x:v>0</x:v>
      </x:c>
      <x:c r="BF258" s="22" t="n">
        <x:v>0</x:v>
      </x:c>
      <x:c r="BG258" s="22" t="n">
        <x:v>0</x:v>
      </x:c>
      <x:c r="BH258" s="22" t="n">
        <x:v>0</x:v>
      </x:c>
      <x:c r="BI258" s="22" t="n">
        <x:v>0</x:v>
      </x:c>
      <x:c r="BJ258" s="22" t="n">
        <x:v>0</x:v>
      </x:c>
      <x:c r="BK258" s="22" t="n">
        <x:v>0</x:v>
      </x:c>
      <x:c r="BL258" s="22" t="n">
        <x:v>0</x:v>
      </x:c>
      <x:c r="BM258" s="22" t="n">
        <x:v>0</x:v>
      </x:c>
      <x:c r="BN258" s="22" t="n">
        <x:v>0</x:v>
      </x:c>
      <x:c r="BO258" s="22" t="n">
        <x:v>579.6940433599398</x:v>
      </x:c>
      <x:c r="BP258" s="22" t="n">
        <x:v>548.310120141806</x:v>
      </x:c>
      <x:c r="BQ258" s="22" t="n">
        <x:v>479.3993233411851</x:v>
      </x:c>
      <x:c r="BR258" s="22" t="n">
        <x:v>592.3949505472708</x:v>
      </x:c>
      <x:c r="BS258" s="22" t="n">
        <x:v>583.9483708443772</x:v>
      </x:c>
      <x:c r="BT258" s="22" t="n">
        <x:v>542.8237481218671</x:v>
      </x:c>
      <x:c r="BU258" s="22" t="n">
        <x:v>513.0478663549958</x:v>
      </x:c>
      <x:c r="BV258" s="22" t="n">
        <x:v>540.5834968235511</x:v>
      </x:c>
      <x:c r="BW258" s="22" t="n">
        <x:v>566.8132753058832</x:v>
      </x:c>
      <x:c r="BX258" s="22" t="n">
        <x:v>563.6630044867832</x:v>
      </x:c>
      <x:c r="BY258" s="22" t="n">
        <x:v>578.3991699272549</x:v>
      </x:c>
      <x:c r="BZ258" s="22" t="n">
        <x:v>0</x:v>
      </x:c>
      <x:c r="CA258" s="22" t="n">
        <x:v>0</x:v>
      </x:c>
      <x:c r="CB258" s="22" t="n">
        <x:v>0</x:v>
      </x:c>
      <x:c r="CC258" s="22" t="n">
        <x:v>0</x:v>
      </x:c>
      <x:c r="CD258" s="22" t="n">
        <x:v>0</x:v>
      </x:c>
      <x:c r="CE258" s="22" t="n">
        <x:v>0</x:v>
      </x:c>
      <x:c r="CF258" s="22" t="n">
        <x:v>0</x:v>
      </x:c>
      <x:c r="CG258" s="22" t="n">
        <x:v>0</x:v>
      </x:c>
      <x:c r="CH258" s="22" t="n">
        <x:v>0</x:v>
      </x:c>
      <x:c r="CI258" s="22" t="n">
        <x:v>0</x:v>
      </x:c>
      <x:c r="CJ258" s="22" t="n">
        <x:v>0</x:v>
      </x:c>
      <x:c r="CK258" s="22" t="n">
        <x:v>0</x:v>
      </x:c>
      <x:c r="CL258" s="22" t="n">
        <x:v>0</x:v>
      </x:c>
      <x:c r="CM258" s="22" t="n">
        <x:v>1173.9147667082204</x:v>
      </x:c>
      <x:c r="CN258" s="22" t="n">
        <x:v>723.9200279728482</x:v>
      </x:c>
      <x:c r="CO258" s="22" t="n">
        <x:v>424.5312374225001</x:v>
      </x:c>
      <x:c r="CP258" s="22" t="n">
        <x:v>480.1442751109478</x:v>
      </x:c>
      <x:c r="CQ258" s="22" t="n">
        <x:v>516.2405266747729</x:v>
      </x:c>
      <x:c r="CR258" s="22" t="n">
        <x:v>548.2391390184305</x:v>
      </x:c>
      <x:c r="CS258" s="22" t="n">
        <x:v>594.7410605477244</x:v>
      </x:c>
      <x:c r="CT258" s="22" t="n">
        <x:v>653.2080169765882</x:v>
      </x:c>
      <x:c r="CU258" s="22" t="n">
        <x:v>680.8990203077299</x:v>
      </x:c>
      <x:c r="CV258" s="22" t="n">
        <x:v>681.9104643752912</x:v>
      </x:c>
      <x:c r="CW258" s="22" t="n">
        <x:v>704.0954549589246</x:v>
      </x:c>
      <x:c r="CX258" s="22" t="n">
        <x:v>755.5564544291157</x:v>
      </x:c>
      <x:c r="CY258" s="22" t="n">
        <x:v>826.3499316876646</x:v>
      </x:c>
      <x:c r="CZ258" s="22" t="n">
        <x:v>884.1121800120419</x:v>
      </x:c>
      <x:c r="DA258" s="22" t="n">
        <x:v>884.7653355354373</x:v>
      </x:c>
      <x:c r="DB258" s="22" t="n">
        <x:v>882.0625431965929</x:v>
      </x:c>
      <x:c r="DC258" s="22" t="n">
        <x:v>943.5247810140894</x:v>
      </x:c>
      <x:c r="DD258" s="22" t="n">
        <x:v>864.2551987135446</x:v>
      </x:c>
      <x:c r="DE258" s="22" t="n">
        <x:v>0</x:v>
      </x:c>
      <x:c r="DF258" s="22" t="n">
        <x:v>0</x:v>
      </x:c>
      <x:c r="DG258" s="22" t="n">
        <x:v>709.5903653393527</x:v>
      </x:c>
      <x:c r="DH258" s="22" t="n">
        <x:v>0</x:v>
      </x:c>
      <x:c r="DI258" s="22" t="n">
        <x:v>0</x:v>
      </x:c>
      <x:c r="DJ258" s="22" t="n">
        <x:v>674.747262196042</x:v>
      </x:c>
      <x:c r="DK258" s="22" t="n">
        <x:v>0</x:v>
      </x:c>
      <x:c r="DL258" s="22" t="n">
        <x:v>0</x:v>
      </x:c>
      <x:c r="DM258" s="22" t="n">
        <x:v>0</x:v>
      </x:c>
      <x:c r="DN258" s="22" t="n">
        <x:v>701.0695911041732</x:v>
      </x:c>
      <x:c r="DO258" s="22" t="n">
        <x:v>0</x:v>
      </x:c>
      <x:c r="DP258" s="22" t="n">
        <x:v>0</x:v>
      </x:c>
      <x:c r="DQ258" s="22" t="n">
        <x:v>483.80694921976635</x:v>
      </x:c>
      <x:c r="DR258" s="22" t="n">
        <x:v>706.4870891819169</x:v>
      </x:c>
      <x:c r="DS258" s="22" t="n">
        <x:v>0</x:v>
      </x:c>
      <x:c r="DT258" s="22" t="n">
        <x:v>0</x:v>
      </x:c>
      <x:c r="DU258" s="22" t="n">
        <x:v>0</x:v>
      </x:c>
      <x:c r="DV258" s="22" t="n">
        <x:v>695.181589531191</x:v>
      </x:c>
      <x:c r="DW258" s="22" t="n">
        <x:v>688.7684456989971</x:v>
      </x:c>
      <x:c r="DX258" s="22" t="n">
        <x:v>699.264067424309</x:v>
      </x:c>
      <x:c r="DY258" s="22" t="n">
        <x:v>710.6270508655365</x:v>
      </x:c>
      <x:c r="DZ258" s="22" t="n">
        <x:v>720.4230467273181</x:v>
      </x:c>
      <x:c r="EA258" s="22" t="n">
        <x:v>725.1153992124251</x:v>
      </x:c>
      <x:c r="EB258" s="22" t="n">
        <x:v>643.202456388627</x:v>
      </x:c>
      <x:c r="EC258" s="22" t="n">
        <x:v>1359.4491324051583</x:v>
      </x:c>
      <x:c r="ED258" s="22" t="n">
        <x:v>1355.0240443651428</x:v>
      </x:c>
      <x:c r="EE258" s="22" t="n">
        <x:v>555.6462090991819</x:v>
      </x:c>
      <x:c r="EF258" s="22" t="n">
        <x:v>1394.6323256388312</x:v>
      </x:c>
      <x:c r="EG258" s="22" t="n">
        <x:v>1375.9840273353207</x:v>
      </x:c>
      <x:c r="EH258" s="22" t="n">
        <x:v>1359.5612424917722</x:v>
      </x:c>
      <x:c r="EI258" s="22" t="n">
        <x:v>1354.0961397276283</x:v>
      </x:c>
      <x:c r="EJ258" s="22" t="n">
        <x:v>1352.4770355213946</x:v>
      </x:c>
      <x:c r="EK258" s="22" t="n">
        <x:v>1373.0475575388855</x:v>
      </x:c>
      <x:c r="EL258" s="22" t="n">
        <x:v>611.1641339704059</x:v>
      </x:c>
      <x:c r="EM258" s="22" t="n">
        <x:v>1376.3122461382052</x:v>
      </x:c>
      <x:c r="EN258" s="22" t="n">
        <x:v>1376.390365137347</x:v>
      </x:c>
      <x:c r="EO258" s="22" t="n">
        <x:v>1398.362907898287</x:v>
      </x:c>
      <x:c r="EP258" s="23" t="n">
        <x:f>SUM(B258:EO258)</x:f>
        <x:v>67916.58963998391</x:v>
      </x:c>
      <x:c r="EQ258" s="23" t="n">
        <x:v>41754.423966762624</x:v>
      </x:c>
    </x:row>
    <x:row r="259" ht="22" customHeight="1">
      <x:c r="A259" s="21" t="n">
        <x:v>45946</x:v>
      </x:c>
      <x:c r="B259" s="22" t="n">
        <x:v>556.353103532743</x:v>
      </x:c>
      <x:c r="C259" s="22" t="n">
        <x:v>1383.0222423679058</x:v>
      </x:c>
      <x:c r="D259" s="22" t="n">
        <x:v>564.1469388607666</x:v>
      </x:c>
      <x:c r="E259" s="22" t="n">
        <x:v>577.0596854966421</x:v>
      </x:c>
      <x:c r="F259" s="22" t="n">
        <x:v>575.7462502180156</x:v>
      </x:c>
      <x:c r="G259" s="22" t="n">
        <x:v>570.1208133732205</x:v>
      </x:c>
      <x:c r="H259" s="22" t="n">
        <x:v>580.6150508577034</x:v>
      </x:c>
      <x:c r="I259" s="22" t="n">
        <x:v>591.6560266049845</x:v>
      </x:c>
      <x:c r="J259" s="22" t="n">
        <x:v>1325.2079527964447</x:v>
      </x:c>
      <x:c r="K259" s="22" t="n">
        <x:v>573.9093836169893</x:v>
      </x:c>
      <x:c r="L259" s="22" t="n">
        <x:v>569.3050229328599</x:v>
      </x:c>
      <x:c r="M259" s="22" t="n">
        <x:v>588.0342832444921</x:v>
      </x:c>
      <x:c r="N259" s="22" t="n">
        <x:v>619.3386100650673</x:v>
      </x:c>
      <x:c r="O259" s="22" t="n">
        <x:v>619.5049772858204</x:v>
      </x:c>
      <x:c r="P259" s="22" t="n">
        <x:v>592.4108297069495</x:v>
      </x:c>
      <x:c r="Q259" s="22" t="n">
        <x:v>585.3433728904113</x:v>
      </x:c>
      <x:c r="R259" s="22" t="n">
        <x:v>596.4985592127231</x:v>
      </x:c>
      <x:c r="S259" s="22" t="n">
        <x:v>609.6716392480777</x:v>
      </x:c>
      <x:c r="T259" s="22" t="n">
        <x:v>610.3766571881991</x:v>
      </x:c>
      <x:c r="U259" s="22" t="n">
        <x:v>597.7964547719755</x:v>
      </x:c>
      <x:c r="V259" s="22" t="n">
        <x:v>591.1421647742519</x:v>
      </x:c>
      <x:c r="W259" s="22" t="n">
        <x:v>609.7065506020174</x:v>
      </x:c>
      <x:c r="X259" s="22" t="n">
        <x:v>609.3132265547941</x:v>
      </x:c>
      <x:c r="Y259" s="22" t="n">
        <x:v>588.4693740382154</x:v>
      </x:c>
      <x:c r="Z259" s="22" t="n">
        <x:v>591.7033007425931</x:v>
      </x:c>
      <x:c r="AA259" s="22" t="n">
        <x:v>612.3991306165381</x:v>
      </x:c>
      <x:c r="AB259" s="22" t="n">
        <x:v>623.7841148432086</x:v>
      </x:c>
      <x:c r="AC259" s="22" t="n">
        <x:v>609.3249558664525</x:v>
      </x:c>
      <x:c r="AD259" s="22" t="n">
        <x:v>616.8563701421882</x:v>
      </x:c>
      <x:c r="AE259" s="22" t="n">
        <x:v>630.9447810242883</x:v>
      </x:c>
      <x:c r="AF259" s="22" t="n">
        <x:v>592.9077848885358</x:v>
      </x:c>
      <x:c r="AG259" s="22" t="n">
        <x:v>584.0783743471446</x:v>
      </x:c>
      <x:c r="AH259" s="22" t="n">
        <x:v>614.1389078947524</x:v>
      </x:c>
      <x:c r="AI259" s="22" t="n">
        <x:v>619.6166076527198</x:v>
      </x:c>
      <x:c r="AJ259" s="22" t="n">
        <x:v>669.9632935643269</x:v>
      </x:c>
      <x:c r="AK259" s="22" t="n">
        <x:v>0</x:v>
      </x:c>
      <x:c r="AL259" s="22" t="n">
        <x:v>0</x:v>
      </x:c>
      <x:c r="AM259" s="22" t="n">
        <x:v>0</x:v>
      </x:c>
      <x:c r="AN259" s="22" t="n">
        <x:v>0</x:v>
      </x:c>
      <x:c r="AO259" s="22" t="n">
        <x:v>0</x:v>
      </x:c>
      <x:c r="AP259" s="22" t="n">
        <x:v>0</x:v>
      </x:c>
      <x:c r="AQ259" s="22" t="n">
        <x:v>0</x:v>
      </x:c>
      <x:c r="AR259" s="22" t="n">
        <x:v>358.90487865709576</x:v>
      </x:c>
      <x:c r="AS259" s="22" t="n">
        <x:v>538.1864856256981</x:v>
      </x:c>
      <x:c r="AT259" s="22" t="n">
        <x:v>459.0967757604486</x:v>
      </x:c>
      <x:c r="AU259" s="22" t="n">
        <x:v>382.62804860115193</x:v>
      </x:c>
      <x:c r="AV259" s="22" t="n">
        <x:v>0</x:v>
      </x:c>
      <x:c r="AW259" s="22" t="n">
        <x:v>0</x:v>
      </x:c>
      <x:c r="AX259" s="22" t="n">
        <x:v>0</x:v>
      </x:c>
      <x:c r="AY259" s="22" t="n">
        <x:v>0</x:v>
      </x:c>
      <x:c r="AZ259" s="22" t="n">
        <x:v>0</x:v>
      </x:c>
      <x:c r="BA259" s="22" t="n">
        <x:v>0</x:v>
      </x:c>
      <x:c r="BB259" s="22" t="n">
        <x:v>0</x:v>
      </x:c>
      <x:c r="BC259" s="22" t="n">
        <x:v>0</x:v>
      </x:c>
      <x:c r="BD259" s="22" t="n">
        <x:v>0</x:v>
      </x:c>
      <x:c r="BE259" s="22" t="n">
        <x:v>0</x:v>
      </x:c>
      <x:c r="BF259" s="22" t="n">
        <x:v>0</x:v>
      </x:c>
      <x:c r="BG259" s="22" t="n">
        <x:v>0</x:v>
      </x:c>
      <x:c r="BH259" s="22" t="n">
        <x:v>0</x:v>
      </x:c>
      <x:c r="BI259" s="22" t="n">
        <x:v>0</x:v>
      </x:c>
      <x:c r="BJ259" s="22" t="n">
        <x:v>0</x:v>
      </x:c>
      <x:c r="BK259" s="22" t="n">
        <x:v>0</x:v>
      </x:c>
      <x:c r="BL259" s="22" t="n">
        <x:v>0</x:v>
      </x:c>
      <x:c r="BM259" s="22" t="n">
        <x:v>0</x:v>
      </x:c>
      <x:c r="BN259" s="22" t="n">
        <x:v>0</x:v>
      </x:c>
      <x:c r="BO259" s="22" t="n">
        <x:v>0</x:v>
      </x:c>
      <x:c r="BP259" s="22" t="n">
        <x:v>393.7739419038538</x:v>
      </x:c>
      <x:c r="BQ259" s="22" t="n">
        <x:v>0</x:v>
      </x:c>
      <x:c r="BR259" s="22" t="n">
        <x:v>400.52582738699175</x:v>
      </x:c>
      <x:c r="BS259" s="22" t="n">
        <x:v>377.53869587803115</x:v>
      </x:c>
      <x:c r="BT259" s="22" t="n">
        <x:v>323.02771907133274</x:v>
      </x:c>
      <x:c r="BU259" s="22" t="n">
        <x:v>254.35171189879145</x:v>
      </x:c>
      <x:c r="BV259" s="22" t="n">
        <x:v>279.05193512916105</x:v>
      </x:c>
      <x:c r="BW259" s="22" t="n">
        <x:v>363.6394402560653</x:v>
      </x:c>
      <x:c r="BX259" s="22" t="n">
        <x:v>437.2718375857619</x:v>
      </x:c>
      <x:c r="BY259" s="22" t="n">
        <x:v>507.9241094705678</x:v>
      </x:c>
      <x:c r="BZ259" s="22" t="n">
        <x:v>0</x:v>
      </x:c>
      <x:c r="CA259" s="22" t="n">
        <x:v>0</x:v>
      </x:c>
      <x:c r="CB259" s="22" t="n">
        <x:v>0</x:v>
      </x:c>
      <x:c r="CC259" s="22" t="n">
        <x:v>0</x:v>
      </x:c>
      <x:c r="CD259" s="22" t="n">
        <x:v>0</x:v>
      </x:c>
      <x:c r="CE259" s="22" t="n">
        <x:v>0</x:v>
      </x:c>
      <x:c r="CF259" s="22" t="n">
        <x:v>0</x:v>
      </x:c>
      <x:c r="CG259" s="22" t="n">
        <x:v>0</x:v>
      </x:c>
      <x:c r="CH259" s="22" t="n">
        <x:v>0</x:v>
      </x:c>
      <x:c r="CI259" s="22" t="n">
        <x:v>0</x:v>
      </x:c>
      <x:c r="CJ259" s="22" t="n">
        <x:v>0</x:v>
      </x:c>
      <x:c r="CK259" s="22" t="n">
        <x:v>0</x:v>
      </x:c>
      <x:c r="CL259" s="22" t="n">
        <x:v>0</x:v>
      </x:c>
      <x:c r="CM259" s="22" t="n">
        <x:v>403.9219446178598</x:v>
      </x:c>
      <x:c r="CN259" s="22" t="n">
        <x:v>1175.277967671494</x:v>
      </x:c>
      <x:c r="CO259" s="22" t="n">
        <x:v>372.05888513322463</x:v>
      </x:c>
      <x:c r="CP259" s="22" t="n">
        <x:v>397.2855757465629</x:v>
      </x:c>
      <x:c r="CQ259" s="22" t="n">
        <x:v>439.3527773539148</x:v>
      </x:c>
      <x:c r="CR259" s="22" t="n">
        <x:v>476.51216174852937</x:v>
      </x:c>
      <x:c r="CS259" s="22" t="n">
        <x:v>507.49547318349</x:v>
      </x:c>
      <x:c r="CT259" s="22" t="n">
        <x:v>559.2918071969286</x:v>
      </x:c>
      <x:c r="CU259" s="22" t="n">
        <x:v>616.048124582554</x:v>
      </x:c>
      <x:c r="CV259" s="22" t="n">
        <x:v>665.8342437477465</x:v>
      </x:c>
      <x:c r="CW259" s="22" t="n">
        <x:v>715.0359878910272</x:v>
      </x:c>
      <x:c r="CX259" s="22" t="n">
        <x:v>743.8399015602512</x:v>
      </x:c>
      <x:c r="CY259" s="22" t="n">
        <x:v>773.7706657986088</x:v>
      </x:c>
      <x:c r="CZ259" s="22" t="n">
        <x:v>836.7873411161354</x:v>
      </x:c>
      <x:c r="DA259" s="22" t="n">
        <x:v>873.6309260567118</x:v>
      </x:c>
      <x:c r="DB259" s="22" t="n">
        <x:v>896.0548788928627</x:v>
      </x:c>
      <x:c r="DC259" s="22" t="n">
        <x:v>941.1534077792998</x:v>
      </x:c>
      <x:c r="DD259" s="22" t="n">
        <x:v>858.7752692178593</x:v>
      </x:c>
      <x:c r="DE259" s="22" t="n">
        <x:v>0</x:v>
      </x:c>
      <x:c r="DF259" s="22" t="n">
        <x:v>0</x:v>
      </x:c>
      <x:c r="DG259" s="22" t="n">
        <x:v>0</x:v>
      </x:c>
      <x:c r="DH259" s="22" t="n">
        <x:v>0</x:v>
      </x:c>
      <x:c r="DI259" s="22" t="n">
        <x:v>531.6692028805617</x:v>
      </x:c>
      <x:c r="DJ259" s="22" t="n">
        <x:v>0</x:v>
      </x:c>
      <x:c r="DK259" s="22" t="n">
        <x:v>0</x:v>
      </x:c>
      <x:c r="DL259" s="22" t="n">
        <x:v>0</x:v>
      </x:c>
      <x:c r="DM259" s="22" t="n">
        <x:v>0</x:v>
      </x:c>
      <x:c r="DN259" s="22" t="n">
        <x:v>726.957427137516</x:v>
      </x:c>
      <x:c r="DO259" s="22" t="n">
        <x:v>701.8059464328464</x:v>
      </x:c>
      <x:c r="DP259" s="22" t="n">
        <x:v>693.9157586594235</x:v>
      </x:c>
      <x:c r="DQ259" s="22" t="n">
        <x:v>0</x:v>
      </x:c>
      <x:c r="DR259" s="22" t="n">
        <x:v>693.9515291698202</x:v>
      </x:c>
      <x:c r="DS259" s="22" t="n">
        <x:v>0</x:v>
      </x:c>
      <x:c r="DT259" s="22" t="n">
        <x:v>0</x:v>
      </x:c>
      <x:c r="DU259" s="22" t="n">
        <x:v>0</x:v>
      </x:c>
      <x:c r="DV259" s="22" t="n">
        <x:v>733.199447798985</x:v>
      </x:c>
      <x:c r="DW259" s="22" t="n">
        <x:v>719.1251797076635</x:v>
      </x:c>
      <x:c r="DX259" s="22" t="n">
        <x:v>706.6498114523102</x:v>
      </x:c>
      <x:c r="DY259" s="22" t="n">
        <x:v>698.5520545430278</x:v>
      </x:c>
      <x:c r="DZ259" s="22" t="n">
        <x:v>710.8030422825755</x:v>
      </x:c>
      <x:c r="EA259" s="22" t="n">
        <x:v>740.1741229060981</x:v>
      </x:c>
      <x:c r="EB259" s="22" t="n">
        <x:v>655.009812110121</x:v>
      </x:c>
      <x:c r="EC259" s="22" t="n">
        <x:v>1348.951081301218</x:v>
      </x:c>
      <x:c r="ED259" s="22" t="n">
        <x:v>1357.7955234752512</x:v>
      </x:c>
      <x:c r="EE259" s="22" t="n">
        <x:v>561.0711558405021</x:v>
      </x:c>
      <x:c r="EF259" s="22" t="n">
        <x:v>1377.7711400201329</x:v>
      </x:c>
      <x:c r="EG259" s="22" t="n">
        <x:v>1351.5348775779887</x:v>
      </x:c>
      <x:c r="EH259" s="22" t="n">
        <x:v>1364.1955820242806</x:v>
      </x:c>
      <x:c r="EI259" s="22" t="n">
        <x:v>1394.2618059911051</x:v>
      </x:c>
      <x:c r="EJ259" s="22" t="n">
        <x:v>1379.6365994623034</x:v>
      </x:c>
      <x:c r="EK259" s="22" t="n">
        <x:v>1372.5724172811797</x:v>
      </x:c>
      <x:c r="EL259" s="22" t="n">
        <x:v>1324.4611513712866</x:v>
      </x:c>
      <x:c r="EM259" s="22" t="n">
        <x:v>567.4002437787266</x:v>
      </x:c>
      <x:c r="EN259" s="22" t="n">
        <x:v>1338.1226011212477</x:v>
      </x:c>
      <x:c r="EO259" s="22" t="n">
        <x:v>1259.6932320734136</x:v>
      </x:c>
      <x:c r="EP259" s="23" t="n">
        <x:f>SUM(B259:EO259)</x:f>
        <x:v>64087.796284743614</x:v>
      </x:c>
      <x:c r="EQ259" s="23" t="n">
        <x:v>40243.83319757515</x:v>
      </x:c>
    </x:row>
    <x:row r="260" ht="22" customHeight="1">
      <x:c r="A260" s="21" t="n">
        <x:v>45947</x:v>
      </x:c>
      <x:c r="B260" s="22" t="n">
        <x:v>406.2127682431382</x:v>
      </x:c>
      <x:c r="C260" s="22" t="n">
        <x:v>415.9890339807488</x:v>
      </x:c>
      <x:c r="D260" s="22" t="n">
        <x:v>387.79854907555267</x:v>
      </x:c>
      <x:c r="E260" s="22" t="n">
        <x:v>389.6619759675627</x:v>
      </x:c>
      <x:c r="F260" s="22" t="n">
        <x:v>409.21347287378745</x:v>
      </x:c>
      <x:c r="G260" s="22" t="n">
        <x:v>420.7091414594412</x:v>
      </x:c>
      <x:c r="H260" s="22" t="n">
        <x:v>413.3381156661702</x:v>
      </x:c>
      <x:c r="I260" s="22" t="n">
        <x:v>403.3818376276685</x:v>
      </x:c>
      <x:c r="J260" s="22" t="n">
        <x:v>403.1739886657298</x:v>
      </x:c>
      <x:c r="K260" s="22" t="n">
        <x:v>411.10518809161545</x:v>
      </x:c>
      <x:c r="L260" s="22" t="n">
        <x:v>413.2253254372861</x:v>
      </x:c>
      <x:c r="M260" s="22" t="n">
        <x:v>413.11874652361684</x:v>
      </x:c>
      <x:c r="N260" s="22" t="n">
        <x:v>424.31159562742886</x:v>
      </x:c>
      <x:c r="O260" s="22" t="n">
        <x:v>420.0487667628209</x:v>
      </x:c>
      <x:c r="P260" s="22" t="n">
        <x:v>115.2226366575814</x:v>
      </x:c>
      <x:c r="Q260" s="22" t="n">
        <x:v>0</x:v>
      </x:c>
      <x:c r="R260" s="22" t="n">
        <x:v>419.6319766004482</x:v>
      </x:c>
      <x:c r="S260" s="22" t="n">
        <x:v>406.265101757176</x:v>
      </x:c>
      <x:c r="T260" s="22" t="n">
        <x:v>424.22465284919696</x:v>
      </x:c>
      <x:c r="U260" s="22" t="n">
        <x:v>431.54868942487843</x:v>
      </x:c>
      <x:c r="V260" s="22" t="n">
        <x:v>423.48351102716015</x:v>
      </x:c>
      <x:c r="W260" s="22" t="n">
        <x:v>0</x:v>
      </x:c>
      <x:c r="X260" s="22" t="n">
        <x:v>434.0201882051651</x:v>
      </x:c>
      <x:c r="Y260" s="22" t="n">
        <x:v>418.5958265358986</x:v>
      </x:c>
      <x:c r="Z260" s="22" t="n">
        <x:v>426.5729512236884</x:v>
      </x:c>
      <x:c r="AA260" s="22" t="n">
        <x:v>0</x:v>
      </x:c>
      <x:c r="AB260" s="22" t="n">
        <x:v>0</x:v>
      </x:c>
      <x:c r="AC260" s="22" t="n">
        <x:v>0</x:v>
      </x:c>
      <x:c r="AD260" s="22" t="n">
        <x:v>0</x:v>
      </x:c>
      <x:c r="AE260" s="22" t="n">
        <x:v>0</x:v>
      </x:c>
      <x:c r="AF260" s="22" t="n">
        <x:v>0</x:v>
      </x:c>
      <x:c r="AG260" s="22" t="n">
        <x:v>0</x:v>
      </x:c>
      <x:c r="AH260" s="22" t="n">
        <x:v>414.6131133801295</x:v>
      </x:c>
      <x:c r="AI260" s="22" t="n">
        <x:v>1253.7436551302508</x:v>
      </x:c>
      <x:c r="AJ260" s="22" t="n">
        <x:v>0</x:v>
      </x:c>
      <x:c r="AK260" s="22" t="n">
        <x:v>0</x:v>
      </x:c>
      <x:c r="AL260" s="22" t="n">
        <x:v>0</x:v>
      </x:c>
      <x:c r="AM260" s="22" t="n">
        <x:v>0</x:v>
      </x:c>
      <x:c r="AN260" s="22" t="n">
        <x:v>0</x:v>
      </x:c>
      <x:c r="AO260" s="22" t="n">
        <x:v>0</x:v>
      </x:c>
      <x:c r="AP260" s="22" t="n">
        <x:v>0</x:v>
      </x:c>
      <x:c r="AQ260" s="22" t="n">
        <x:v>0</x:v>
      </x:c>
      <x:c r="AR260" s="22" t="n">
        <x:v>0</x:v>
      </x:c>
      <x:c r="AS260" s="22" t="n">
        <x:v>0</x:v>
      </x:c>
      <x:c r="AT260" s="22" t="n">
        <x:v>0</x:v>
      </x:c>
      <x:c r="AU260" s="22" t="n">
        <x:v>0</x:v>
      </x:c>
      <x:c r="AV260" s="22" t="n">
        <x:v>0</x:v>
      </x:c>
      <x:c r="AW260" s="22" t="n">
        <x:v>0</x:v>
      </x:c>
      <x:c r="AX260" s="22" t="n">
        <x:v>0</x:v>
      </x:c>
      <x:c r="AY260" s="22" t="n">
        <x:v>0</x:v>
      </x:c>
      <x:c r="AZ260" s="22" t="n">
        <x:v>0</x:v>
      </x:c>
      <x:c r="BA260" s="22" t="n">
        <x:v>0</x:v>
      </x:c>
      <x:c r="BB260" s="22" t="n">
        <x:v>0</x:v>
      </x:c>
      <x:c r="BC260" s="22" t="n">
        <x:v>0</x:v>
      </x:c>
      <x:c r="BD260" s="22" t="n">
        <x:v>0</x:v>
      </x:c>
      <x:c r="BE260" s="22" t="n">
        <x:v>0</x:v>
      </x:c>
      <x:c r="BF260" s="22" t="n">
        <x:v>0</x:v>
      </x:c>
      <x:c r="BG260" s="22" t="n">
        <x:v>0</x:v>
      </x:c>
      <x:c r="BH260" s="22" t="n">
        <x:v>0</x:v>
      </x:c>
      <x:c r="BI260" s="22" t="n">
        <x:v>0</x:v>
      </x:c>
      <x:c r="BJ260" s="22" t="n">
        <x:v>0</x:v>
      </x:c>
      <x:c r="BK260" s="22" t="n">
        <x:v>0</x:v>
      </x:c>
      <x:c r="BL260" s="22" t="n">
        <x:v>0</x:v>
      </x:c>
      <x:c r="BM260" s="22" t="n">
        <x:v>0</x:v>
      </x:c>
      <x:c r="BN260" s="22" t="n">
        <x:v>0</x:v>
      </x:c>
      <x:c r="BO260" s="22" t="n">
        <x:v>0</x:v>
      </x:c>
      <x:c r="BP260" s="22" t="n">
        <x:v>0</x:v>
      </x:c>
      <x:c r="BQ260" s="22" t="n">
        <x:v>0</x:v>
      </x:c>
      <x:c r="BR260" s="22" t="n">
        <x:v>0</x:v>
      </x:c>
      <x:c r="BS260" s="22" t="n">
        <x:v>0</x:v>
      </x:c>
      <x:c r="BT260" s="22" t="n">
        <x:v>0</x:v>
      </x:c>
      <x:c r="BU260" s="22" t="n">
        <x:v>0</x:v>
      </x:c>
      <x:c r="BV260" s="22" t="n">
        <x:v>0</x:v>
      </x:c>
      <x:c r="BW260" s="22" t="n">
        <x:v>0</x:v>
      </x:c>
      <x:c r="BX260" s="22" t="n">
        <x:v>0</x:v>
      </x:c>
      <x:c r="BY260" s="22" t="n">
        <x:v>0</x:v>
      </x:c>
      <x:c r="BZ260" s="22" t="n">
        <x:v>0</x:v>
      </x:c>
      <x:c r="CA260" s="22" t="n">
        <x:v>0</x:v>
      </x:c>
      <x:c r="CB260" s="22" t="n">
        <x:v>0</x:v>
      </x:c>
      <x:c r="CC260" s="22" t="n">
        <x:v>0</x:v>
      </x:c>
      <x:c r="CD260" s="22" t="n">
        <x:v>0</x:v>
      </x:c>
      <x:c r="CE260" s="22" t="n">
        <x:v>0</x:v>
      </x:c>
      <x:c r="CF260" s="22" t="n">
        <x:v>0</x:v>
      </x:c>
      <x:c r="CG260" s="22" t="n">
        <x:v>0</x:v>
      </x:c>
      <x:c r="CH260" s="22" t="n">
        <x:v>0</x:v>
      </x:c>
      <x:c r="CI260" s="22" t="n">
        <x:v>0</x:v>
      </x:c>
      <x:c r="CJ260" s="22" t="n">
        <x:v>0</x:v>
      </x:c>
      <x:c r="CK260" s="22" t="n">
        <x:v>0</x:v>
      </x:c>
      <x:c r="CL260" s="22" t="n">
        <x:v>0</x:v>
      </x:c>
      <x:c r="CM260" s="22" t="n">
        <x:v>0</x:v>
      </x:c>
      <x:c r="CN260" s="22" t="n">
        <x:v>0</x:v>
      </x:c>
      <x:c r="CO260" s="22" t="n">
        <x:v>0</x:v>
      </x:c>
      <x:c r="CP260" s="22" t="n">
        <x:v>0</x:v>
      </x:c>
      <x:c r="CQ260" s="22" t="n">
        <x:v>0</x:v>
      </x:c>
      <x:c r="CR260" s="22" t="n">
        <x:v>0</x:v>
      </x:c>
      <x:c r="CS260" s="22" t="n">
        <x:v>0</x:v>
      </x:c>
      <x:c r="CT260" s="22" t="n">
        <x:v>0</x:v>
      </x:c>
      <x:c r="CU260" s="22" t="n">
        <x:v>0</x:v>
      </x:c>
      <x:c r="CV260" s="22" t="n">
        <x:v>69.02760463507605</x:v>
      </x:c>
      <x:c r="CW260" s="22" t="n">
        <x:v>157.16594188439302</x:v>
      </x:c>
      <x:c r="CX260" s="22" t="n">
        <x:v>183.05775512208407</x:v>
      </x:c>
      <x:c r="CY260" s="22" t="n">
        <x:v>179.88832033593195</x:v>
      </x:c>
      <x:c r="CZ260" s="22" t="n">
        <x:v>231.38778642483513</x:v>
      </x:c>
      <x:c r="DA260" s="22" t="n">
        <x:v>0</x:v>
      </x:c>
      <x:c r="DB260" s="22" t="n">
        <x:v>323.2264518506172</x:v>
      </x:c>
      <x:c r="DC260" s="22" t="n">
        <x:v>366.02416444727095</x:v>
      </x:c>
      <x:c r="DD260" s="22" t="n">
        <x:v>0</x:v>
      </x:c>
      <x:c r="DE260" s="22" t="n">
        <x:v>0</x:v>
      </x:c>
      <x:c r="DF260" s="22" t="n">
        <x:v>0</x:v>
      </x:c>
      <x:c r="DG260" s="22" t="n">
        <x:v>0</x:v>
      </x:c>
      <x:c r="DH260" s="22" t="n">
        <x:v>0</x:v>
      </x:c>
      <x:c r="DI260" s="22" t="n">
        <x:v>0</x:v>
      </x:c>
      <x:c r="DJ260" s="22" t="n">
        <x:v>0</x:v>
      </x:c>
      <x:c r="DK260" s="22" t="n">
        <x:v>0</x:v>
      </x:c>
      <x:c r="DL260" s="22" t="n">
        <x:v>0</x:v>
      </x:c>
      <x:c r="DM260" s="22" t="n">
        <x:v>0</x:v>
      </x:c>
      <x:c r="DN260" s="22" t="n">
        <x:v>0</x:v>
      </x:c>
      <x:c r="DO260" s="22" t="n">
        <x:v>0</x:v>
      </x:c>
      <x:c r="DP260" s="22" t="n">
        <x:v>0</x:v>
      </x:c>
      <x:c r="DQ260" s="22" t="n">
        <x:v>0</x:v>
      </x:c>
      <x:c r="DR260" s="22" t="n">
        <x:v>0</x:v>
      </x:c>
      <x:c r="DS260" s="22" t="n">
        <x:v>0</x:v>
      </x:c>
      <x:c r="DT260" s="22" t="n">
        <x:v>0</x:v>
      </x:c>
      <x:c r="DU260" s="22" t="n">
        <x:v>0</x:v>
      </x:c>
      <x:c r="DV260" s="22" t="n">
        <x:v>0</x:v>
      </x:c>
      <x:c r="DW260" s="22" t="n">
        <x:v>455.41098117960405</x:v>
      </x:c>
      <x:c r="DX260" s="22" t="n">
        <x:v>426.042553263567</x:v>
      </x:c>
      <x:c r="DY260" s="22" t="n">
        <x:v>431.8447510479174</x:v>
      </x:c>
      <x:c r="DZ260" s="22" t="n">
        <x:v>466.6774302798176</x:v>
      </x:c>
      <x:c r="EA260" s="22" t="n">
        <x:v>177.68698201511978</x:v>
      </x:c>
      <x:c r="EB260" s="22" t="n">
        <x:v>392.7114312991314</x:v>
      </x:c>
      <x:c r="EC260" s="22" t="n">
        <x:v>1164.3803705368496</x:v>
      </x:c>
      <x:c r="ED260" s="22" t="n">
        <x:v>1186.890457809943</x:v>
      </x:c>
      <x:c r="EE260" s="22" t="n">
        <x:v>397.90747520325283</x:v>
      </x:c>
      <x:c r="EF260" s="22" t="n">
        <x:v>409.2691350186714</x:v>
      </x:c>
      <x:c r="EG260" s="22" t="n">
        <x:v>1117.1578984607036</x:v>
      </x:c>
      <x:c r="EH260" s="22" t="n">
        <x:v>1216.8191717322777</x:v>
      </x:c>
      <x:c r="EI260" s="22" t="n">
        <x:v>1222.3098628543241</x:v>
      </x:c>
      <x:c r="EJ260" s="22" t="n">
        <x:v>1198.6183254236846</x:v>
      </x:c>
      <x:c r="EK260" s="22" t="n">
        <x:v>1207.3925622707613</x:v>
      </x:c>
      <x:c r="EL260" s="22" t="n">
        <x:v>1236.2880317186616</x:v>
      </x:c>
      <x:c r="EM260" s="22" t="n">
        <x:v>1212.0035710918335</x:v>
      </x:c>
      <x:c r="EN260" s="22" t="n">
        <x:v>1212.8846045080168</x:v>
      </x:c>
      <x:c r="EO260" s="22" t="n">
        <x:v>1245.2461304827686</x:v>
      </x:c>
      <x:c r="EP260" s="23" t="n">
        <x:f>SUM(B260:EO260)</x:f>
        <x:v>28786.530559691266</x:v>
      </x:c>
      <x:c r="EQ260" s="23" t="n">
        <x:v>11312.690922444175</x:v>
      </x:c>
    </x:row>
    <x:row r="261" ht="22" customHeight="1">
      <x:c r="A261" s="21" t="n">
        <x:v>45948</x:v>
      </x:c>
      <x:c r="B261" s="22" t="n">
        <x:v>421.47625541813596</x:v>
      </x:c>
      <x:c r="C261" s="22" t="n">
        <x:v>386.68845451152407</x:v>
      </x:c>
      <x:c r="D261" s="22" t="n">
        <x:v>373.5804723294148</x:v>
      </x:c>
      <x:c r="E261" s="22" t="n">
        <x:v>396.00205869125904</x:v>
      </x:c>
      <x:c r="F261" s="22" t="n">
        <x:v>406.68435149336915</x:v>
      </x:c>
      <x:c r="G261" s="22" t="n">
        <x:v>395.249988646586</x:v>
      </x:c>
      <x:c r="H261" s="22" t="n">
        <x:v>395.3526258244916</x:v>
      </x:c>
      <x:c r="I261" s="22" t="n">
        <x:v>0</x:v>
      </x:c>
      <x:c r="J261" s="22" t="n">
        <x:v>425.61268265054133</x:v>
      </x:c>
      <x:c r="K261" s="22" t="n">
        <x:v>433.4317143933288</x:v>
      </x:c>
      <x:c r="L261" s="22" t="n">
        <x:v>413.4357951094619</x:v>
      </x:c>
      <x:c r="M261" s="22" t="n">
        <x:v>393.10007763699565</x:v>
      </x:c>
      <x:c r="N261" s="22" t="n">
        <x:v>420.53312225106686</x:v>
      </x:c>
      <x:c r="O261" s="22" t="n">
        <x:v>439.8004810335489</x:v>
      </x:c>
      <x:c r="P261" s="22" t="n">
        <x:v>0</x:v>
      </x:c>
      <x:c r="Q261" s="22" t="n">
        <x:v>0</x:v>
      </x:c>
      <x:c r="R261" s="22" t="n">
        <x:v>431.26687663386025</x:v>
      </x:c>
      <x:c r="S261" s="22" t="n">
        <x:v>425.9912917055235</x:v>
      </x:c>
      <x:c r="T261" s="22" t="n">
        <x:v>437.48233816961283</x:v>
      </x:c>
      <x:c r="U261" s="22" t="n">
        <x:v>435.7106868926119</x:v>
      </x:c>
      <x:c r="V261" s="22" t="n">
        <x:v>851.913559937065</x:v>
      </x:c>
      <x:c r="W261" s="22" t="n">
        <x:v>445.64369774040165</x:v>
      </x:c>
      <x:c r="X261" s="22" t="n">
        <x:v>0</x:v>
      </x:c>
      <x:c r="Y261" s="22" t="n">
        <x:v>0</x:v>
      </x:c>
      <x:c r="Z261" s="22" t="n">
        <x:v>450.25037970838247</x:v>
      </x:c>
      <x:c r="AA261" s="22" t="n">
        <x:v>454.6818878559845</x:v>
      </x:c>
      <x:c r="AB261" s="22" t="n">
        <x:v>443.72303288446955</x:v>
      </x:c>
      <x:c r="AC261" s="22" t="n">
        <x:v>0</x:v>
      </x:c>
      <x:c r="AD261" s="22" t="n">
        <x:v>434.8771141085927</x:v>
      </x:c>
      <x:c r="AE261" s="22" t="n">
        <x:v>419.2096319277404</x:v>
      </x:c>
      <x:c r="AF261" s="22" t="n">
        <x:v>441.4368887959763</x:v>
      </x:c>
      <x:c r="AG261" s="22" t="n">
        <x:v>0</x:v>
      </x:c>
      <x:c r="AH261" s="22" t="n">
        <x:v>0</x:v>
      </x:c>
      <x:c r="AI261" s="22" t="n">
        <x:v>434.2379418517858</x:v>
      </x:c>
      <x:c r="AJ261" s="22" t="n">
        <x:v>0</x:v>
      </x:c>
      <x:c r="AK261" s="22" t="n">
        <x:v>0</x:v>
      </x:c>
      <x:c r="AL261" s="22" t="n">
        <x:v>0</x:v>
      </x:c>
      <x:c r="AM261" s="22" t="n">
        <x:v>0</x:v>
      </x:c>
      <x:c r="AN261" s="22" t="n">
        <x:v>0</x:v>
      </x:c>
      <x:c r="AO261" s="22" t="n">
        <x:v>0</x:v>
      </x:c>
      <x:c r="AP261" s="22" t="n">
        <x:v>0</x:v>
      </x:c>
      <x:c r="AQ261" s="22" t="n">
        <x:v>0</x:v>
      </x:c>
      <x:c r="AR261" s="22" t="n">
        <x:v>0</x:v>
      </x:c>
      <x:c r="AS261" s="22" t="n">
        <x:v>0</x:v>
      </x:c>
      <x:c r="AT261" s="22" t="n">
        <x:v>0</x:v>
      </x:c>
      <x:c r="AU261" s="22" t="n">
        <x:v>0</x:v>
      </x:c>
      <x:c r="AV261" s="22" t="n">
        <x:v>0</x:v>
      </x:c>
      <x:c r="AW261" s="22" t="n">
        <x:v>0</x:v>
      </x:c>
      <x:c r="AX261" s="22" t="n">
        <x:v>0</x:v>
      </x:c>
      <x:c r="AY261" s="22" t="n">
        <x:v>0</x:v>
      </x:c>
      <x:c r="AZ261" s="22" t="n">
        <x:v>0</x:v>
      </x:c>
      <x:c r="BA261" s="22" t="n">
        <x:v>0</x:v>
      </x:c>
      <x:c r="BB261" s="22" t="n">
        <x:v>0</x:v>
      </x:c>
      <x:c r="BC261" s="22" t="n">
        <x:v>0</x:v>
      </x:c>
      <x:c r="BD261" s="22" t="n">
        <x:v>0</x:v>
      </x:c>
      <x:c r="BE261" s="22" t="n">
        <x:v>0</x:v>
      </x:c>
      <x:c r="BF261" s="22" t="n">
        <x:v>0</x:v>
      </x:c>
      <x:c r="BG261" s="22" t="n">
        <x:v>0</x:v>
      </x:c>
      <x:c r="BH261" s="22" t="n">
        <x:v>0</x:v>
      </x:c>
      <x:c r="BI261" s="22" t="n">
        <x:v>0</x:v>
      </x:c>
      <x:c r="BJ261" s="22" t="n">
        <x:v>0</x:v>
      </x:c>
      <x:c r="BK261" s="22" t="n">
        <x:v>0</x:v>
      </x:c>
      <x:c r="BL261" s="22" t="n">
        <x:v>0</x:v>
      </x:c>
      <x:c r="BM261" s="22" t="n">
        <x:v>0</x:v>
      </x:c>
      <x:c r="BN261" s="22" t="n">
        <x:v>0</x:v>
      </x:c>
      <x:c r="BO261" s="22" t="n">
        <x:v>0</x:v>
      </x:c>
      <x:c r="BP261" s="22" t="n">
        <x:v>0</x:v>
      </x:c>
      <x:c r="BQ261" s="22" t="n">
        <x:v>0</x:v>
      </x:c>
      <x:c r="BR261" s="22" t="n">
        <x:v>0</x:v>
      </x:c>
      <x:c r="BS261" s="22" t="n">
        <x:v>0</x:v>
      </x:c>
      <x:c r="BT261" s="22" t="n">
        <x:v>0</x:v>
      </x:c>
      <x:c r="BU261" s="22" t="n">
        <x:v>0</x:v>
      </x:c>
      <x:c r="BV261" s="22" t="n">
        <x:v>0</x:v>
      </x:c>
      <x:c r="BW261" s="22" t="n">
        <x:v>0</x:v>
      </x:c>
      <x:c r="BX261" s="22" t="n">
        <x:v>0</x:v>
      </x:c>
      <x:c r="BY261" s="22" t="n">
        <x:v>0</x:v>
      </x:c>
      <x:c r="BZ261" s="22" t="n">
        <x:v>0</x:v>
      </x:c>
      <x:c r="CA261" s="22" t="n">
        <x:v>0</x:v>
      </x:c>
      <x:c r="CB261" s="22" t="n">
        <x:v>0</x:v>
      </x:c>
      <x:c r="CC261" s="22" t="n">
        <x:v>0</x:v>
      </x:c>
      <x:c r="CD261" s="22" t="n">
        <x:v>0</x:v>
      </x:c>
      <x:c r="CE261" s="22" t="n">
        <x:v>0</x:v>
      </x:c>
      <x:c r="CF261" s="22" t="n">
        <x:v>0</x:v>
      </x:c>
      <x:c r="CG261" s="22" t="n">
        <x:v>0</x:v>
      </x:c>
      <x:c r="CH261" s="22" t="n">
        <x:v>0</x:v>
      </x:c>
      <x:c r="CI261" s="22" t="n">
        <x:v>0</x:v>
      </x:c>
      <x:c r="CJ261" s="22" t="n">
        <x:v>0</x:v>
      </x:c>
      <x:c r="CK261" s="22" t="n">
        <x:v>0</x:v>
      </x:c>
      <x:c r="CL261" s="22" t="n">
        <x:v>0</x:v>
      </x:c>
      <x:c r="CM261" s="22" t="n">
        <x:v>0</x:v>
      </x:c>
      <x:c r="CN261" s="22" t="n">
        <x:v>0</x:v>
      </x:c>
      <x:c r="CO261" s="22" t="n">
        <x:v>0</x:v>
      </x:c>
      <x:c r="CP261" s="22" t="n">
        <x:v>10.946242326258357</x:v>
      </x:c>
      <x:c r="CQ261" s="22" t="n">
        <x:v>35.98120237426042</x:v>
      </x:c>
      <x:c r="CR261" s="22" t="n">
        <x:v>82.89578246297543</x:v>
      </x:c>
      <x:c r="CS261" s="22" t="n">
        <x:v>154.48430327025193</x:v>
      </x:c>
      <x:c r="CT261" s="22" t="n">
        <x:v>206.11546526033936</x:v>
      </x:c>
      <x:c r="CU261" s="22" t="n">
        <x:v>231.13658685654735</x:v>
      </x:c>
      <x:c r="CV261" s="22" t="n">
        <x:v>257.13639397436634</x:v>
      </x:c>
      <x:c r="CW261" s="22" t="n">
        <x:v>310.55078495657517</x:v>
      </x:c>
      <x:c r="CX261" s="22" t="n">
        <x:v>319.66720532068285</x:v>
      </x:c>
      <x:c r="CY261" s="22" t="n">
        <x:v>292.8775306384109</x:v>
      </x:c>
      <x:c r="CZ261" s="22" t="n">
        <x:v>304.90711619997876</x:v>
      </x:c>
      <x:c r="DA261" s="22" t="n">
        <x:v>339.182848041999</x:v>
      </x:c>
      <x:c r="DB261" s="22" t="n">
        <x:v>369.31758176326275</x:v>
      </x:c>
      <x:c r="DC261" s="22" t="n">
        <x:v>375.76673559377275</x:v>
      </x:c>
      <x:c r="DD261" s="22" t="n">
        <x:v>0</x:v>
      </x:c>
      <x:c r="DE261" s="22" t="n">
        <x:v>0</x:v>
      </x:c>
      <x:c r="DF261" s="22" t="n">
        <x:v>0</x:v>
      </x:c>
      <x:c r="DG261" s="22" t="n">
        <x:v>0</x:v>
      </x:c>
      <x:c r="DH261" s="22" t="n">
        <x:v>0</x:v>
      </x:c>
      <x:c r="DI261" s="22" t="n">
        <x:v>0</x:v>
      </x:c>
      <x:c r="DJ261" s="22" t="n">
        <x:v>0</x:v>
      </x:c>
      <x:c r="DK261" s="22" t="n">
        <x:v>0</x:v>
      </x:c>
      <x:c r="DL261" s="22" t="n">
        <x:v>0</x:v>
      </x:c>
      <x:c r="DM261" s="22" t="n">
        <x:v>0</x:v>
      </x:c>
      <x:c r="DN261" s="22" t="n">
        <x:v>0</x:v>
      </x:c>
      <x:c r="DO261" s="22" t="n">
        <x:v>0</x:v>
      </x:c>
      <x:c r="DP261" s="22" t="n">
        <x:v>0</x:v>
      </x:c>
      <x:c r="DQ261" s="22" t="n">
        <x:v>0</x:v>
      </x:c>
      <x:c r="DR261" s="22" t="n">
        <x:v>0</x:v>
      </x:c>
      <x:c r="DS261" s="22" t="n">
        <x:v>0</x:v>
      </x:c>
      <x:c r="DT261" s="22" t="n">
        <x:v>0</x:v>
      </x:c>
      <x:c r="DU261" s="22" t="n">
        <x:v>0</x:v>
      </x:c>
      <x:c r="DV261" s="22" t="n">
        <x:v>0</x:v>
      </x:c>
      <x:c r="DW261" s="22" t="n">
        <x:v>199.8251497119645</x:v>
      </x:c>
      <x:c r="DX261" s="22" t="n">
        <x:v>428.22207532191686</x:v>
      </x:c>
      <x:c r="DY261" s="22" t="n">
        <x:v>445.6747158407697</x:v>
      </x:c>
      <x:c r="DZ261" s="22" t="n">
        <x:v>468.0148678213232</x:v>
      </x:c>
      <x:c r="EA261" s="22" t="n">
        <x:v>433.81017466712615</x:v>
      </x:c>
      <x:c r="EB261" s="22" t="n">
        <x:v>385.03568167227644</x:v>
      </x:c>
      <x:c r="EC261" s="22" t="n">
        <x:v>1181.892911536639</x:v>
      </x:c>
      <x:c r="ED261" s="22" t="n">
        <x:v>1155.6558284388307</x:v>
      </x:c>
      <x:c r="EE261" s="22" t="n">
        <x:v>1184.9231301028346</x:v>
      </x:c>
      <x:c r="EF261" s="22" t="n">
        <x:v>404.407803076683</x:v>
      </x:c>
      <x:c r="EG261" s="22" t="n">
        <x:v>774.9827771486205</x:v>
      </x:c>
      <x:c r="EH261" s="22" t="n">
        <x:v>1213.9014549110043</x:v>
      </x:c>
      <x:c r="EI261" s="22" t="n">
        <x:v>1219.000128239554</x:v>
      </x:c>
      <x:c r="EJ261" s="22" t="n">
        <x:v>1213.0189513347339</x:v>
      </x:c>
      <x:c r="EK261" s="22" t="n">
        <x:v>1204.3630689086474</x:v>
      </x:c>
      <x:c r="EL261" s="22" t="n">
        <x:v>1211.132920022888</x:v>
      </x:c>
      <x:c r="EM261" s="22" t="n">
        <x:v>1247.992350852734</x:v>
      </x:c>
      <x:c r="EN261" s="22" t="n">
        <x:v>1317.4783289929062</x:v>
      </x:c>
      <x:c r="EO261" s="22" t="n">
        <x:v>541.6939380215767</x:v>
      </x:c>
      <x:c r="EP261" s="23" t="n">
        <x:f>SUM(B261:EO261)</x:f>
        <x:v>30929.365443864433</x:v>
      </x:c>
      <x:c r="EQ261" s="23" t="n">
        <x:v>12537.496827334426</x:v>
      </x:c>
    </x:row>
    <x:row r="262" ht="22" customHeight="1">
      <x:c r="A262" s="21" t="n">
        <x:v>45949</x:v>
      </x:c>
      <x:c r="B262" s="22" t="n">
        <x:v>565.3096416994418</x:v>
      </x:c>
      <x:c r="C262" s="22" t="n">
        <x:v>551.0397270856117</x:v>
      </x:c>
      <x:c r="D262" s="22" t="n">
        <x:v>565.335103742938</x:v>
      </x:c>
      <x:c r="E262" s="22" t="n">
        <x:v>576.8678511389883</x:v>
      </x:c>
      <x:c r="F262" s="22" t="n">
        <x:v>569.7842457879261</x:v>
      </x:c>
      <x:c r="G262" s="22" t="n">
        <x:v>564.6957826207332</x:v>
      </x:c>
      <x:c r="H262" s="22" t="n">
        <x:v>588.0387115588707</x:v>
      </x:c>
      <x:c r="I262" s="22" t="n">
        <x:v>1162.4532609198043</x:v>
      </x:c>
      <x:c r="J262" s="22" t="n">
        <x:v>1364.9353481222254</x:v>
      </x:c>
      <x:c r="K262" s="22" t="n">
        <x:v>584.0660547098755</x:v>
      </x:c>
      <x:c r="L262" s="22" t="n">
        <x:v>633.6904654528672</x:v>
      </x:c>
      <x:c r="M262" s="22" t="n">
        <x:v>625.6707336932582</x:v>
      </x:c>
      <x:c r="N262" s="22" t="n">
        <x:v>595.4271265444174</x:v>
      </x:c>
      <x:c r="O262" s="22" t="n">
        <x:v>590.4033203365448</x:v>
      </x:c>
      <x:c r="P262" s="22" t="n">
        <x:v>611.3346303229034</x:v>
      </x:c>
      <x:c r="Q262" s="22" t="n">
        <x:v>619.7999719529481</x:v>
      </x:c>
      <x:c r="R262" s="22" t="n">
        <x:v>615.8025177317572</x:v>
      </x:c>
      <x:c r="S262" s="22" t="n">
        <x:v>609.5501924927826</x:v>
      </x:c>
      <x:c r="T262" s="22" t="n">
        <x:v>606.8610765057998</x:v>
      </x:c>
      <x:c r="U262" s="22" t="n">
        <x:v>597.1087647490684</x:v>
      </x:c>
      <x:c r="V262" s="22" t="n">
        <x:v>596.6323194986705</x:v>
      </x:c>
      <x:c r="W262" s="22" t="n">
        <x:v>629.2527584426555</x:v>
      </x:c>
      <x:c r="X262" s="22" t="n">
        <x:v>628.667149104551</x:v>
      </x:c>
      <x:c r="Y262" s="22" t="n">
        <x:v>602.5573514395405</x:v>
      </x:c>
      <x:c r="Z262" s="22" t="n">
        <x:v>620.3271582314588</x:v>
      </x:c>
      <x:c r="AA262" s="22" t="n">
        <x:v>615.3004552745498</x:v>
      </x:c>
      <x:c r="AB262" s="22" t="n">
        <x:v>587.2195143870101</x:v>
      </x:c>
      <x:c r="AC262" s="22" t="n">
        <x:v>606.031455361266</x:v>
      </x:c>
      <x:c r="AD262" s="22" t="n">
        <x:v>619.7433829232351</x:v>
      </x:c>
      <x:c r="AE262" s="22" t="n">
        <x:v>618.7326385949499</x:v>
      </x:c>
      <x:c r="AF262" s="22" t="n">
        <x:v>643.5604256989064</x:v>
      </x:c>
      <x:c r="AG262" s="22" t="n">
        <x:v>642.5649800008406</x:v>
      </x:c>
      <x:c r="AH262" s="22" t="n">
        <x:v>606.7388364746912</x:v>
      </x:c>
      <x:c r="AI262" s="22" t="n">
        <x:v>1427.8095707766656</x:v>
      </x:c>
      <x:c r="AJ262" s="22" t="n">
        <x:v>663.7258810099114</x:v>
      </x:c>
      <x:c r="AK262" s="22" t="n">
        <x:v>0</x:v>
      </x:c>
      <x:c r="AL262" s="22" t="n">
        <x:v>0</x:v>
      </x:c>
      <x:c r="AM262" s="22" t="n">
        <x:v>0</x:v>
      </x:c>
      <x:c r="AN262" s="22" t="n">
        <x:v>0</x:v>
      </x:c>
      <x:c r="AO262" s="22" t="n">
        <x:v>0</x:v>
      </x:c>
      <x:c r="AP262" s="22" t="n">
        <x:v>0</x:v>
      </x:c>
      <x:c r="AQ262" s="22" t="n">
        <x:v>0</x:v>
      </x:c>
      <x:c r="AR262" s="22" t="n">
        <x:v>462.7658389868968</x:v>
      </x:c>
      <x:c r="AS262" s="22" t="n">
        <x:v>533.5307876450208</x:v>
      </x:c>
      <x:c r="AT262" s="22" t="n">
        <x:v>452.48258295860006</x:v>
      </x:c>
      <x:c r="AU262" s="22" t="n">
        <x:v>382.37923690176723</x:v>
      </x:c>
      <x:c r="AV262" s="22" t="n">
        <x:v>0</x:v>
      </x:c>
      <x:c r="AW262" s="22" t="n">
        <x:v>0</x:v>
      </x:c>
      <x:c r="AX262" s="22" t="n">
        <x:v>0</x:v>
      </x:c>
      <x:c r="AY262" s="22" t="n">
        <x:v>0</x:v>
      </x:c>
      <x:c r="AZ262" s="22" t="n">
        <x:v>0</x:v>
      </x:c>
      <x:c r="BA262" s="22" t="n">
        <x:v>0</x:v>
      </x:c>
      <x:c r="BB262" s="22" t="n">
        <x:v>0</x:v>
      </x:c>
      <x:c r="BC262" s="22" t="n">
        <x:v>0</x:v>
      </x:c>
      <x:c r="BD262" s="22" t="n">
        <x:v>0</x:v>
      </x:c>
      <x:c r="BE262" s="22" t="n">
        <x:v>0</x:v>
      </x:c>
      <x:c r="BF262" s="22" t="n">
        <x:v>0</x:v>
      </x:c>
      <x:c r="BG262" s="22" t="n">
        <x:v>0</x:v>
      </x:c>
      <x:c r="BH262" s="22" t="n">
        <x:v>0</x:v>
      </x:c>
      <x:c r="BI262" s="22" t="n">
        <x:v>0</x:v>
      </x:c>
      <x:c r="BJ262" s="22" t="n">
        <x:v>0</x:v>
      </x:c>
      <x:c r="BK262" s="22" t="n">
        <x:v>0</x:v>
      </x:c>
      <x:c r="BL262" s="22" t="n">
        <x:v>0</x:v>
      </x:c>
      <x:c r="BM262" s="22" t="n">
        <x:v>0</x:v>
      </x:c>
      <x:c r="BN262" s="22" t="n">
        <x:v>0</x:v>
      </x:c>
      <x:c r="BO262" s="22" t="n">
        <x:v>139.99966928403688</x:v>
      </x:c>
      <x:c r="BP262" s="22" t="n">
        <x:v>0</x:v>
      </x:c>
      <x:c r="BQ262" s="22" t="n">
        <x:v>0</x:v>
      </x:c>
      <x:c r="BR262" s="22" t="n">
        <x:v>468.23800092829924</x:v>
      </x:c>
      <x:c r="BS262" s="22" t="n">
        <x:v>450.34495788771255</x:v>
      </x:c>
      <x:c r="BT262" s="22" t="n">
        <x:v>418.36167883789403</x:v>
      </x:c>
      <x:c r="BU262" s="22" t="n">
        <x:v>379.3755250456919</x:v>
      </x:c>
      <x:c r="BV262" s="22" t="n">
        <x:v>374.77615749129075</x:v>
      </x:c>
      <x:c r="BW262" s="22" t="n">
        <x:v>395.89629140490763</x:v>
      </x:c>
      <x:c r="BX262" s="22" t="n">
        <x:v>419.66661505572335</x:v>
      </x:c>
      <x:c r="BY262" s="22" t="n">
        <x:v>454.12193420600886</x:v>
      </x:c>
      <x:c r="BZ262" s="22" t="n">
        <x:v>0</x:v>
      </x:c>
      <x:c r="CA262" s="22" t="n">
        <x:v>0</x:v>
      </x:c>
      <x:c r="CB262" s="22" t="n">
        <x:v>0</x:v>
      </x:c>
      <x:c r="CC262" s="22" t="n">
        <x:v>0</x:v>
      </x:c>
      <x:c r="CD262" s="22" t="n">
        <x:v>0</x:v>
      </x:c>
      <x:c r="CE262" s="22" t="n">
        <x:v>0</x:v>
      </x:c>
      <x:c r="CF262" s="22" t="n">
        <x:v>0</x:v>
      </x:c>
      <x:c r="CG262" s="22" t="n">
        <x:v>0</x:v>
      </x:c>
      <x:c r="CH262" s="22" t="n">
        <x:v>0</x:v>
      </x:c>
      <x:c r="CI262" s="22" t="n">
        <x:v>0</x:v>
      </x:c>
      <x:c r="CJ262" s="22" t="n">
        <x:v>0</x:v>
      </x:c>
      <x:c r="CK262" s="22" t="n">
        <x:v>0</x:v>
      </x:c>
      <x:c r="CL262" s="22" t="n">
        <x:v>0</x:v>
      </x:c>
      <x:c r="CM262" s="22" t="n">
        <x:v>1196.4024046682357</x:v>
      </x:c>
      <x:c r="CN262" s="22" t="n">
        <x:v>511.2193992867007</x:v>
      </x:c>
      <x:c r="CO262" s="22" t="n">
        <x:v>435.6280453229591</x:v>
      </x:c>
      <x:c r="CP262" s="22" t="n">
        <x:v>467.3134077312782</x:v>
      </x:c>
      <x:c r="CQ262" s="22" t="n">
        <x:v>503.68850590792573</x:v>
      </x:c>
      <x:c r="CR262" s="22" t="n">
        <x:v>540.0415717156816</x:v>
      </x:c>
      <x:c r="CS262" s="22" t="n">
        <x:v>585.1166875176292</x:v>
      </x:c>
      <x:c r="CT262" s="22" t="n">
        <x:v>646.6140678672134</x:v>
      </x:c>
      <x:c r="CU262" s="22" t="n">
        <x:v>659.5922589079818</x:v>
      </x:c>
      <x:c r="CV262" s="22" t="n">
        <x:v>651.058853627982</x:v>
      </x:c>
      <x:c r="CW262" s="22" t="n">
        <x:v>719.1686808548613</x:v>
      </x:c>
      <x:c r="CX262" s="22" t="n">
        <x:v>786.1291807729833</x:v>
      </x:c>
      <x:c r="CY262" s="22" t="n">
        <x:v>817.3853137019489</x:v>
      </x:c>
      <x:c r="CZ262" s="22" t="n">
        <x:v>844.2232403662031</x:v>
      </x:c>
      <x:c r="DA262" s="22" t="n">
        <x:v>861.3791739560398</x:v>
      </x:c>
      <x:c r="DB262" s="22" t="n">
        <x:v>890.3215258449698</x:v>
      </x:c>
      <x:c r="DC262" s="22" t="n">
        <x:v>929.80294988039</x:v>
      </x:c>
      <x:c r="DD262" s="22" t="n">
        <x:v>826.2393966891183</x:v>
      </x:c>
      <x:c r="DE262" s="22" t="n">
        <x:v>664.2782295894897</x:v>
      </x:c>
      <x:c r="DF262" s="22" t="n">
        <x:v>0</x:v>
      </x:c>
      <x:c r="DG262" s="22" t="n">
        <x:v>0</x:v>
      </x:c>
      <x:c r="DH262" s="22" t="n">
        <x:v>0</x:v>
      </x:c>
      <x:c r="DI262" s="22" t="n">
        <x:v>683.5004041010751</x:v>
      </x:c>
      <x:c r="DJ262" s="22" t="n">
        <x:v>700.8302583724386</x:v>
      </x:c>
      <x:c r="DK262" s="22" t="n">
        <x:v>0</x:v>
      </x:c>
      <x:c r="DL262" s="22" t="n">
        <x:v>0</x:v>
      </x:c>
      <x:c r="DM262" s="22" t="n">
        <x:v>717.4920353390703</x:v>
      </x:c>
      <x:c r="DN262" s="22" t="n">
        <x:v>0</x:v>
      </x:c>
      <x:c r="DO262" s="22" t="n">
        <x:v>0</x:v>
      </x:c>
      <x:c r="DP262" s="22" t="n">
        <x:v>0</x:v>
      </x:c>
      <x:c r="DQ262" s="22" t="n">
        <x:v>0</x:v>
      </x:c>
      <x:c r="DR262" s="22" t="n">
        <x:v>0</x:v>
      </x:c>
      <x:c r="DS262" s="22" t="n">
        <x:v>632.0562504038918</x:v>
      </x:c>
      <x:c r="DT262" s="22" t="n">
        <x:v>0</x:v>
      </x:c>
      <x:c r="DU262" s="22" t="n">
        <x:v>0</x:v>
      </x:c>
      <x:c r="DV262" s="22" t="n">
        <x:v>691.1054771776036</x:v>
      </x:c>
      <x:c r="DW262" s="22" t="n">
        <x:v>703.2890029007227</x:v>
      </x:c>
      <x:c r="DX262" s="22" t="n">
        <x:v>726.4113183500101</x:v>
      </x:c>
      <x:c r="DY262" s="22" t="n">
        <x:v>722.806212927257</x:v>
      </x:c>
      <x:c r="DZ262" s="22" t="n">
        <x:v>710.9888401850872</x:v>
      </x:c>
      <x:c r="EA262" s="22" t="n">
        <x:v>734.0927433641677</x:v>
      </x:c>
      <x:c r="EB262" s="22" t="n">
        <x:v>673.0182076260285</x:v>
      </x:c>
      <x:c r="EC262" s="22" t="n">
        <x:v>1393.0163384196037</x:v>
      </x:c>
      <x:c r="ED262" s="22" t="n">
        <x:v>1387.229379558652</x:v>
      </x:c>
      <x:c r="EE262" s="22" t="n">
        <x:v>1396.3570602726995</x:v>
      </x:c>
      <x:c r="EF262" s="22" t="n">
        <x:v>1382.0671244511432</x:v>
      </x:c>
      <x:c r="EG262" s="22" t="n">
        <x:v>1401.1384906234225</x:v>
      </x:c>
      <x:c r="EH262" s="22" t="n">
        <x:v>1414.6279719949707</x:v>
      </x:c>
      <x:c r="EI262" s="22" t="n">
        <x:v>1402.3615447208663</x:v>
      </x:c>
      <x:c r="EJ262" s="22" t="n">
        <x:v>1389.2525708136195</x:v>
      </x:c>
      <x:c r="EK262" s="22" t="n">
        <x:v>1402.676306518269</x:v>
      </x:c>
      <x:c r="EL262" s="22" t="n">
        <x:v>666.8555307423545</x:v>
      </x:c>
      <x:c r="EM262" s="22" t="n">
        <x:v>1426.6469279254916</x:v>
      </x:c>
      <x:c r="EN262" s="22" t="n">
        <x:v>588.2569107125684</x:v>
      </x:c>
      <x:c r="EO262" s="22" t="n">
        <x:v>594.0338931733872</x:v>
      </x:c>
      <x:c r="EP262" s="23" t="n">
        <x:f>SUM(B262:EO262)</x:f>
        <x:v>65714.6913759055</x:v>
      </x:c>
      <x:c r="EQ262" s="23" t="n">
        <x:v>41500.27917858145</x:v>
      </x:c>
    </x:row>
    <x:row r="263" ht="22" customHeight="1">
      <x:c r="A263" s="21" t="n">
        <x:v>45950</x:v>
      </x:c>
      <x:c r="B263" s="22" t="n">
        <x:v>577.3566586694221</x:v>
      </x:c>
      <x:c r="C263" s="22" t="n">
        <x:v>571.9578995508208</x:v>
      </x:c>
      <x:c r="D263" s="22" t="n">
        <x:v>564.6461955893402</x:v>
      </x:c>
      <x:c r="E263" s="22" t="n">
        <x:v>572.8205557095961</x:v>
      </x:c>
      <x:c r="F263" s="22" t="n">
        <x:v>583.4873020200721</x:v>
      </x:c>
      <x:c r="G263" s="22" t="n">
        <x:v>578.6361096058826</x:v>
      </x:c>
      <x:c r="H263" s="22" t="n">
        <x:v>1388.920368331385</x:v>
      </x:c>
      <x:c r="I263" s="22" t="n">
        <x:v>1392.3812254171996</x:v>
      </x:c>
      <x:c r="J263" s="22" t="n">
        <x:v>580.1968166697585</x:v>
      </x:c>
      <x:c r="K263" s="22" t="n">
        <x:v>569.9084026862075</x:v>
      </x:c>
      <x:c r="L263" s="22" t="n">
        <x:v>576.3860667659682</x:v>
      </x:c>
      <x:c r="M263" s="22" t="n">
        <x:v>608.2170558250543</x:v>
      </x:c>
      <x:c r="N263" s="22" t="n">
        <x:v>616.9182636871661</x:v>
      </x:c>
      <x:c r="O263" s="22" t="n">
        <x:v>586.4867857108136</x:v>
      </x:c>
      <x:c r="P263" s="22" t="n">
        <x:v>557.4278294233505</x:v>
      </x:c>
      <x:c r="Q263" s="22" t="n">
        <x:v>586.0256407983179</x:v>
      </x:c>
      <x:c r="R263" s="22" t="n">
        <x:v>604.5394665711913</x:v>
      </x:c>
      <x:c r="S263" s="22" t="n">
        <x:v>594.8841918343321</x:v>
      </x:c>
      <x:c r="T263" s="22" t="n">
        <x:v>602.0763027243469</x:v>
      </x:c>
      <x:c r="U263" s="22" t="n">
        <x:v>600.624769009063</x:v>
      </x:c>
      <x:c r="V263" s="22" t="n">
        <x:v>588.1418619277882</x:v>
      </x:c>
      <x:c r="W263" s="22" t="n">
        <x:v>591.8607977548799</x:v>
      </x:c>
      <x:c r="X263" s="22" t="n">
        <x:v>592.2406144458006</x:v>
      </x:c>
      <x:c r="Y263" s="22" t="n">
        <x:v>585.6075438807486</x:v>
      </x:c>
      <x:c r="Z263" s="22" t="n">
        <x:v>591.166732597228</x:v>
      </x:c>
      <x:c r="AA263" s="22" t="n">
        <x:v>607.4301548983813</x:v>
      </x:c>
      <x:c r="AB263" s="22" t="n">
        <x:v>624.3223491335256</x:v>
      </x:c>
      <x:c r="AC263" s="22" t="n">
        <x:v>632.9812600255439</x:v>
      </x:c>
      <x:c r="AD263" s="22" t="n">
        <x:v>641.035887545293</x:v>
      </x:c>
      <x:c r="AE263" s="22" t="n">
        <x:v>427.6171003866051</x:v>
      </x:c>
      <x:c r="AF263" s="22" t="n">
        <x:v>622.1686550549846</x:v>
      </x:c>
      <x:c r="AG263" s="22" t="n">
        <x:v>601.794548223304</x:v>
      </x:c>
      <x:c r="AH263" s="22" t="n">
        <x:v>591.8885017593733</x:v>
      </x:c>
      <x:c r="AI263" s="22" t="n">
        <x:v>1432.9230730906338</x:v>
      </x:c>
      <x:c r="AJ263" s="22" t="n">
        <x:v>691.3885538164365</x:v>
      </x:c>
      <x:c r="AK263" s="22" t="n">
        <x:v>0</x:v>
      </x:c>
      <x:c r="AL263" s="22" t="n">
        <x:v>0</x:v>
      </x:c>
      <x:c r="AM263" s="22" t="n">
        <x:v>0</x:v>
      </x:c>
      <x:c r="AN263" s="22" t="n">
        <x:v>0</x:v>
      </x:c>
      <x:c r="AO263" s="22" t="n">
        <x:v>0</x:v>
      </x:c>
      <x:c r="AP263" s="22" t="n">
        <x:v>0</x:v>
      </x:c>
      <x:c r="AQ263" s="22" t="n">
        <x:v>639.4097231470498</x:v>
      </x:c>
      <x:c r="AR263" s="22" t="n">
        <x:v>620.5234265749573</x:v>
      </x:c>
      <x:c r="AS263" s="22" t="n">
        <x:v>579.4434406789128</x:v>
      </x:c>
      <x:c r="AT263" s="22" t="n">
        <x:v>509.0508445716239</x:v>
      </x:c>
      <x:c r="AU263" s="22" t="n">
        <x:v>992.2177451708501</x:v>
      </x:c>
      <x:c r="AV263" s="22" t="n">
        <x:v>514.092564835882</x:v>
      </x:c>
      <x:c r="AW263" s="22" t="n">
        <x:v>0</x:v>
      </x:c>
      <x:c r="AX263" s="22" t="n">
        <x:v>0</x:v>
      </x:c>
      <x:c r="AY263" s="22" t="n">
        <x:v>0</x:v>
      </x:c>
      <x:c r="AZ263" s="22" t="n">
        <x:v>0</x:v>
      </x:c>
      <x:c r="BA263" s="22" t="n">
        <x:v>0</x:v>
      </x:c>
      <x:c r="BB263" s="22" t="n">
        <x:v>0</x:v>
      </x:c>
      <x:c r="BC263" s="22" t="n">
        <x:v>0</x:v>
      </x:c>
      <x:c r="BD263" s="22" t="n">
        <x:v>0</x:v>
      </x:c>
      <x:c r="BE263" s="22" t="n">
        <x:v>0</x:v>
      </x:c>
      <x:c r="BF263" s="22" t="n">
        <x:v>0</x:v>
      </x:c>
      <x:c r="BG263" s="22" t="n">
        <x:v>0</x:v>
      </x:c>
      <x:c r="BH263" s="22" t="n">
        <x:v>159.0684497027985</x:v>
      </x:c>
      <x:c r="BI263" s="22" t="n">
        <x:v>94.0155237184822</x:v>
      </x:c>
      <x:c r="BJ263" s="22" t="n">
        <x:v>63.073213487674366</x:v>
      </x:c>
      <x:c r="BK263" s="22" t="n">
        <x:v>42.609452694051924</x:v>
      </x:c>
      <x:c r="BL263" s="22" t="n">
        <x:v>4.299793895083212</x:v>
      </x:c>
      <x:c r="BM263" s="22" t="n">
        <x:v>0</x:v>
      </x:c>
      <x:c r="BN263" s="22" t="n">
        <x:v>0</x:v>
      </x:c>
      <x:c r="BO263" s="22" t="n">
        <x:v>706.8588718978729</x:v>
      </x:c>
      <x:c r="BP263" s="22" t="n">
        <x:v>656.9229837251173</x:v>
      </x:c>
      <x:c r="BQ263" s="22" t="n">
        <x:v>618.2484065568667</x:v>
      </x:c>
      <x:c r="BR263" s="22" t="n">
        <x:v>599.1639145367792</x:v>
      </x:c>
      <x:c r="BS263" s="22" t="n">
        <x:v>565.5272347395905</x:v>
      </x:c>
      <x:c r="BT263" s="22" t="n">
        <x:v>484.2409403503939</x:v>
      </x:c>
      <x:c r="BU263" s="22" t="n">
        <x:v>400.8284507037556</x:v>
      </x:c>
      <x:c r="BV263" s="22" t="n">
        <x:v>421.5408986004925</x:v>
      </x:c>
      <x:c r="BW263" s="22" t="n">
        <x:v>446.6281132522038</x:v>
      </x:c>
      <x:c r="BX263" s="22" t="n">
        <x:v>422.3431247595496</x:v>
      </x:c>
      <x:c r="BY263" s="22" t="n">
        <x:v>427.9627853089887</x:v>
      </x:c>
      <x:c r="BZ263" s="22" t="n">
        <x:v>51.9942942430244</x:v>
      </x:c>
      <x:c r="CA263" s="22" t="n">
        <x:v>0</x:v>
      </x:c>
      <x:c r="CB263" s="22" t="n">
        <x:v>0</x:v>
      </x:c>
      <x:c r="CC263" s="22" t="n">
        <x:v>0</x:v>
      </x:c>
      <x:c r="CD263" s="22" t="n">
        <x:v>0</x:v>
      </x:c>
      <x:c r="CE263" s="22" t="n">
        <x:v>0</x:v>
      </x:c>
      <x:c r="CF263" s="22" t="n">
        <x:v>0</x:v>
      </x:c>
      <x:c r="CG263" s="22" t="n">
        <x:v>0</x:v>
      </x:c>
      <x:c r="CH263" s="22" t="n">
        <x:v>0</x:v>
      </x:c>
      <x:c r="CI263" s="22" t="n">
        <x:v>0</x:v>
      </x:c>
      <x:c r="CJ263" s="22" t="n">
        <x:v>0</x:v>
      </x:c>
      <x:c r="CK263" s="22" t="n">
        <x:v>0</x:v>
      </x:c>
      <x:c r="CL263" s="22" t="n">
        <x:v>0</x:v>
      </x:c>
      <x:c r="CM263" s="22" t="n">
        <x:v>303.2229307354801</x:v>
      </x:c>
      <x:c r="CN263" s="22" t="n">
        <x:v>1140.0593915902937</x:v>
      </x:c>
      <x:c r="CO263" s="22" t="n">
        <x:v>840.8825022385005</x:v>
      </x:c>
      <x:c r="CP263" s="22" t="n">
        <x:v>412.9500630527832</x:v>
      </x:c>
      <x:c r="CQ263" s="22" t="n">
        <x:v>447.6009591072759</x:v>
      </x:c>
      <x:c r="CR263" s="22" t="n">
        <x:v>507.8459994620427</x:v>
      </x:c>
      <x:c r="CS263" s="22" t="n">
        <x:v>588.4960834337514</x:v>
      </x:c>
      <x:c r="CT263" s="22" t="n">
        <x:v>620.0049683447656</x:v>
      </x:c>
      <x:c r="CU263" s="22" t="n">
        <x:v>643.3205493106047</x:v>
      </x:c>
      <x:c r="CV263" s="22" t="n">
        <x:v>698.9455459918202</x:v>
      </x:c>
      <x:c r="CW263" s="22" t="n">
        <x:v>780.9476606655498</x:v>
      </x:c>
      <x:c r="CX263" s="22" t="n">
        <x:v>831.3533105912201</x:v>
      </x:c>
      <x:c r="CY263" s="22" t="n">
        <x:v>855.8646870164018</x:v>
      </x:c>
      <x:c r="CZ263" s="22" t="n">
        <x:v>894.7465214628425</x:v>
      </x:c>
      <x:c r="DA263" s="22" t="n">
        <x:v>905.434067756628</x:v>
      </x:c>
      <x:c r="DB263" s="22" t="n">
        <x:v>913.5043380594489</x:v>
      </x:c>
      <x:c r="DC263" s="22" t="n">
        <x:v>953.5341349526035</x:v>
      </x:c>
      <x:c r="DD263" s="22" t="n">
        <x:v>862.1659608100126</x:v>
      </x:c>
      <x:c r="DE263" s="22" t="n">
        <x:v>0</x:v>
      </x:c>
      <x:c r="DF263" s="22" t="n">
        <x:v>0</x:v>
      </x:c>
      <x:c r="DG263" s="22" t="n">
        <x:v>0</x:v>
      </x:c>
      <x:c r="DH263" s="22" t="n">
        <x:v>701.1487143325612</x:v>
      </x:c>
      <x:c r="DI263" s="22" t="n">
        <x:v>696.7956229278207</x:v>
      </x:c>
      <x:c r="DJ263" s="22" t="n">
        <x:v>0</x:v>
      </x:c>
      <x:c r="DK263" s="22" t="n">
        <x:v>0</x:v>
      </x:c>
      <x:c r="DL263" s="22" t="n">
        <x:v>695.3279955551648</x:v>
      </x:c>
      <x:c r="DM263" s="22" t="n">
        <x:v>0</x:v>
      </x:c>
      <x:c r="DN263" s="22" t="n">
        <x:v>0</x:v>
      </x:c>
      <x:c r="DO263" s="22" t="n">
        <x:v>0</x:v>
      </x:c>
      <x:c r="DP263" s="22" t="n">
        <x:v>0</x:v>
      </x:c>
      <x:c r="DQ263" s="22" t="n">
        <x:v>0</x:v>
      </x:c>
      <x:c r="DR263" s="22" t="n">
        <x:v>624.1823508824413</x:v>
      </x:c>
      <x:c r="DS263" s="22" t="n">
        <x:v>715.0895773025323</x:v>
      </x:c>
      <x:c r="DT263" s="22" t="n">
        <x:v>0</x:v>
      </x:c>
      <x:c r="DU263" s="22" t="n">
        <x:v>0</x:v>
      </x:c>
      <x:c r="DV263" s="22" t="n">
        <x:v>697.7772928278029</x:v>
      </x:c>
      <x:c r="DW263" s="22" t="n">
        <x:v>710.4393335518704</x:v>
      </x:c>
      <x:c r="DX263" s="22" t="n">
        <x:v>721.6465953208289</x:v>
      </x:c>
      <x:c r="DY263" s="22" t="n">
        <x:v>702.9918352676531</x:v>
      </x:c>
      <x:c r="DZ263" s="22" t="n">
        <x:v>695.4139454738372</x:v>
      </x:c>
      <x:c r="EA263" s="22" t="n">
        <x:v>749.4329091690979</x:v>
      </x:c>
      <x:c r="EB263" s="22" t="n">
        <x:v>688.9955284982294</x:v>
      </x:c>
      <x:c r="EC263" s="22" t="n">
        <x:v>639.4182527578265</x:v>
      </x:c>
      <x:c r="ED263" s="22" t="n">
        <x:v>1352.4500407830683</x:v>
      </x:c>
      <x:c r="EE263" s="22" t="n">
        <x:v>1380.1883978457886</x:v>
      </x:c>
      <x:c r="EF263" s="22" t="n">
        <x:v>1382.061301543837</x:v>
      </x:c>
      <x:c r="EG263" s="22" t="n">
        <x:v>1365.3060530944676</x:v>
      </x:c>
      <x:c r="EH263" s="22" t="n">
        <x:v>1360.3076688151095</x:v>
      </x:c>
      <x:c r="EI263" s="22" t="n">
        <x:v>1372.0843699863094</x:v>
      </x:c>
      <x:c r="EJ263" s="22" t="n">
        <x:v>547.633544344914</x:v>
      </x:c>
      <x:c r="EK263" s="22" t="n">
        <x:v>555.9061844714461</x:v>
      </x:c>
      <x:c r="EL263" s="22" t="n">
        <x:v>1392.6004910169777</x:v>
      </x:c>
      <x:c r="EM263" s="22" t="n">
        <x:v>1381.8216154640547</x:v>
      </x:c>
      <x:c r="EN263" s="22" t="n">
        <x:v>1376.5534687140714</x:v>
      </x:c>
      <x:c r="EO263" s="22" t="n">
        <x:v>1379.9956560152837</x:v>
      </x:c>
      <x:c r="EP263" s="23" t="n">
        <x:f>SUM(B263:EO263)</x:f>
        <x:v>70242.97815883685</x:v>
      </x:c>
      <x:c r="EQ263" s="23" t="n">
        <x:v>44632.31408360221</x:v>
      </x:c>
    </x:row>
    <x:row r="264" ht="22" customHeight="1">
      <x:c r="A264" s="21" t="n">
        <x:v>45951</x:v>
      </x:c>
      <x:c r="B264" s="22" t="n">
        <x:v>544.9321389887078</x:v>
      </x:c>
      <x:c r="C264" s="22" t="n">
        <x:v>558.2202121365798</x:v>
      </x:c>
      <x:c r="D264" s="22" t="n">
        <x:v>575.4284118580186</x:v>
      </x:c>
      <x:c r="E264" s="22" t="n">
        <x:v>1400.3361469589208</x:v>
      </x:c>
      <x:c r="F264" s="22" t="n">
        <x:v>1397.9148084197172</x:v>
      </x:c>
      <x:c r="G264" s="22" t="n">
        <x:v>581.0322735795867</x:v>
      </x:c>
      <x:c r="H264" s="22" t="n">
        <x:v>594.9428399394927</x:v>
      </x:c>
      <x:c r="I264" s="22" t="n">
        <x:v>587.1539657069779</x:v>
      </x:c>
      <x:c r="J264" s="22" t="n">
        <x:v>574.6827853843666</x:v>
      </x:c>
      <x:c r="K264" s="22" t="n">
        <x:v>589.7956711327448</x:v>
      </x:c>
      <x:c r="L264" s="22" t="n">
        <x:v>588.0657443785642</x:v>
      </x:c>
      <x:c r="M264" s="22" t="n">
        <x:v>579.3821758147235</x:v>
      </x:c>
      <x:c r="N264" s="22" t="n">
        <x:v>615.1101648521905</x:v>
      </x:c>
      <x:c r="O264" s="22" t="n">
        <x:v>621.4279564136386</x:v>
      </x:c>
      <x:c r="P264" s="22" t="n">
        <x:v>592.8650656180843</x:v>
      </x:c>
      <x:c r="Q264" s="22" t="n">
        <x:v>595.3294066724409</x:v>
      </x:c>
      <x:c r="R264" s="22" t="n">
        <x:v>582.2008530778709</x:v>
      </x:c>
      <x:c r="S264" s="22" t="n">
        <x:v>564.0139149765541</x:v>
      </x:c>
      <x:c r="T264" s="22" t="n">
        <x:v>602.682964724033</x:v>
      </x:c>
      <x:c r="U264" s="22" t="n">
        <x:v>623.8280572328788</x:v>
      </x:c>
      <x:c r="V264" s="22" t="n">
        <x:v>603.3216809185195</x:v>
      </x:c>
      <x:c r="W264" s="22" t="n">
        <x:v>593.1948530784731</x:v>
      </x:c>
      <x:c r="X264" s="22" t="n">
        <x:v>607.682644436961</x:v>
      </x:c>
      <x:c r="Y264" s="22" t="n">
        <x:v>620.4026442086899</x:v>
      </x:c>
      <x:c r="Z264" s="22" t="n">
        <x:v>596.277034284768</x:v>
      </x:c>
      <x:c r="AA264" s="22" t="n">
        <x:v>1396.9171460674766</x:v>
      </x:c>
      <x:c r="AB264" s="22" t="n">
        <x:v>606.0888175549253</x:v>
      </x:c>
      <x:c r="AC264" s="22" t="n">
        <x:v>634.718190728977</x:v>
      </x:c>
      <x:c r="AD264" s="22" t="n">
        <x:v>642.476265102595</x:v>
      </x:c>
      <x:c r="AE264" s="22" t="n">
        <x:v>627.2931835322008</x:v>
      </x:c>
      <x:c r="AF264" s="22" t="n">
        <x:v>612.6150610761694</x:v>
      </x:c>
      <x:c r="AG264" s="22" t="n">
        <x:v>621.3429206712237</x:v>
      </x:c>
      <x:c r="AH264" s="22" t="n">
        <x:v>633.7966099575864</x:v>
      </x:c>
      <x:c r="AI264" s="22" t="n">
        <x:v>619.8390032542349</x:v>
      </x:c>
      <x:c r="AJ264" s="22" t="n">
        <x:v>670.2750465046406</x:v>
      </x:c>
      <x:c r="AK264" s="22" t="n">
        <x:v>0</x:v>
      </x:c>
      <x:c r="AL264" s="22" t="n">
        <x:v>0</x:v>
      </x:c>
      <x:c r="AM264" s="22" t="n">
        <x:v>0</x:v>
      </x:c>
      <x:c r="AN264" s="22" t="n">
        <x:v>0</x:v>
      </x:c>
      <x:c r="AO264" s="22" t="n">
        <x:v>0</x:v>
      </x:c>
      <x:c r="AP264" s="22" t="n">
        <x:v>0</x:v>
      </x:c>
      <x:c r="AQ264" s="22" t="n">
        <x:v>328.0466910996114</x:v>
      </x:c>
      <x:c r="AR264" s="22" t="n">
        <x:v>635.5202371287054</x:v>
      </x:c>
      <x:c r="AS264" s="22" t="n">
        <x:v>595.5100287215578</x:v>
      </x:c>
      <x:c r="AT264" s="22" t="n">
        <x:v>524.3451623400979</x:v>
      </x:c>
      <x:c r="AU264" s="22" t="n">
        <x:v>430.7895769988554</x:v>
      </x:c>
      <x:c r="AV264" s="22" t="n">
        <x:v>0</x:v>
      </x:c>
      <x:c r="AW264" s="22" t="n">
        <x:v>0</x:v>
      </x:c>
      <x:c r="AX264" s="22" t="n">
        <x:v>0</x:v>
      </x:c>
      <x:c r="AY264" s="22" t="n">
        <x:v>0</x:v>
      </x:c>
      <x:c r="AZ264" s="22" t="n">
        <x:v>0</x:v>
      </x:c>
      <x:c r="BA264" s="22" t="n">
        <x:v>0</x:v>
      </x:c>
      <x:c r="BB264" s="22" t="n">
        <x:v>0</x:v>
      </x:c>
      <x:c r="BC264" s="22" t="n">
        <x:v>0</x:v>
      </x:c>
      <x:c r="BD264" s="22" t="n">
        <x:v>0</x:v>
      </x:c>
      <x:c r="BE264" s="22" t="n">
        <x:v>0</x:v>
      </x:c>
      <x:c r="BF264" s="22" t="n">
        <x:v>0</x:v>
      </x:c>
      <x:c r="BG264" s="22" t="n">
        <x:v>0</x:v>
      </x:c>
      <x:c r="BH264" s="22" t="n">
        <x:v>0</x:v>
      </x:c>
      <x:c r="BI264" s="22" t="n">
        <x:v>0</x:v>
      </x:c>
      <x:c r="BJ264" s="22" t="n">
        <x:v>0</x:v>
      </x:c>
      <x:c r="BK264" s="22" t="n">
        <x:v>0</x:v>
      </x:c>
      <x:c r="BL264" s="22" t="n">
        <x:v>0</x:v>
      </x:c>
      <x:c r="BM264" s="22" t="n">
        <x:v>0</x:v>
      </x:c>
      <x:c r="BN264" s="22" t="n">
        <x:v>0</x:v>
      </x:c>
      <x:c r="BO264" s="22" t="n">
        <x:v>564.527641163148</x:v>
      </x:c>
      <x:c r="BP264" s="22" t="n">
        <x:v>561.6664718651652</x:v>
      </x:c>
      <x:c r="BQ264" s="22" t="n">
        <x:v>568.0851199876163</x:v>
      </x:c>
      <x:c r="BR264" s="22" t="n">
        <x:v>559.8382871485294</x:v>
      </x:c>
      <x:c r="BS264" s="22" t="n">
        <x:v>580.3378026872292</x:v>
      </x:c>
      <x:c r="BT264" s="22" t="n">
        <x:v>569.9947991497572</x:v>
      </x:c>
      <x:c r="BU264" s="22" t="n">
        <x:v>529.3469517433481</x:v>
      </x:c>
      <x:c r="BV264" s="22" t="n">
        <x:v>531.1242102997592</x:v>
      </x:c>
      <x:c r="BW264" s="22" t="n">
        <x:v>553.1337210027452</x:v>
      </x:c>
      <x:c r="BX264" s="22" t="n">
        <x:v>564.9343696667318</x:v>
      </x:c>
      <x:c r="BY264" s="22" t="n">
        <x:v>576.9662408509057</x:v>
      </x:c>
      <x:c r="BZ264" s="22" t="n">
        <x:v>431.1035164117785</x:v>
      </x:c>
      <x:c r="CA264" s="22" t="n">
        <x:v>0</x:v>
      </x:c>
      <x:c r="CB264" s="22" t="n">
        <x:v>0</x:v>
      </x:c>
      <x:c r="CC264" s="22" t="n">
        <x:v>0</x:v>
      </x:c>
      <x:c r="CD264" s="22" t="n">
        <x:v>0</x:v>
      </x:c>
      <x:c r="CE264" s="22" t="n">
        <x:v>0</x:v>
      </x:c>
      <x:c r="CF264" s="22" t="n">
        <x:v>0</x:v>
      </x:c>
      <x:c r="CG264" s="22" t="n">
        <x:v>0</x:v>
      </x:c>
      <x:c r="CH264" s="22" t="n">
        <x:v>0</x:v>
      </x:c>
      <x:c r="CI264" s="22" t="n">
        <x:v>0</x:v>
      </x:c>
      <x:c r="CJ264" s="22" t="n">
        <x:v>0</x:v>
      </x:c>
      <x:c r="CK264" s="22" t="n">
        <x:v>0</x:v>
      </x:c>
      <x:c r="CL264" s="22" t="n">
        <x:v>236.92085935216346</x:v>
      </x:c>
      <x:c r="CM264" s="22" t="n">
        <x:v>1094.2625287431683</x:v>
      </x:c>
      <x:c r="CN264" s="22" t="n">
        <x:v>413.1522493447154</x:v>
      </x:c>
      <x:c r="CO264" s="22" t="n">
        <x:v>380.04784494563944</x:v>
      </x:c>
      <x:c r="CP264" s="22" t="n">
        <x:v>429.7237065110446</x:v>
      </x:c>
      <x:c r="CQ264" s="22" t="n">
        <x:v>474.8697426797281</x:v>
      </x:c>
      <x:c r="CR264" s="22" t="n">
        <x:v>530.0521108437125</x:v>
      </x:c>
      <x:c r="CS264" s="22" t="n">
        <x:v>591.9198851478883</x:v>
      </x:c>
      <x:c r="CT264" s="22" t="n">
        <x:v>635.0411831142309</x:v>
      </x:c>
      <x:c r="CU264" s="22" t="n">
        <x:v>665.5378897635434</x:v>
      </x:c>
      <x:c r="CV264" s="22" t="n">
        <x:v>704.6527218277184</x:v>
      </x:c>
      <x:c r="CW264" s="22" t="n">
        <x:v>757.8422845712053</x:v>
      </x:c>
      <x:c r="CX264" s="22" t="n">
        <x:v>803.2525441193243</x:v>
      </x:c>
      <x:c r="CY264" s="22" t="n">
        <x:v>833.042899488657</x:v>
      </x:c>
      <x:c r="CZ264" s="22" t="n">
        <x:v>848.298393730733</x:v>
      </x:c>
      <x:c r="DA264" s="22" t="n">
        <x:v>850.2262911966767</x:v>
      </x:c>
      <x:c r="DB264" s="22" t="n">
        <x:v>876.8259223258132</x:v>
      </x:c>
      <x:c r="DC264" s="22" t="n">
        <x:v>937.0573681484827</x:v>
      </x:c>
      <x:c r="DD264" s="22" t="n">
        <x:v>853.2909693960545</x:v>
      </x:c>
      <x:c r="DE264" s="22" t="n">
        <x:v>0</x:v>
      </x:c>
      <x:c r="DF264" s="22" t="n">
        <x:v>0</x:v>
      </x:c>
      <x:c r="DG264" s="22" t="n">
        <x:v>712.5750198254631</x:v>
      </x:c>
      <x:c r="DH264" s="22" t="n">
        <x:v>702.3744350734621</x:v>
      </x:c>
      <x:c r="DI264" s="22" t="n">
        <x:v>697.8219604488476</x:v>
      </x:c>
      <x:c r="DJ264" s="22" t="n">
        <x:v>0</x:v>
      </x:c>
      <x:c r="DK264" s="22" t="n">
        <x:v>0</x:v>
      </x:c>
      <x:c r="DL264" s="22" t="n">
        <x:v>0</x:v>
      </x:c>
      <x:c r="DM264" s="22" t="n">
        <x:v>0</x:v>
      </x:c>
      <x:c r="DN264" s="22" t="n">
        <x:v>674.0784775400516</x:v>
      </x:c>
      <x:c r="DO264" s="22" t="n">
        <x:v>0</x:v>
      </x:c>
      <x:c r="DP264" s="22" t="n">
        <x:v>0</x:v>
      </x:c>
      <x:c r="DQ264" s="22" t="n">
        <x:v>0</x:v>
      </x:c>
      <x:c r="DR264" s="22" t="n">
        <x:v>571.6174139437817</x:v>
      </x:c>
      <x:c r="DS264" s="22" t="n">
        <x:v>0</x:v>
      </x:c>
      <x:c r="DT264" s="22" t="n">
        <x:v>0</x:v>
      </x:c>
      <x:c r="DU264" s="22" t="n">
        <x:v>0</x:v>
      </x:c>
      <x:c r="DV264" s="22" t="n">
        <x:v>678.1143766850669</x:v>
      </x:c>
      <x:c r="DW264" s="22" t="n">
        <x:v>689.430509649959</x:v>
      </x:c>
      <x:c r="DX264" s="22" t="n">
        <x:v>718.8179897469367</x:v>
      </x:c>
      <x:c r="DY264" s="22" t="n">
        <x:v>722.2909049107969</x:v>
      </x:c>
      <x:c r="DZ264" s="22" t="n">
        <x:v>718.2216605648158</x:v>
      </x:c>
      <x:c r="EA264" s="22" t="n">
        <x:v>747.882919617976</x:v>
      </x:c>
      <x:c r="EB264" s="22" t="n">
        <x:v>675.7020767723271</x:v>
      </x:c>
      <x:c r="EC264" s="22" t="n">
        <x:v>1376.2543917667554</x:v>
      </x:c>
      <x:c r="ED264" s="22" t="n">
        <x:v>1373.1346504136527</x:v>
      </x:c>
      <x:c r="EE264" s="22" t="n">
        <x:v>1403.0213001071088</x:v>
      </x:c>
      <x:c r="EF264" s="22" t="n">
        <x:v>556.5455973767625</x:v>
      </x:c>
      <x:c r="EG264" s="22" t="n">
        <x:v>1359.4191739884993</x:v>
      </x:c>
      <x:c r="EH264" s="22" t="n">
        <x:v>1362.1615698167072</x:v>
      </x:c>
      <x:c r="EI264" s="22" t="n">
        <x:v>1384.6897930945051</x:v>
      </x:c>
      <x:c r="EJ264" s="22" t="n">
        <x:v>1372.7428327501016</x:v>
      </x:c>
      <x:c r="EK264" s="22" t="n">
        <x:v>548.2673914869083</x:v>
      </x:c>
      <x:c r="EL264" s="22" t="n">
        <x:v>582.5198995784397</x:v>
      </x:c>
      <x:c r="EM264" s="22" t="n">
        <x:v>1272.5441957827372</x:v>
      </x:c>
      <x:c r="EN264" s="22" t="n">
        <x:v>1401.8994476481787</x:v>
      </x:c>
      <x:c r="EO264" s="22" t="n">
        <x:v>1395.2100314779902</x:v>
      </x:c>
      <x:c r="EP264" s="23" t="n">
        <x:f>SUM(B264:EO264)</x:f>
        <x:v>69174.21290282742</x:v>
      </x:c>
      <x:c r="EQ264" s="23" t="n">
        <x:v>43767.14907981075</x:v>
      </x:c>
    </x:row>
    <x:row r="265" ht="22" customHeight="1">
      <x:c r="A265" s="21" t="n">
        <x:v>45952</x:v>
      </x:c>
      <x:c r="B265" s="22" t="n">
        <x:v>576.9630734300281</x:v>
      </x:c>
      <x:c r="C265" s="22" t="n">
        <x:v>561.4046042361826</x:v>
      </x:c>
      <x:c r="D265" s="22" t="n">
        <x:v>1370.6200512246562</x:v>
      </x:c>
      <x:c r="E265" s="22" t="n">
        <x:v>576.1231678809468</x:v>
      </x:c>
      <x:c r="F265" s="22" t="n">
        <x:v>593.2759535357314</x:v>
      </x:c>
      <x:c r="G265" s="22" t="n">
        <x:v>573.2355293689516</x:v>
      </x:c>
      <x:c r="H265" s="22" t="n">
        <x:v>583.0627068700924</x:v>
      </x:c>
      <x:c r="I265" s="22" t="n">
        <x:v>585.8149039017329</x:v>
      </x:c>
      <x:c r="J265" s="22" t="n">
        <x:v>1403.7085350074121</x:v>
      </x:c>
      <x:c r="K265" s="22" t="n">
        <x:v>570.631605922324</x:v>
      </x:c>
      <x:c r="L265" s="22" t="n">
        <x:v>587.7690158668016</x:v>
      </x:c>
      <x:c r="M265" s="22" t="n">
        <x:v>666.1910437625398</x:v>
      </x:c>
      <x:c r="N265" s="22" t="n">
        <x:v>587.4318016912425</x:v>
      </x:c>
      <x:c r="O265" s="22" t="n">
        <x:v>588.5357739101788</x:v>
      </x:c>
      <x:c r="P265" s="22" t="n">
        <x:v>605.8682204155106</x:v>
      </x:c>
      <x:c r="Q265" s="22" t="n">
        <x:v>605.447140258756</x:v>
      </x:c>
      <x:c r="R265" s="22" t="n">
        <x:v>611.8815884141392</x:v>
      </x:c>
      <x:c r="S265" s="22" t="n">
        <x:v>626.1691217857255</x:v>
      </x:c>
      <x:c r="T265" s="22" t="n">
        <x:v>619.6666992223113</x:v>
      </x:c>
      <x:c r="U265" s="22" t="n">
        <x:v>600.6814389105281</x:v>
      </x:c>
      <x:c r="V265" s="22" t="n">
        <x:v>1425.3779922532722</x:v>
      </x:c>
      <x:c r="W265" s="22" t="n">
        <x:v>607.887040590549</x:v>
      </x:c>
      <x:c r="X265" s="22" t="n">
        <x:v>610.5798609113825</x:v>
      </x:c>
      <x:c r="Y265" s="22" t="n">
        <x:v>605.9922358140336</x:v>
      </x:c>
      <x:c r="Z265" s="22" t="n">
        <x:v>631.2703155185166</x:v>
      </x:c>
      <x:c r="AA265" s="22" t="n">
        <x:v>626.8455285228295</x:v>
      </x:c>
      <x:c r="AB265" s="22" t="n">
        <x:v>602.561655489763</x:v>
      </x:c>
      <x:c r="AC265" s="22" t="n">
        <x:v>0</x:v>
      </x:c>
      <x:c r="AD265" s="22" t="n">
        <x:v>638.601674368408</x:v>
      </x:c>
      <x:c r="AE265" s="22" t="n">
        <x:v>611.9080442019454</x:v>
      </x:c>
      <x:c r="AF265" s="22" t="n">
        <x:v>1428.5066681446765</x:v>
      </x:c>
      <x:c r="AG265" s="22" t="n">
        <x:v>604.3320593559723</x:v>
      </x:c>
      <x:c r="AH265" s="22" t="n">
        <x:v>614.9279838447637</x:v>
      </x:c>
      <x:c r="AI265" s="22" t="n">
        <x:v>603.6532882098188</x:v>
      </x:c>
      <x:c r="AJ265" s="22" t="n">
        <x:v>671.4761300807036</x:v>
      </x:c>
      <x:c r="AK265" s="22" t="n">
        <x:v>0</x:v>
      </x:c>
      <x:c r="AL265" s="22" t="n">
        <x:v>0</x:v>
      </x:c>
      <x:c r="AM265" s="22" t="n">
        <x:v>0</x:v>
      </x:c>
      <x:c r="AN265" s="22" t="n">
        <x:v>0</x:v>
      </x:c>
      <x:c r="AO265" s="22" t="n">
        <x:v>0</x:v>
      </x:c>
      <x:c r="AP265" s="22" t="n">
        <x:v>338.1623138337118</x:v>
      </x:c>
      <x:c r="AQ265" s="22" t="n">
        <x:v>664.903881816968</x:v>
      </x:c>
      <x:c r="AR265" s="22" t="n">
        <x:v>620.3600909559891</x:v>
      </x:c>
      <x:c r="AS265" s="22" t="n">
        <x:v>561.6945705241982</x:v>
      </x:c>
      <x:c r="AT265" s="22" t="n">
        <x:v>490.94843415308884</x:v>
      </x:c>
      <x:c r="AU265" s="22" t="n">
        <x:v>1257.8611941916402</x:v>
      </x:c>
      <x:c r="AV265" s="22" t="n">
        <x:v>0</x:v>
      </x:c>
      <x:c r="AW265" s="22" t="n">
        <x:v>0</x:v>
      </x:c>
      <x:c r="AX265" s="22" t="n">
        <x:v>0</x:v>
      </x:c>
      <x:c r="AY265" s="22" t="n">
        <x:v>0</x:v>
      </x:c>
      <x:c r="AZ265" s="22" t="n">
        <x:v>0</x:v>
      </x:c>
      <x:c r="BA265" s="22" t="n">
        <x:v>0</x:v>
      </x:c>
      <x:c r="BB265" s="22" t="n">
        <x:v>0</x:v>
      </x:c>
      <x:c r="BC265" s="22" t="n">
        <x:v>0</x:v>
      </x:c>
      <x:c r="BD265" s="22" t="n">
        <x:v>0</x:v>
      </x:c>
      <x:c r="BE265" s="22" t="n">
        <x:v>0</x:v>
      </x:c>
      <x:c r="BF265" s="22" t="n">
        <x:v>0</x:v>
      </x:c>
      <x:c r="BG265" s="22" t="n">
        <x:v>0</x:v>
      </x:c>
      <x:c r="BH265" s="22" t="n">
        <x:v>0</x:v>
      </x:c>
      <x:c r="BI265" s="22" t="n">
        <x:v>0</x:v>
      </x:c>
      <x:c r="BJ265" s="22" t="n">
        <x:v>0</x:v>
      </x:c>
      <x:c r="BK265" s="22" t="n">
        <x:v>0</x:v>
      </x:c>
      <x:c r="BL265" s="22" t="n">
        <x:v>0</x:v>
      </x:c>
      <x:c r="BM265" s="22" t="n">
        <x:v>0</x:v>
      </x:c>
      <x:c r="BN265" s="22" t="n">
        <x:v>0</x:v>
      </x:c>
      <x:c r="BO265" s="22" t="n">
        <x:v>558.9290976018274</x:v>
      </x:c>
      <x:c r="BP265" s="22" t="n">
        <x:v>538.5119287968776</x:v>
      </x:c>
      <x:c r="BQ265" s="22" t="n">
        <x:v>386.8380799121735</x:v>
      </x:c>
      <x:c r="BR265" s="22" t="n">
        <x:v>0</x:v>
      </x:c>
      <x:c r="BS265" s="22" t="n">
        <x:v>0</x:v>
      </x:c>
      <x:c r="BT265" s="22" t="n">
        <x:v>434.23579176363853</x:v>
      </x:c>
      <x:c r="BU265" s="22" t="n">
        <x:v>402.30063563326826</x:v>
      </x:c>
      <x:c r="BV265" s="22" t="n">
        <x:v>414.53270806703085</x:v>
      </x:c>
      <x:c r="BW265" s="22" t="n">
        <x:v>430.9272247113073</x:v>
      </x:c>
      <x:c r="BX265" s="22" t="n">
        <x:v>428.95803523484756</x:v>
      </x:c>
      <x:c r="BY265" s="22" t="n">
        <x:v>437.874387950475</x:v>
      </x:c>
      <x:c r="BZ265" s="22" t="n">
        <x:v>0</x:v>
      </x:c>
      <x:c r="CA265" s="22" t="n">
        <x:v>0</x:v>
      </x:c>
      <x:c r="CB265" s="22" t="n">
        <x:v>0</x:v>
      </x:c>
      <x:c r="CC265" s="22" t="n">
        <x:v>0</x:v>
      </x:c>
      <x:c r="CD265" s="22" t="n">
        <x:v>0</x:v>
      </x:c>
      <x:c r="CE265" s="22" t="n">
        <x:v>0</x:v>
      </x:c>
      <x:c r="CF265" s="22" t="n">
        <x:v>0</x:v>
      </x:c>
      <x:c r="CG265" s="22" t="n">
        <x:v>0</x:v>
      </x:c>
      <x:c r="CH265" s="22" t="n">
        <x:v>0</x:v>
      </x:c>
      <x:c r="CI265" s="22" t="n">
        <x:v>0</x:v>
      </x:c>
      <x:c r="CJ265" s="22" t="n">
        <x:v>0</x:v>
      </x:c>
      <x:c r="CK265" s="22" t="n">
        <x:v>0</x:v>
      </x:c>
      <x:c r="CL265" s="22" t="n">
        <x:v>0</x:v>
      </x:c>
      <x:c r="CM265" s="22" t="n">
        <x:v>166.8447939243964</x:v>
      </x:c>
      <x:c r="CN265" s="22" t="n">
        <x:v>448.94115740838424</x:v>
      </x:c>
      <x:c r="CO265" s="22" t="n">
        <x:v>240.84030938385683</x:v>
      </x:c>
      <x:c r="CP265" s="22" t="n">
        <x:v>328.48036205605763</x:v>
      </x:c>
      <x:c r="CQ265" s="22" t="n">
        <x:v>393.20767665339224</x:v>
      </x:c>
      <x:c r="CR265" s="22" t="n">
        <x:v>440.6183960925722</x:v>
      </x:c>
      <x:c r="CS265" s="22" t="n">
        <x:v>486.1481720961103</x:v>
      </x:c>
      <x:c r="CT265" s="22" t="n">
        <x:v>535.6035719497365</x:v>
      </x:c>
      <x:c r="CU265" s="22" t="n">
        <x:v>603.1199578679683</x:v>
      </x:c>
      <x:c r="CV265" s="22" t="n">
        <x:v>671.0819922549924</x:v>
      </x:c>
      <x:c r="CW265" s="22" t="n">
        <x:v>699.8486976077165</x:v>
      </x:c>
      <x:c r="CX265" s="22" t="n">
        <x:v>733.4398907325577</x:v>
      </x:c>
      <x:c r="CY265" s="22" t="n">
        <x:v>796.3629042763976</x:v>
      </x:c>
      <x:c r="CZ265" s="22" t="n">
        <x:v>852.8384047512802</x:v>
      </x:c>
      <x:c r="DA265" s="22" t="n">
        <x:v>862.0968416960743</x:v>
      </x:c>
      <x:c r="DB265" s="22" t="n">
        <x:v>881.6109067466739</x:v>
      </x:c>
      <x:c r="DC265" s="22" t="n">
        <x:v>965.2581373773016</x:v>
      </x:c>
      <x:c r="DD265" s="22" t="n">
        <x:v>869.7201976287965</x:v>
      </x:c>
      <x:c r="DE265" s="22" t="n">
        <x:v>661.3316645884836</x:v>
      </x:c>
      <x:c r="DF265" s="22" t="n">
        <x:v>0</x:v>
      </x:c>
      <x:c r="DG265" s="22" t="n">
        <x:v>0</x:v>
      </x:c>
      <x:c r="DH265" s="22" t="n">
        <x:v>683.0586599328805</x:v>
      </x:c>
      <x:c r="DI265" s="22" t="n">
        <x:v>684.4660323727413</x:v>
      </x:c>
      <x:c r="DJ265" s="22" t="n">
        <x:v>0</x:v>
      </x:c>
      <x:c r="DK265" s="22" t="n">
        <x:v>473.4142043094661</x:v>
      </x:c>
      <x:c r="DL265" s="22" t="n">
        <x:v>0</x:v>
      </x:c>
      <x:c r="DM265" s="22" t="n">
        <x:v>0</x:v>
      </x:c>
      <x:c r="DN265" s="22" t="n">
        <x:v>0</x:v>
      </x:c>
      <x:c r="DO265" s="22" t="n">
        <x:v>0</x:v>
      </x:c>
      <x:c r="DP265" s="22" t="n">
        <x:v>0</x:v>
      </x:c>
      <x:c r="DQ265" s="22" t="n">
        <x:v>699.4942073408932</x:v>
      </x:c>
      <x:c r="DR265" s="22" t="n">
        <x:v>0</x:v>
      </x:c>
      <x:c r="DS265" s="22" t="n">
        <x:v>0</x:v>
      </x:c>
      <x:c r="DT265" s="22" t="n">
        <x:v>0</x:v>
      </x:c>
      <x:c r="DU265" s="22" t="n">
        <x:v>0</x:v>
      </x:c>
      <x:c r="DV265" s="22" t="n">
        <x:v>692.2056530600195</x:v>
      </x:c>
      <x:c r="DW265" s="22" t="n">
        <x:v>711.4053421961246</x:v>
      </x:c>
      <x:c r="DX265" s="22" t="n">
        <x:v>733.4093886329823</x:v>
      </x:c>
      <x:c r="DY265" s="22" t="n">
        <x:v>729.8253969230402</x:v>
      </x:c>
      <x:c r="DZ265" s="22" t="n">
        <x:v>720.0628804374173</x:v>
      </x:c>
      <x:c r="EA265" s="22" t="n">
        <x:v>735.1672268798802</x:v>
      </x:c>
      <x:c r="EB265" s="22" t="n">
        <x:v>657.1240905191586</x:v>
      </x:c>
      <x:c r="EC265" s="22" t="n">
        <x:v>530.9146342701539</x:v>
      </x:c>
      <x:c r="ED265" s="22" t="n">
        <x:v>1364.9882497483443</x:v>
      </x:c>
      <x:c r="EE265" s="22" t="n">
        <x:v>1099.0627462970515</x:v>
      </x:c>
      <x:c r="EF265" s="22" t="n">
        <x:v>1370.6783898180533</x:v>
      </x:c>
      <x:c r="EG265" s="22" t="n">
        <x:v>1345.376492936045</x:v>
      </x:c>
      <x:c r="EH265" s="22" t="n">
        <x:v>1344.2956512611686</x:v>
      </x:c>
      <x:c r="EI265" s="22" t="n">
        <x:v>1362.5768424940597</x:v>
      </x:c>
      <x:c r="EJ265" s="22" t="n">
        <x:v>1373.3524938454348</x:v>
      </x:c>
      <x:c r="EK265" s="22" t="n">
        <x:v>1389.620505283082</x:v>
      </x:c>
      <x:c r="EL265" s="22" t="n">
        <x:v>565.7849051193546</x:v>
      </x:c>
      <x:c r="EM265" s="22" t="n">
        <x:v>542.082429877028</x:v>
      </x:c>
      <x:c r="EN265" s="22" t="n">
        <x:v>1374.4635270557292</x:v>
      </x:c>
      <x:c r="EO265" s="22" t="n">
        <x:v>1398.5652598324523</x:v>
      </x:c>
      <x:c r="EP265" s="23" t="n">
        <x:f>SUM(B265:EO265)</x:f>
        <x:v>65964.23007360479</x:v>
      </x:c>
      <x:c r="EQ265" s="23" t="n">
        <x:v>41647.535923557654</x:v>
      </x:c>
    </x:row>
    <x:row r="266" ht="22" customHeight="1">
      <x:c r="A266" s="21" t="n">
        <x:v>45953</x:v>
      </x:c>
      <x:c r="B266" s="22" t="n">
        <x:v>1397.1879894644335</x:v>
      </x:c>
      <x:c r="C266" s="22" t="n">
        <x:v>844.3803615025806</x:v>
      </x:c>
      <x:c r="D266" s="22" t="n">
        <x:v>573.7633046971423</x:v>
      </x:c>
      <x:c r="E266" s="22" t="n">
        <x:v>577.1752607169916</x:v>
      </x:c>
      <x:c r="F266" s="22" t="n">
        <x:v>583.8591816884388</x:v>
      </x:c>
      <x:c r="G266" s="22" t="n">
        <x:v>594.812469923813</x:v>
      </x:c>
      <x:c r="H266" s="22" t="n">
        <x:v>597.4905305957316</x:v>
      </x:c>
      <x:c r="I266" s="22" t="n">
        <x:v>597.2286470593118</x:v>
      </x:c>
      <x:c r="J266" s="22" t="n">
        <x:v>596.15851934932</x:v>
      </x:c>
      <x:c r="K266" s="22" t="n">
        <x:v>591.1825527768932</x:v>
      </x:c>
      <x:c r="L266" s="22" t="n">
        <x:v>589.330541697406</x:v>
      </x:c>
      <x:c r="M266" s="22" t="n">
        <x:v>1423.45493068073</x:v>
      </x:c>
      <x:c r="N266" s="22" t="n">
        <x:v>588.2914003726404</x:v>
      </x:c>
      <x:c r="O266" s="22" t="n">
        <x:v>598.8457545099969</x:v>
      </x:c>
      <x:c r="P266" s="22" t="n">
        <x:v>616.6618921659195</x:v>
      </x:c>
      <x:c r="Q266" s="22" t="n">
        <x:v>618.0271540666361</x:v>
      </x:c>
      <x:c r="R266" s="22" t="n">
        <x:v>606.3076732734097</x:v>
      </x:c>
      <x:c r="S266" s="22" t="n">
        <x:v>596.6578555936252</x:v>
      </x:c>
      <x:c r="T266" s="22" t="n">
        <x:v>600.1569319764684</x:v>
      </x:c>
      <x:c r="U266" s="22" t="n">
        <x:v>594.2487794656167</x:v>
      </x:c>
      <x:c r="V266" s="22" t="n">
        <x:v>584.9259515153275</x:v>
      </x:c>
      <x:c r="W266" s="22" t="n">
        <x:v>600.7406328582563</x:v>
      </x:c>
      <x:c r="X266" s="22" t="n">
        <x:v>613.6114420560214</x:v>
      </x:c>
      <x:c r="Y266" s="22" t="n">
        <x:v>607.4355290545927</x:v>
      </x:c>
      <x:c r="Z266" s="22" t="n">
        <x:v>596.6217745643588</x:v>
      </x:c>
      <x:c r="AA266" s="22" t="n">
        <x:v>609.3912815416151</x:v>
      </x:c>
      <x:c r="AB266" s="22" t="n">
        <x:v>630.2623495755837</x:v>
      </x:c>
      <x:c r="AC266" s="22" t="n">
        <x:v>616.9321919945479</x:v>
      </x:c>
      <x:c r="AD266" s="22" t="n">
        <x:v>605.8536242993914</x:v>
      </x:c>
      <x:c r="AE266" s="22" t="n">
        <x:v>621.4514671349501</x:v>
      </x:c>
      <x:c r="AF266" s="22" t="n">
        <x:v>648.5309676916506</x:v>
      </x:c>
      <x:c r="AG266" s="22" t="n">
        <x:v>644.4893339137186</x:v>
      </x:c>
      <x:c r="AH266" s="22" t="n">
        <x:v>608.9742563661341</x:v>
      </x:c>
      <x:c r="AI266" s="22" t="n">
        <x:v>1429.4676230372434</x:v>
      </x:c>
      <x:c r="AJ266" s="22" t="n">
        <x:v>677.320505185054</x:v>
      </x:c>
      <x:c r="AK266" s="22" t="n">
        <x:v>0</x:v>
      </x:c>
      <x:c r="AL266" s="22" t="n">
        <x:v>0</x:v>
      </x:c>
      <x:c r="AM266" s="22" t="n">
        <x:v>61.98598695452222</x:v>
      </x:c>
      <x:c r="AN266" s="22" t="n">
        <x:v>0</x:v>
      </x:c>
      <x:c r="AO266" s="22" t="n">
        <x:v>0</x:v>
      </x:c>
      <x:c r="AP266" s="22" t="n">
        <x:v>684.1326889632367</x:v>
      </x:c>
      <x:c r="AQ266" s="22" t="n">
        <x:v>689.4094363129288</x:v>
      </x:c>
      <x:c r="AR266" s="22" t="n">
        <x:v>654.821139005852</x:v>
      </x:c>
      <x:c r="AS266" s="22" t="n">
        <x:v>613.1971310371914</x:v>
      </x:c>
      <x:c r="AT266" s="22" t="n">
        <x:v>562.1236449664623</x:v>
      </x:c>
      <x:c r="AU266" s="22" t="n">
        <x:v>1307.3894892475662</x:v>
      </x:c>
      <x:c r="AV266" s="22" t="n">
        <x:v>546.5701698465359</x:v>
      </x:c>
      <x:c r="AW266" s="22" t="n">
        <x:v>0</x:v>
      </x:c>
      <x:c r="AX266" s="22" t="n">
        <x:v>0</x:v>
      </x:c>
      <x:c r="AY266" s="22" t="n">
        <x:v>0</x:v>
      </x:c>
      <x:c r="AZ266" s="22" t="n">
        <x:v>0</x:v>
      </x:c>
      <x:c r="BA266" s="22" t="n">
        <x:v>0</x:v>
      </x:c>
      <x:c r="BB266" s="22" t="n">
        <x:v>0</x:v>
      </x:c>
      <x:c r="BC266" s="22" t="n">
        <x:v>0</x:v>
      </x:c>
      <x:c r="BD266" s="22" t="n">
        <x:v>0</x:v>
      </x:c>
      <x:c r="BE266" s="22" t="n">
        <x:v>0</x:v>
      </x:c>
      <x:c r="BF266" s="22" t="n">
        <x:v>0</x:v>
      </x:c>
      <x:c r="BG266" s="22" t="n">
        <x:v>0</x:v>
      </x:c>
      <x:c r="BH266" s="22" t="n">
        <x:v>303.17842048766784</x:v>
      </x:c>
      <x:c r="BI266" s="22" t="n">
        <x:v>259.65179460660136</x:v>
      </x:c>
      <x:c r="BJ266" s="22" t="n">
        <x:v>215.9674867862267</x:v>
      </x:c>
      <x:c r="BK266" s="22" t="n">
        <x:v>190.52915533173234</x:v>
      </x:c>
      <x:c r="BL266" s="22" t="n">
        <x:v>169.95005007270265</x:v>
      </x:c>
      <x:c r="BM266" s="22" t="n">
        <x:v>128.65146043424136</x:v>
      </x:c>
      <x:c r="BN266" s="22" t="n">
        <x:v>780.1127771271504</x:v>
      </x:c>
      <x:c r="BO266" s="22" t="n">
        <x:v>945.3759179877005</x:v>
      </x:c>
      <x:c r="BP266" s="22" t="n">
        <x:v>919.0183747627979</x:v>
      </x:c>
      <x:c r="BQ266" s="22" t="n">
        <x:v>922.8696343290275</x:v>
      </x:c>
      <x:c r="BR266" s="22" t="n">
        <x:v>946.1902246483957</x:v>
      </x:c>
      <x:c r="BS266" s="22" t="n">
        <x:v>941.4559631425125</x:v>
      </x:c>
      <x:c r="BT266" s="22" t="n">
        <x:v>924.2986801543261</x:v>
      </x:c>
      <x:c r="BU266" s="22" t="n">
        <x:v>915.8822294475085</x:v>
      </x:c>
      <x:c r="BV266" s="22" t="n">
        <x:v>909.1128949081935</x:v>
      </x:c>
      <x:c r="BW266" s="22" t="n">
        <x:v>893.2135718243201</x:v>
      </x:c>
      <x:c r="BX266" s="22" t="n">
        <x:v>874.795869478987</x:v>
      </x:c>
      <x:c r="BY266" s="22" t="n">
        <x:v>859.8209822124728</x:v>
      </x:c>
      <x:c r="BZ266" s="22" t="n">
        <x:v>868.1754877355343</x:v>
      </x:c>
      <x:c r="CA266" s="22" t="n">
        <x:v>60.604868491732304</x:v>
      </x:c>
      <x:c r="CB266" s="22" t="n">
        <x:v>81.817773708515</x:v>
      </x:c>
      <x:c r="CC266" s="22" t="n">
        <x:v>82.19789432733398</x:v>
      </x:c>
      <x:c r="CD266" s="22" t="n">
        <x:v>65.36495468739656</x:v>
      </x:c>
      <x:c r="CE266" s="22" t="n">
        <x:v>62.722209985594645</x:v>
      </x:c>
      <x:c r="CF266" s="22" t="n">
        <x:v>76.43867926524342</x:v>
      </x:c>
      <x:c r="CG266" s="22" t="n">
        <x:v>91.79113009550758</x:v>
      </x:c>
      <x:c r="CH266" s="22" t="n">
        <x:v>0</x:v>
      </x:c>
      <x:c r="CI266" s="22" t="n">
        <x:v>0</x:v>
      </x:c>
      <x:c r="CJ266" s="22" t="n">
        <x:v>0</x:v>
      </x:c>
      <x:c r="CK266" s="22" t="n">
        <x:v>0</x:v>
      </x:c>
      <x:c r="CL266" s="22" t="n">
        <x:v>184.56799710947826</x:v>
      </x:c>
      <x:c r="CM266" s="22" t="n">
        <x:v>914.102100949624</x:v>
      </x:c>
      <x:c r="CN266" s="22" t="n">
        <x:v>277.1111982147838</x:v>
      </x:c>
      <x:c r="CO266" s="22" t="n">
        <x:v>316.9826171887149</x:v>
      </x:c>
      <x:c r="CP266" s="22" t="n">
        <x:v>335.67519478554493</x:v>
      </x:c>
      <x:c r="CQ266" s="22" t="n">
        <x:v>337.8403550202538</x:v>
      </x:c>
      <x:c r="CR266" s="22" t="n">
        <x:v>379.3316834219072</x:v>
      </x:c>
      <x:c r="CS266" s="22" t="n">
        <x:v>446.412594335054</x:v>
      </x:c>
      <x:c r="CT266" s="22" t="n">
        <x:v>485.0904430173971</x:v>
      </x:c>
      <x:c r="CU266" s="22" t="n">
        <x:v>523.0374134004951</x:v>
      </x:c>
      <x:c r="CV266" s="22" t="n">
        <x:v>576.184416644852</x:v>
      </x:c>
      <x:c r="CW266" s="22" t="n">
        <x:v>651.6442445331729</x:v>
      </x:c>
      <x:c r="CX266" s="22" t="n">
        <x:v>733.1163758869434</x:v>
      </x:c>
      <x:c r="CY266" s="22" t="n">
        <x:v>796.4641008489172</x:v>
      </x:c>
      <x:c r="CZ266" s="22" t="n">
        <x:v>811.8365437742818</x:v>
      </x:c>
      <x:c r="DA266" s="22" t="n">
        <x:v>832.3618953090033</x:v>
      </x:c>
      <x:c r="DB266" s="22" t="n">
        <x:v>890.2839030404535</x:v>
      </x:c>
      <x:c r="DC266" s="22" t="n">
        <x:v>925.1946887955808</x:v>
      </x:c>
      <x:c r="DD266" s="22" t="n">
        <x:v>821.6044848998534</x:v>
      </x:c>
      <x:c r="DE266" s="22" t="n">
        <x:v>0</x:v>
      </x:c>
      <x:c r="DF266" s="22" t="n">
        <x:v>0</x:v>
      </x:c>
      <x:c r="DG266" s="22" t="n">
        <x:v>0</x:v>
      </x:c>
      <x:c r="DH266" s="22" t="n">
        <x:v>705.0175830636367</x:v>
      </x:c>
      <x:c r="DI266" s="22" t="n">
        <x:v>710.910419290349</x:v>
      </x:c>
      <x:c r="DJ266" s="22" t="n">
        <x:v>0</x:v>
      </x:c>
      <x:c r="DK266" s="22" t="n">
        <x:v>0</x:v>
      </x:c>
      <x:c r="DL266" s="22" t="n">
        <x:v>574.494921995612</x:v>
      </x:c>
      <x:c r="DM266" s="22" t="n">
        <x:v>0</x:v>
      </x:c>
      <x:c r="DN266" s="22" t="n">
        <x:v>0</x:v>
      </x:c>
      <x:c r="DO266" s="22" t="n">
        <x:v>0</x:v>
      </x:c>
      <x:c r="DP266" s="22" t="n">
        <x:v>0</x:v>
      </x:c>
      <x:c r="DQ266" s="22" t="n">
        <x:v>0</x:v>
      </x:c>
      <x:c r="DR266" s="22" t="n">
        <x:v>710.5259942806792</x:v>
      </x:c>
      <x:c r="DS266" s="22" t="n">
        <x:v>690.7226197584727</x:v>
      </x:c>
      <x:c r="DT266" s="22" t="n">
        <x:v>0</x:v>
      </x:c>
      <x:c r="DU266" s="22" t="n">
        <x:v>0</x:v>
      </x:c>
      <x:c r="DV266" s="22" t="n">
        <x:v>722.0932416732087</x:v>
      </x:c>
      <x:c r="DW266" s="22" t="n">
        <x:v>709.7298753554195</x:v>
      </x:c>
      <x:c r="DX266" s="22" t="n">
        <x:v>710.3241142214557</x:v>
      </x:c>
      <x:c r="DY266" s="22" t="n">
        <x:v>708.5457207955039</x:v>
      </x:c>
      <x:c r="DZ266" s="22" t="n">
        <x:v>716.6395659074412</x:v>
      </x:c>
      <x:c r="EA266" s="22" t="n">
        <x:v>749.6071577068235</x:v>
      </x:c>
      <x:c r="EB266" s="22" t="n">
        <x:v>680.4470131388891</x:v>
      </x:c>
      <x:c r="EC266" s="22" t="n">
        <x:v>531.1045073250044</x:v>
      </x:c>
      <x:c r="ED266" s="22" t="n">
        <x:v>1301.5743706166475</x:v>
      </x:c>
      <x:c r="EE266" s="22" t="n">
        <x:v>1329.7807192724338</x:v>
      </x:c>
      <x:c r="EF266" s="22" t="n">
        <x:v>1379.8531360349257</x:v>
      </x:c>
      <x:c r="EG266" s="22" t="n">
        <x:v>932.9163132480005</x:v>
      </x:c>
      <x:c r="EH266" s="22" t="n">
        <x:v>547.0706791169251</x:v>
      </x:c>
      <x:c r="EI266" s="22" t="n">
        <x:v>1385.6518421125666</x:v>
      </x:c>
      <x:c r="EJ266" s="22" t="n">
        <x:v>1361.096373346413</x:v>
      </x:c>
      <x:c r="EK266" s="22" t="n">
        <x:v>1359.790305660935</x:v>
      </x:c>
      <x:c r="EL266" s="22" t="n">
        <x:v>1387.0308317113518</x:v>
      </x:c>
      <x:c r="EM266" s="22" t="n">
        <x:v>553.7639769699986</x:v>
      </x:c>
      <x:c r="EN266" s="22" t="n">
        <x:v>1344.6116116811775</x:v>
      </x:c>
      <x:c r="EO266" s="22" t="n">
        <x:v>1287.811733569623</x:v>
      </x:c>
      <x:c r="EP266" s="23" t="n">
        <x:f>SUM(B266:EO266)</x:f>
        <x:v>76820.00571376907</x:v>
      </x:c>
      <x:c r="EQ266" s="23" t="n">
        <x:v>48227.26102148714</x:v>
      </x:c>
    </x:row>
    <x:row r="267" ht="22" customHeight="1">
      <x:c r="A267" s="21" t="n">
        <x:v>45954</x:v>
      </x:c>
      <x:c r="B267" s="22" t="n">
        <x:v>1226.1060971312766</x:v>
      </x:c>
      <x:c r="C267" s="22" t="n">
        <x:v>1217.1370060081802</x:v>
      </x:c>
      <x:c r="D267" s="22" t="n">
        <x:v>382.982879801247</x:v>
      </x:c>
      <x:c r="E267" s="22" t="n">
        <x:v>395.719072782424</x:v>
      </x:c>
      <x:c r="F267" s="22" t="n">
        <x:v>396.2995095974231</x:v>
      </x:c>
      <x:c r="G267" s="22" t="n">
        <x:v>389.9738742603082</x:v>
      </x:c>
      <x:c r="H267" s="22" t="n">
        <x:v>405.16378952778183</x:v>
      </x:c>
      <x:c r="I267" s="22" t="n">
        <x:v>409.27179881148066</x:v>
      </x:c>
      <x:c r="J267" s="22" t="n">
        <x:v>404.8012028664158</x:v>
      </x:c>
      <x:c r="K267" s="22" t="n">
        <x:v>0</x:v>
      </x:c>
      <x:c r="L267" s="22" t="n">
        <x:v>0</x:v>
      </x:c>
      <x:c r="M267" s="22" t="n">
        <x:v>397.8304143755982</x:v>
      </x:c>
      <x:c r="N267" s="22" t="n">
        <x:v>407.78920802100936</x:v>
      </x:c>
      <x:c r="O267" s="22" t="n">
        <x:v>426.1448751773974</x:v>
      </x:c>
      <x:c r="P267" s="22" t="n">
        <x:v>0</x:v>
      </x:c>
      <x:c r="Q267" s="22" t="n">
        <x:v>419.5786824395637</x:v>
      </x:c>
      <x:c r="R267" s="22" t="n">
        <x:v>409.36799231688536</x:v>
      </x:c>
      <x:c r="S267" s="22" t="n">
        <x:v>405.65690710470153</x:v>
      </x:c>
      <x:c r="T267" s="22" t="n">
        <x:v>409.68421827448077</x:v>
      </x:c>
      <x:c r="U267" s="22" t="n">
        <x:v>435.34693160856153</x:v>
      </x:c>
      <x:c r="V267" s="22" t="n">
        <x:v>0</x:v>
      </x:c>
      <x:c r="W267" s="22" t="n">
        <x:v>415.72234736324435</x:v>
      </x:c>
      <x:c r="X267" s="22" t="n">
        <x:v>401.91173318572413</x:v>
      </x:c>
      <x:c r="Y267" s="22" t="n">
        <x:v>425.15772096297405</x:v>
      </x:c>
      <x:c r="Z267" s="22" t="n">
        <x:v>425.1105801060372</x:v>
      </x:c>
      <x:c r="AA267" s="22" t="n">
        <x:v>419.98778357307157</x:v>
      </x:c>
      <x:c r="AB267" s="22" t="n">
        <x:v>426.6856345852533</x:v>
      </x:c>
      <x:c r="AC267" s="22" t="n">
        <x:v>438.67347675874726</x:v>
      </x:c>
      <x:c r="AD267" s="22" t="n">
        <x:v>444.20884404025435</x:v>
      </x:c>
      <x:c r="AE267" s="22" t="n">
        <x:v>0</x:v>
      </x:c>
      <x:c r="AF267" s="22" t="n">
        <x:v>0</x:v>
      </x:c>
      <x:c r="AG267" s="22" t="n">
        <x:v>0</x:v>
      </x:c>
      <x:c r="AH267" s="22" t="n">
        <x:v>264.2535208038797</x:v>
      </x:c>
      <x:c r="AI267" s="22" t="n">
        <x:v>440.16819956718706</x:v>
      </x:c>
      <x:c r="AJ267" s="22" t="n">
        <x:v>0</x:v>
      </x:c>
      <x:c r="AK267" s="22" t="n">
        <x:v>0</x:v>
      </x:c>
      <x:c r="AL267" s="22" t="n">
        <x:v>0</x:v>
      </x:c>
      <x:c r="AM267" s="22" t="n">
        <x:v>0</x:v>
      </x:c>
      <x:c r="AN267" s="22" t="n">
        <x:v>0</x:v>
      </x:c>
      <x:c r="AO267" s="22" t="n">
        <x:v>0</x:v>
      </x:c>
      <x:c r="AP267" s="22" t="n">
        <x:v>0</x:v>
      </x:c>
      <x:c r="AQ267" s="22" t="n">
        <x:v>0</x:v>
      </x:c>
      <x:c r="AR267" s="22" t="n">
        <x:v>0</x:v>
      </x:c>
      <x:c r="AS267" s="22" t="n">
        <x:v>0</x:v>
      </x:c>
      <x:c r="AT267" s="22" t="n">
        <x:v>0</x:v>
      </x:c>
      <x:c r="AU267" s="22" t="n">
        <x:v>0</x:v>
      </x:c>
      <x:c r="AV267" s="22" t="n">
        <x:v>0</x:v>
      </x:c>
      <x:c r="AW267" s="22" t="n">
        <x:v>0</x:v>
      </x:c>
      <x:c r="AX267" s="22" t="n">
        <x:v>0</x:v>
      </x:c>
      <x:c r="AY267" s="22" t="n">
        <x:v>0</x:v>
      </x:c>
      <x:c r="AZ267" s="22" t="n">
        <x:v>0</x:v>
      </x:c>
      <x:c r="BA267" s="22" t="n">
        <x:v>0</x:v>
      </x:c>
      <x:c r="BB267" s="22" t="n">
        <x:v>0</x:v>
      </x:c>
      <x:c r="BC267" s="22" t="n">
        <x:v>0</x:v>
      </x:c>
      <x:c r="BD267" s="22" t="n">
        <x:v>0</x:v>
      </x:c>
      <x:c r="BE267" s="22" t="n">
        <x:v>0</x:v>
      </x:c>
      <x:c r="BF267" s="22" t="n">
        <x:v>0</x:v>
      </x:c>
      <x:c r="BG267" s="22" t="n">
        <x:v>0</x:v>
      </x:c>
      <x:c r="BH267" s="22" t="n">
        <x:v>0</x:v>
      </x:c>
      <x:c r="BI267" s="22" t="n">
        <x:v>0</x:v>
      </x:c>
      <x:c r="BJ267" s="22" t="n">
        <x:v>0</x:v>
      </x:c>
      <x:c r="BK267" s="22" t="n">
        <x:v>0</x:v>
      </x:c>
      <x:c r="BL267" s="22" t="n">
        <x:v>0</x:v>
      </x:c>
      <x:c r="BM267" s="22" t="n">
        <x:v>0</x:v>
      </x:c>
      <x:c r="BN267" s="22" t="n">
        <x:v>0</x:v>
      </x:c>
      <x:c r="BO267" s="22" t="n">
        <x:v>0</x:v>
      </x:c>
      <x:c r="BP267" s="22" t="n">
        <x:v>0</x:v>
      </x:c>
      <x:c r="BQ267" s="22" t="n">
        <x:v>0</x:v>
      </x:c>
      <x:c r="BR267" s="22" t="n">
        <x:v>0</x:v>
      </x:c>
      <x:c r="BS267" s="22" t="n">
        <x:v>0</x:v>
      </x:c>
      <x:c r="BT267" s="22" t="n">
        <x:v>0</x:v>
      </x:c>
      <x:c r="BU267" s="22" t="n">
        <x:v>0</x:v>
      </x:c>
      <x:c r="BV267" s="22" t="n">
        <x:v>0</x:v>
      </x:c>
      <x:c r="BW267" s="22" t="n">
        <x:v>0</x:v>
      </x:c>
      <x:c r="BX267" s="22" t="n">
        <x:v>0</x:v>
      </x:c>
      <x:c r="BY267" s="22" t="n">
        <x:v>0</x:v>
      </x:c>
      <x:c r="BZ267" s="22" t="n">
        <x:v>0</x:v>
      </x:c>
      <x:c r="CA267" s="22" t="n">
        <x:v>0</x:v>
      </x:c>
      <x:c r="CB267" s="22" t="n">
        <x:v>0</x:v>
      </x:c>
      <x:c r="CC267" s="22" t="n">
        <x:v>0</x:v>
      </x:c>
      <x:c r="CD267" s="22" t="n">
        <x:v>0</x:v>
      </x:c>
      <x:c r="CE267" s="22" t="n">
        <x:v>0</x:v>
      </x:c>
      <x:c r="CF267" s="22" t="n">
        <x:v>0</x:v>
      </x:c>
      <x:c r="CG267" s="22" t="n">
        <x:v>0</x:v>
      </x:c>
      <x:c r="CH267" s="22" t="n">
        <x:v>0</x:v>
      </x:c>
      <x:c r="CI267" s="22" t="n">
        <x:v>0</x:v>
      </x:c>
      <x:c r="CJ267" s="22" t="n">
        <x:v>0</x:v>
      </x:c>
      <x:c r="CK267" s="22" t="n">
        <x:v>0</x:v>
      </x:c>
      <x:c r="CL267" s="22" t="n">
        <x:v>0</x:v>
      </x:c>
      <x:c r="CM267" s="22" t="n">
        <x:v>0</x:v>
      </x:c>
      <x:c r="CN267" s="22" t="n">
        <x:v>0</x:v>
      </x:c>
      <x:c r="CO267" s="22" t="n">
        <x:v>0</x:v>
      </x:c>
      <x:c r="CP267" s="22" t="n">
        <x:v>0</x:v>
      </x:c>
      <x:c r="CQ267" s="22" t="n">
        <x:v>0</x:v>
      </x:c>
      <x:c r="CR267" s="22" t="n">
        <x:v>0</x:v>
      </x:c>
      <x:c r="CS267" s="22" t="n">
        <x:v>18.354414593456795</x:v>
      </x:c>
      <x:c r="CT267" s="22" t="n">
        <x:v>100.81551160983048</x:v>
      </x:c>
      <x:c r="CU267" s="22" t="n">
        <x:v>132.56052045198368</x:v>
      </x:c>
      <x:c r="CV267" s="22" t="n">
        <x:v>162.38665796433816</x:v>
      </x:c>
      <x:c r="CW267" s="22" t="n">
        <x:v>275.90165228025063</x:v>
      </x:c>
      <x:c r="CX267" s="22" t="n">
        <x:v>309.8372691868922</x:v>
      </x:c>
      <x:c r="CY267" s="22" t="n">
        <x:v>270.2540755022337</x:v>
      </x:c>
      <x:c r="CZ267" s="22" t="n">
        <x:v>306.89180577027423</x:v>
      </x:c>
      <x:c r="DA267" s="22" t="n">
        <x:v>325.10920047740524</x:v>
      </x:c>
      <x:c r="DB267" s="22" t="n">
        <x:v>324.7691491668045</x:v>
      </x:c>
      <x:c r="DC267" s="22" t="n">
        <x:v>381.7729512026179</x:v>
      </x:c>
      <x:c r="DD267" s="22" t="n">
        <x:v>0</x:v>
      </x:c>
      <x:c r="DE267" s="22" t="n">
        <x:v>0</x:v>
      </x:c>
      <x:c r="DF267" s="22" t="n">
        <x:v>0</x:v>
      </x:c>
      <x:c r="DG267" s="22" t="n">
        <x:v>0</x:v>
      </x:c>
      <x:c r="DH267" s="22" t="n">
        <x:v>0</x:v>
      </x:c>
      <x:c r="DI267" s="22" t="n">
        <x:v>0</x:v>
      </x:c>
      <x:c r="DJ267" s="22" t="n">
        <x:v>0</x:v>
      </x:c>
      <x:c r="DK267" s="22" t="n">
        <x:v>0</x:v>
      </x:c>
      <x:c r="DL267" s="22" t="n">
        <x:v>0</x:v>
      </x:c>
      <x:c r="DM267" s="22" t="n">
        <x:v>0</x:v>
      </x:c>
      <x:c r="DN267" s="22" t="n">
        <x:v>0</x:v>
      </x:c>
      <x:c r="DO267" s="22" t="n">
        <x:v>0</x:v>
      </x:c>
      <x:c r="DP267" s="22" t="n">
        <x:v>0</x:v>
      </x:c>
      <x:c r="DQ267" s="22" t="n">
        <x:v>0</x:v>
      </x:c>
      <x:c r="DR267" s="22" t="n">
        <x:v>0</x:v>
      </x:c>
      <x:c r="DS267" s="22" t="n">
        <x:v>0</x:v>
      </x:c>
      <x:c r="DT267" s="22" t="n">
        <x:v>0</x:v>
      </x:c>
      <x:c r="DU267" s="22" t="n">
        <x:v>0</x:v>
      </x:c>
      <x:c r="DV267" s="22" t="n">
        <x:v>0</x:v>
      </x:c>
      <x:c r="DW267" s="22" t="n">
        <x:v>435.43099689744696</x:v>
      </x:c>
      <x:c r="DX267" s="22" t="n">
        <x:v>425.3491169259416</x:v>
      </x:c>
      <x:c r="DY267" s="22" t="n">
        <x:v>436.2516961275796</x:v>
      </x:c>
      <x:c r="DZ267" s="22" t="n">
        <x:v>460.7301347048743</x:v>
      </x:c>
      <x:c r="EA267" s="22" t="n">
        <x:v>0.21634965546621743</x:v>
      </x:c>
      <x:c r="EB267" s="22" t="n">
        <x:v>435.97570210830224</x:v>
      </x:c>
      <x:c r="EC267" s="22" t="n">
        <x:v>359.2288488196846</x:v>
      </x:c>
      <x:c r="ED267" s="22" t="n">
        <x:v>1169.3055440439557</x:v>
      </x:c>
      <x:c r="EE267" s="22" t="n">
        <x:v>1179.4583151851539</x:v>
      </x:c>
      <x:c r="EF267" s="22" t="n">
        <x:v>1197.490887413272</x:v>
      </x:c>
      <x:c r="EG267" s="22" t="n">
        <x:v>591.653856800126</x:v>
      </x:c>
      <x:c r="EH267" s="22" t="n">
        <x:v>1225.760080436698</x:v>
      </x:c>
      <x:c r="EI267" s="22" t="n">
        <x:v>1225.255833820673</x:v>
      </x:c>
      <x:c r="EJ267" s="22" t="n">
        <x:v>400.1516251013404</x:v>
      </x:c>
      <x:c r="EK267" s="22" t="n">
        <x:v>403.6483930004621</x:v>
      </x:c>
      <x:c r="EL267" s="22" t="n">
        <x:v>1236.8957785030025</x:v>
      </x:c>
      <x:c r="EM267" s="22" t="n">
        <x:v>1245.7441162903224</x:v>
      </x:c>
      <x:c r="EN267" s="22" t="n">
        <x:v>1233.3334500013727</x:v>
      </x:c>
      <x:c r="EO267" s="22" t="n">
        <x:v>1200.768117790368</x:v>
      </x:c>
      <x:c r="EP267" s="23" t="n">
        <x:f>SUM(B267:EO267)</x:f>
        <x:v>30112.036352883246</x:v>
      </x:c>
      <x:c r="EQ267" s="23" t="n">
        <x:v>11886.518597498276</x:v>
      </x:c>
    </x:row>
    <x:row r="268" ht="22" customHeight="1">
      <x:c r="A268" s="21" t="n">
        <x:v>45955</x:v>
      </x:c>
      <x:c r="B268" s="22" t="n">
        <x:v>372.43251656771446</x:v>
      </x:c>
      <x:c r="C268" s="22" t="n">
        <x:v>393.4950993579204</x:v>
      </x:c>
      <x:c r="D268" s="22" t="n">
        <x:v>425.512629937096</x:v>
      </x:c>
      <x:c r="E268" s="22" t="n">
        <x:v>427.2254457048822</x:v>
      </x:c>
      <x:c r="F268" s="22" t="n">
        <x:v>430.3618917046214</x:v>
      </x:c>
      <x:c r="G268" s="22" t="n">
        <x:v>1122.3471607007755</x:v>
      </x:c>
      <x:c r="H268" s="22" t="n">
        <x:v>1242.253316245386</x:v>
      </x:c>
      <x:c r="I268" s="22" t="n">
        <x:v>1234.533307338111</x:v>
      </x:c>
      <x:c r="J268" s="22" t="n">
        <x:v>412.2704620745474</x:v>
      </x:c>
      <x:c r="K268" s="22" t="n">
        <x:v>398.65181269808363</x:v>
      </x:c>
      <x:c r="L268" s="22" t="n">
        <x:v>404.03739894778806</x:v>
      </x:c>
      <x:c r="M268" s="22" t="n">
        <x:v>425.6498250391718</x:v>
      </x:c>
      <x:c r="N268" s="22" t="n">
        <x:v>415.2381955249794</x:v>
      </x:c>
      <x:c r="O268" s="22" t="n">
        <x:v>415.74733244643636</x:v>
      </x:c>
      <x:c r="P268" s="22" t="n">
        <x:v>427.4976354199695</x:v>
      </x:c>
      <x:c r="Q268" s="22" t="n">
        <x:v>411.91165951368936</x:v>
      </x:c>
      <x:c r="R268" s="22" t="n">
        <x:v>434.43451614806906</x:v>
      </x:c>
      <x:c r="S268" s="22" t="n">
        <x:v>0</x:v>
      </x:c>
      <x:c r="T268" s="22" t="n">
        <x:v>431.0741709435709</x:v>
      </x:c>
      <x:c r="U268" s="22" t="n">
        <x:v>418.6314166215669</x:v>
      </x:c>
      <x:c r="V268" s="22" t="n">
        <x:v>448.5424676687447</x:v>
      </x:c>
      <x:c r="W268" s="22" t="n">
        <x:v>434.08681585102335</x:v>
      </x:c>
      <x:c r="X268" s="22" t="n">
        <x:v>0</x:v>
      </x:c>
      <x:c r="Y268" s="22" t="n">
        <x:v>0</x:v>
      </x:c>
      <x:c r="Z268" s="22" t="n">
        <x:v>442.3499575600626</x:v>
      </x:c>
      <x:c r="AA268" s="22" t="n">
        <x:v>423.0017913215104</x:v>
      </x:c>
      <x:c r="AB268" s="22" t="n">
        <x:v>420.4267424782702</x:v>
      </x:c>
      <x:c r="AC268" s="22" t="n">
        <x:v>434.49874944084183</x:v>
      </x:c>
      <x:c r="AD268" s="22" t="n">
        <x:v>0</x:v>
      </x:c>
      <x:c r="AE268" s="22" t="n">
        <x:v>0</x:v>
      </x:c>
      <x:c r="AF268" s="22" t="n">
        <x:v>0</x:v>
      </x:c>
      <x:c r="AG268" s="22" t="n">
        <x:v>0</x:v>
      </x:c>
      <x:c r="AH268" s="22" t="n">
        <x:v>0</x:v>
      </x:c>
      <x:c r="AI268" s="22" t="n">
        <x:v>451.56035432576346</x:v>
      </x:c>
      <x:c r="AJ268" s="22" t="n">
        <x:v>0</x:v>
      </x:c>
      <x:c r="AK268" s="22" t="n">
        <x:v>0</x:v>
      </x:c>
      <x:c r="AL268" s="22" t="n">
        <x:v>0</x:v>
      </x:c>
      <x:c r="AM268" s="22" t="n">
        <x:v>0</x:v>
      </x:c>
      <x:c r="AN268" s="22" t="n">
        <x:v>0</x:v>
      </x:c>
      <x:c r="AO268" s="22" t="n">
        <x:v>0</x:v>
      </x:c>
      <x:c r="AP268" s="22" t="n">
        <x:v>0</x:v>
      </x:c>
      <x:c r="AQ268" s="22" t="n">
        <x:v>0</x:v>
      </x:c>
      <x:c r="AR268" s="22" t="n">
        <x:v>0</x:v>
      </x:c>
      <x:c r="AS268" s="22" t="n">
        <x:v>0</x:v>
      </x:c>
      <x:c r="AT268" s="22" t="n">
        <x:v>0</x:v>
      </x:c>
      <x:c r="AU268" s="22" t="n">
        <x:v>0</x:v>
      </x:c>
      <x:c r="AV268" s="22" t="n">
        <x:v>0</x:v>
      </x:c>
      <x:c r="AW268" s="22" t="n">
        <x:v>0</x:v>
      </x:c>
      <x:c r="AX268" s="22" t="n">
        <x:v>0</x:v>
      </x:c>
      <x:c r="AY268" s="22" t="n">
        <x:v>0</x:v>
      </x:c>
      <x:c r="AZ268" s="22" t="n">
        <x:v>0</x:v>
      </x:c>
      <x:c r="BA268" s="22" t="n">
        <x:v>0</x:v>
      </x:c>
      <x:c r="BB268" s="22" t="n">
        <x:v>0</x:v>
      </x:c>
      <x:c r="BC268" s="22" t="n">
        <x:v>0</x:v>
      </x:c>
      <x:c r="BD268" s="22" t="n">
        <x:v>0</x:v>
      </x:c>
      <x:c r="BE268" s="22" t="n">
        <x:v>0</x:v>
      </x:c>
      <x:c r="BF268" s="22" t="n">
        <x:v>0</x:v>
      </x:c>
      <x:c r="BG268" s="22" t="n">
        <x:v>0</x:v>
      </x:c>
      <x:c r="BH268" s="22" t="n">
        <x:v>0</x:v>
      </x:c>
      <x:c r="BI268" s="22" t="n">
        <x:v>0</x:v>
      </x:c>
      <x:c r="BJ268" s="22" t="n">
        <x:v>0</x:v>
      </x:c>
      <x:c r="BK268" s="22" t="n">
        <x:v>0</x:v>
      </x:c>
      <x:c r="BL268" s="22" t="n">
        <x:v>0</x:v>
      </x:c>
      <x:c r="BM268" s="22" t="n">
        <x:v>0</x:v>
      </x:c>
      <x:c r="BN268" s="22" t="n">
        <x:v>0</x:v>
      </x:c>
      <x:c r="BO268" s="22" t="n">
        <x:v>0</x:v>
      </x:c>
      <x:c r="BP268" s="22" t="n">
        <x:v>0</x:v>
      </x:c>
      <x:c r="BQ268" s="22" t="n">
        <x:v>0</x:v>
      </x:c>
      <x:c r="BR268" s="22" t="n">
        <x:v>0</x:v>
      </x:c>
      <x:c r="BS268" s="22" t="n">
        <x:v>0</x:v>
      </x:c>
      <x:c r="BT268" s="22" t="n">
        <x:v>0</x:v>
      </x:c>
      <x:c r="BU268" s="22" t="n">
        <x:v>0</x:v>
      </x:c>
      <x:c r="BV268" s="22" t="n">
        <x:v>0</x:v>
      </x:c>
      <x:c r="BW268" s="22" t="n">
        <x:v>0</x:v>
      </x:c>
      <x:c r="BX268" s="22" t="n">
        <x:v>0</x:v>
      </x:c>
      <x:c r="BY268" s="22" t="n">
        <x:v>0</x:v>
      </x:c>
      <x:c r="BZ268" s="22" t="n">
        <x:v>0</x:v>
      </x:c>
      <x:c r="CA268" s="22" t="n">
        <x:v>0</x:v>
      </x:c>
      <x:c r="CB268" s="22" t="n">
        <x:v>0</x:v>
      </x:c>
      <x:c r="CC268" s="22" t="n">
        <x:v>0</x:v>
      </x:c>
      <x:c r="CD268" s="22" t="n">
        <x:v>0</x:v>
      </x:c>
      <x:c r="CE268" s="22" t="n">
        <x:v>0</x:v>
      </x:c>
      <x:c r="CF268" s="22" t="n">
        <x:v>0</x:v>
      </x:c>
      <x:c r="CG268" s="22" t="n">
        <x:v>0</x:v>
      </x:c>
      <x:c r="CH268" s="22" t="n">
        <x:v>0</x:v>
      </x:c>
      <x:c r="CI268" s="22" t="n">
        <x:v>0</x:v>
      </x:c>
      <x:c r="CJ268" s="22" t="n">
        <x:v>0</x:v>
      </x:c>
      <x:c r="CK268" s="22" t="n">
        <x:v>0</x:v>
      </x:c>
      <x:c r="CL268" s="22" t="n">
        <x:v>0</x:v>
      </x:c>
      <x:c r="CM268" s="22" t="n">
        <x:v>0</x:v>
      </x:c>
      <x:c r="CN268" s="22" t="n">
        <x:v>0</x:v>
      </x:c>
      <x:c r="CO268" s="22" t="n">
        <x:v>0</x:v>
      </x:c>
      <x:c r="CP268" s="22" t="n">
        <x:v>0</x:v>
      </x:c>
      <x:c r="CQ268" s="22" t="n">
        <x:v>0</x:v>
      </x:c>
      <x:c r="CR268" s="22" t="n">
        <x:v>0.7603018667350625</x:v>
      </x:c>
      <x:c r="CS268" s="22" t="n">
        <x:v>61.34882044609901</x:v>
      </x:c>
      <x:c r="CT268" s="22" t="n">
        <x:v>98.84020098997127</x:v>
      </x:c>
      <x:c r="CU268" s="22" t="n">
        <x:v>143.31021554372285</x:v>
      </x:c>
      <x:c r="CV268" s="22" t="n">
        <x:v>214.07528511590152</x:v>
      </x:c>
      <x:c r="CW268" s="22" t="n">
        <x:v>290.1907486635788</x:v>
      </x:c>
      <x:c r="CX268" s="22" t="n">
        <x:v>296.6972321760693</x:v>
      </x:c>
      <x:c r="CY268" s="22" t="n">
        <x:v>254.8789252930645</x:v>
      </x:c>
      <x:c r="CZ268" s="22" t="n">
        <x:v>253.0450279700889</x:v>
      </x:c>
      <x:c r="DA268" s="22" t="n">
        <x:v>284.8165467738443</x:v>
      </x:c>
      <x:c r="DB268" s="22" t="n">
        <x:v>195.4317953748678</x:v>
      </x:c>
      <x:c r="DC268" s="22" t="n">
        <x:v>359.5724761778276</x:v>
      </x:c>
      <x:c r="DD268" s="22" t="n">
        <x:v>0</x:v>
      </x:c>
      <x:c r="DE268" s="22" t="n">
        <x:v>0</x:v>
      </x:c>
      <x:c r="DF268" s="22" t="n">
        <x:v>0</x:v>
      </x:c>
      <x:c r="DG268" s="22" t="n">
        <x:v>0</x:v>
      </x:c>
      <x:c r="DH268" s="22" t="n">
        <x:v>0</x:v>
      </x:c>
      <x:c r="DI268" s="22" t="n">
        <x:v>0</x:v>
      </x:c>
      <x:c r="DJ268" s="22" t="n">
        <x:v>0</x:v>
      </x:c>
      <x:c r="DK268" s="22" t="n">
        <x:v>0</x:v>
      </x:c>
      <x:c r="DL268" s="22" t="n">
        <x:v>0</x:v>
      </x:c>
      <x:c r="DM268" s="22" t="n">
        <x:v>0</x:v>
      </x:c>
      <x:c r="DN268" s="22" t="n">
        <x:v>0</x:v>
      </x:c>
      <x:c r="DO268" s="22" t="n">
        <x:v>0</x:v>
      </x:c>
      <x:c r="DP268" s="22" t="n">
        <x:v>0</x:v>
      </x:c>
      <x:c r="DQ268" s="22" t="n">
        <x:v>0</x:v>
      </x:c>
      <x:c r="DR268" s="22" t="n">
        <x:v>0</x:v>
      </x:c>
      <x:c r="DS268" s="22" t="n">
        <x:v>0</x:v>
      </x:c>
      <x:c r="DT268" s="22" t="n">
        <x:v>0</x:v>
      </x:c>
      <x:c r="DU268" s="22" t="n">
        <x:v>0</x:v>
      </x:c>
      <x:c r="DV268" s="22" t="n">
        <x:v>0</x:v>
      </x:c>
      <x:c r="DW268" s="22" t="n">
        <x:v>450.5851019888609</x:v>
      </x:c>
      <x:c r="DX268" s="22" t="n">
        <x:v>432.05634806565524</x:v>
      </x:c>
      <x:c r="DY268" s="22" t="n">
        <x:v>420.5244972766471</x:v>
      </x:c>
      <x:c r="DZ268" s="22" t="n">
        <x:v>444.2796921336562</x:v>
      </x:c>
      <x:c r="EA268" s="22" t="n">
        <x:v>0</x:v>
      </x:c>
      <x:c r="EB268" s="22" t="n">
        <x:v>440.1961556805393</x:v>
      </x:c>
      <x:c r="EC268" s="22" t="n">
        <x:v>1212.8972182942312</x:v>
      </x:c>
      <x:c r="ED268" s="22" t="n">
        <x:v>1188.3254318835152</x:v>
      </x:c>
      <x:c r="EE268" s="22" t="n">
        <x:v>374.94477911535705</x:v>
      </x:c>
      <x:c r="EF268" s="22" t="n">
        <x:v>406.2804441170176</x:v>
      </x:c>
      <x:c r="EG268" s="22" t="n">
        <x:v>1238.5202272526863</x:v>
      </x:c>
      <x:c r="EH268" s="22" t="n">
        <x:v>1220.3034735611395</x:v>
      </x:c>
      <x:c r="EI268" s="22" t="n">
        <x:v>1205.3999767949128</x:v>
      </x:c>
      <x:c r="EJ268" s="22" t="n">
        <x:v>1203.7027601006728</x:v>
      </x:c>
      <x:c r="EK268" s="22" t="n">
        <x:v>1221.5171250533745</x:v>
      </x:c>
      <x:c r="EL268" s="22" t="n">
        <x:v>1238.5736138146517</x:v>
      </x:c>
      <x:c r="EM268" s="22" t="n">
        <x:v>1234.8013757615852</x:v>
      </x:c>
      <x:c r="EN268" s="22" t="n">
        <x:v>454.82305891148974</x:v>
      </x:c>
      <x:c r="EO268" s="22" t="n">
        <x:v>462.082643853967</x:v>
      </x:c>
      <x:c r="EP268" s="23" t="n">
        <x:f>SUM(B268:EO268)</x:f>
        <x:v>30600.55417163233</x:v>
      </x:c>
      <x:c r="EQ268" s="23" t="n">
        <x:v>11936.48473430843</x:v>
      </x:c>
    </x:row>
    <x:row r="269" ht="22" customHeight="1">
      <x:c r="A269" s="21" t="n">
        <x:v>45956</x:v>
      </x:c>
      <x:c r="B269" s="22" t="n">
        <x:v>560.2634862492898</x:v>
      </x:c>
      <x:c r="C269" s="22" t="n">
        <x:v>561.1996153741186</x:v>
      </x:c>
      <x:c r="D269" s="22" t="n">
        <x:v>595.0391957495327</x:v>
      </x:c>
      <x:c r="E269" s="22" t="n">
        <x:v>586.68833342345</x:v>
      </x:c>
      <x:c r="F269" s="22" t="n">
        <x:v>701.075402528819</x:v>
      </x:c>
      <x:c r="G269" s="22" t="n">
        <x:v>1422.3176580850688</x:v>
      </x:c>
      <x:c r="H269" s="22" t="n">
        <x:v>621.2427640815529</x:v>
      </x:c>
      <x:c r="I269" s="22" t="n">
        <x:v>612.5123262010148</x:v>
      </x:c>
      <x:c r="J269" s="22" t="n">
        <x:v>577.0486281039097</x:v>
      </x:c>
      <x:c r="K269" s="22" t="n">
        <x:v>584.2490325740716</x:v>
      </x:c>
      <x:c r="L269" s="22" t="n">
        <x:v>1427.197271238217</x:v>
      </x:c>
      <x:c r="M269" s="22" t="n">
        <x:v>583.6596889563364</x:v>
      </x:c>
      <x:c r="N269" s="22" t="n">
        <x:v>575.8998907929758</x:v>
      </x:c>
      <x:c r="O269" s="22" t="n">
        <x:v>584.8002933304231</x:v>
      </x:c>
      <x:c r="P269" s="22" t="n">
        <x:v>606.6978837130603</x:v>
      </x:c>
      <x:c r="Q269" s="22" t="n">
        <x:v>622.0505880523442</x:v>
      </x:c>
      <x:c r="R269" s="22" t="n">
        <x:v>1444.4292945659788</x:v>
      </x:c>
      <x:c r="S269" s="22" t="n">
        <x:v>596.62378225179</x:v>
      </x:c>
      <x:c r="T269" s="22" t="n">
        <x:v>618.0014967451191</x:v>
      </x:c>
      <x:c r="U269" s="22" t="n">
        <x:v>615.1603318413958</x:v>
      </x:c>
      <x:c r="V269" s="22" t="n">
        <x:v>1427.2072032170918</x:v>
      </x:c>
      <x:c r="W269" s="22" t="n">
        <x:v>620.5022203127369</x:v>
      </x:c>
      <x:c r="X269" s="22" t="n">
        <x:v>641.4161493175175</x:v>
      </x:c>
      <x:c r="Y269" s="22" t="n">
        <x:v>625.1177993993206</x:v>
      </x:c>
      <x:c r="Z269" s="22" t="n">
        <x:v>599.3136787995043</x:v>
      </x:c>
      <x:c r="AA269" s="22" t="n">
        <x:v>612.657533507321</x:v>
      </x:c>
      <x:c r="AB269" s="22" t="n">
        <x:v>642.2929447689975</x:v>
      </x:c>
      <x:c r="AC269" s="22" t="n">
        <x:v>623.2706454966539</x:v>
      </x:c>
      <x:c r="AD269" s="22" t="n">
        <x:v>622.8112273291803</x:v>
      </x:c>
      <x:c r="AE269" s="22" t="n">
        <x:v>648.4777905620573</x:v>
      </x:c>
      <x:c r="AF269" s="22" t="n">
        <x:v>637.7000572662124</x:v>
      </x:c>
      <x:c r="AG269" s="22" t="n">
        <x:v>619.7839526162088</x:v>
      </x:c>
      <x:c r="AH269" s="22" t="n">
        <x:v>608.5031908676857</x:v>
      </x:c>
      <x:c r="AI269" s="22" t="n">
        <x:v>602.3502078216248</x:v>
      </x:c>
      <x:c r="AJ269" s="22" t="n">
        <x:v>689.3624440284157</x:v>
      </x:c>
      <x:c r="AK269" s="22" t="n">
        <x:v>0</x:v>
      </x:c>
      <x:c r="AL269" s="22" t="n">
        <x:v>0</x:v>
      </x:c>
      <x:c r="AM269" s="22" t="n">
        <x:v>740.622691269536</x:v>
      </x:c>
      <x:c r="AN269" s="22" t="n">
        <x:v>0</x:v>
      </x:c>
      <x:c r="AO269" s="22" t="n">
        <x:v>0</x:v>
      </x:c>
      <x:c r="AP269" s="22" t="n">
        <x:v>246.37862344017856</x:v>
      </x:c>
      <x:c r="AQ269" s="22" t="n">
        <x:v>658.5629568405758</x:v>
      </x:c>
      <x:c r="AR269" s="22" t="n">
        <x:v>626.3750314844347</x:v>
      </x:c>
      <x:c r="AS269" s="22" t="n">
        <x:v>590.4657959759634</x:v>
      </x:c>
      <x:c r="AT269" s="22" t="n">
        <x:v>541.8050326457567</x:v>
      </x:c>
      <x:c r="AU269" s="22" t="n">
        <x:v>467.999954754698</x:v>
      </x:c>
      <x:c r="AV269" s="22" t="n">
        <x:v>522.6894504833972</x:v>
      </x:c>
      <x:c r="AW269" s="22" t="n">
        <x:v>0</x:v>
      </x:c>
      <x:c r="AX269" s="22" t="n">
        <x:v>0</x:v>
      </x:c>
      <x:c r="AY269" s="22" t="n">
        <x:v>0</x:v>
      </x:c>
      <x:c r="AZ269" s="22" t="n">
        <x:v>0</x:v>
      </x:c>
      <x:c r="BA269" s="22" t="n">
        <x:v>0</x:v>
      </x:c>
      <x:c r="BB269" s="22" t="n">
        <x:v>0</x:v>
      </x:c>
      <x:c r="BC269" s="22" t="n">
        <x:v>0</x:v>
      </x:c>
      <x:c r="BD269" s="22" t="n">
        <x:v>0</x:v>
      </x:c>
      <x:c r="BE269" s="22" t="n">
        <x:v>0</x:v>
      </x:c>
      <x:c r="BF269" s="22" t="n">
        <x:v>0</x:v>
      </x:c>
      <x:c r="BG269" s="22" t="n">
        <x:v>0</x:v>
      </x:c>
      <x:c r="BH269" s="22" t="n">
        <x:v>0</x:v>
      </x:c>
      <x:c r="BI269" s="22" t="n">
        <x:v>120.55485602140016</x:v>
      </x:c>
      <x:c r="BJ269" s="22" t="n">
        <x:v>90.53857296106253</x:v>
      </x:c>
      <x:c r="BK269" s="22" t="n">
        <x:v>68.55950015754433</x:v>
      </x:c>
      <x:c r="BL269" s="22" t="n">
        <x:v>43.76388029420059</x:v>
      </x:c>
      <x:c r="BM269" s="22" t="n">
        <x:v>25.339921371428773</x:v>
      </x:c>
      <x:c r="BN269" s="22" t="n">
        <x:v>2.7241724370528573</x:v>
      </x:c>
      <x:c r="BO269" s="22" t="n">
        <x:v>809.999933001239</x:v>
      </x:c>
      <x:c r="BP269" s="22" t="n">
        <x:v>787.4396720129887</x:v>
      </x:c>
      <x:c r="BQ269" s="22" t="n">
        <x:v>756.6670709327491</x:v>
      </x:c>
      <x:c r="BR269" s="22" t="n">
        <x:v>732.583320113001</x:v>
      </x:c>
      <x:c r="BS269" s="22" t="n">
        <x:v>731.429998175408</x:v>
      </x:c>
      <x:c r="BT269" s="22" t="n">
        <x:v>682.5423671650726</x:v>
      </x:c>
      <x:c r="BU269" s="22" t="n">
        <x:v>593.8707005129226</x:v>
      </x:c>
      <x:c r="BV269" s="22" t="n">
        <x:v>561.7924028345599</x:v>
      </x:c>
      <x:c r="BW269" s="22" t="n">
        <x:v>573.2350312106703</x:v>
      </x:c>
      <x:c r="BX269" s="22" t="n">
        <x:v>584.1912647571229</x:v>
      </x:c>
      <x:c r="BY269" s="22" t="n">
        <x:v>581.8630763536142</x:v>
      </x:c>
      <x:c r="BZ269" s="22" t="n">
        <x:v>94.51152427133877</x:v>
      </x:c>
      <x:c r="CA269" s="22" t="n">
        <x:v>0</x:v>
      </x:c>
      <x:c r="CB269" s="22" t="n">
        <x:v>0</x:v>
      </x:c>
      <x:c r="CC269" s="22" t="n">
        <x:v>0</x:v>
      </x:c>
      <x:c r="CD269" s="22" t="n">
        <x:v>0</x:v>
      </x:c>
      <x:c r="CE269" s="22" t="n">
        <x:v>0</x:v>
      </x:c>
      <x:c r="CF269" s="22" t="n">
        <x:v>0</x:v>
      </x:c>
      <x:c r="CG269" s="22" t="n">
        <x:v>0</x:v>
      </x:c>
      <x:c r="CH269" s="22" t="n">
        <x:v>0</x:v>
      </x:c>
      <x:c r="CI269" s="22" t="n">
        <x:v>0</x:v>
      </x:c>
      <x:c r="CJ269" s="22" t="n">
        <x:v>0</x:v>
      </x:c>
      <x:c r="CK269" s="22" t="n">
        <x:v>0</x:v>
      </x:c>
      <x:c r="CL269" s="22" t="n">
        <x:v>0</x:v>
      </x:c>
      <x:c r="CM269" s="22" t="n">
        <x:v>179.526213002144</x:v>
      </x:c>
      <x:c r="CN269" s="22" t="n">
        <x:v>426.92971402003656</x:v>
      </x:c>
      <x:c r="CO269" s="22" t="n">
        <x:v>220.86862027433858</x:v>
      </x:c>
      <x:c r="CP269" s="22" t="n">
        <x:v>303.06557651116566</x:v>
      </x:c>
      <x:c r="CQ269" s="22" t="n">
        <x:v>373.063806205045</x:v>
      </x:c>
      <x:c r="CR269" s="22" t="n">
        <x:v>413.9241051448497</x:v>
      </x:c>
      <x:c r="CS269" s="22" t="n">
        <x:v>451.1996364141727</x:v>
      </x:c>
      <x:c r="CT269" s="22" t="n">
        <x:v>519.4503254033011</x:v>
      </x:c>
      <x:c r="CU269" s="22" t="n">
        <x:v>572.5931429292341</x:v>
      </x:c>
      <x:c r="CV269" s="22" t="n">
        <x:v>612.4191176752403</x:v>
      </x:c>
      <x:c r="CW269" s="22" t="n">
        <x:v>683.5586754404077</x:v>
      </x:c>
      <x:c r="CX269" s="22" t="n">
        <x:v>735.7595712586957</x:v>
      </x:c>
      <x:c r="CY269" s="22" t="n">
        <x:v>772.5904247652684</x:v>
      </x:c>
      <x:c r="CZ269" s="22" t="n">
        <x:v>830.7380742568128</x:v>
      </x:c>
      <x:c r="DA269" s="22" t="n">
        <x:v>852.607667060149</x:v>
      </x:c>
      <x:c r="DB269" s="22" t="n">
        <x:v>866.8830373834934</x:v>
      </x:c>
      <x:c r="DC269" s="22" t="n">
        <x:v>920.1010836133001</x:v>
      </x:c>
      <x:c r="DD269" s="22" t="n">
        <x:v>817.2260182846226</x:v>
      </x:c>
      <x:c r="DE269" s="22" t="n">
        <x:v>641.8571745566173</x:v>
      </x:c>
      <x:c r="DF269" s="22" t="n">
        <x:v>24.250204861860425</x:v>
      </x:c>
      <x:c r="DG269" s="22" t="n">
        <x:v>0</x:v>
      </x:c>
      <x:c r="DH269" s="22" t="n">
        <x:v>0</x:v>
      </x:c>
      <x:c r="DI269" s="22" t="n">
        <x:v>713.4222177665704</x:v>
      </x:c>
      <x:c r="DJ269" s="22" t="n">
        <x:v>0</x:v>
      </x:c>
      <x:c r="DK269" s="22" t="n">
        <x:v>0</x:v>
      </x:c>
      <x:c r="DL269" s="22" t="n">
        <x:v>0</x:v>
      </x:c>
      <x:c r="DM269" s="22" t="n">
        <x:v>0</x:v>
      </x:c>
      <x:c r="DN269" s="22" t="n">
        <x:v>685.6781756573388</x:v>
      </x:c>
      <x:c r="DO269" s="22" t="n">
        <x:v>682.5627265830448</x:v>
      </x:c>
      <x:c r="DP269" s="22" t="n">
        <x:v>0</x:v>
      </x:c>
      <x:c r="DQ269" s="22" t="n">
        <x:v>0</x:v>
      </x:c>
      <x:c r="DR269" s="22" t="n">
        <x:v>0</x:v>
      </x:c>
      <x:c r="DS269" s="22" t="n">
        <x:v>709.6661201282882</x:v>
      </x:c>
      <x:c r="DT269" s="22" t="n">
        <x:v>0</x:v>
      </x:c>
      <x:c r="DU269" s="22" t="n">
        <x:v>0</x:v>
      </x:c>
      <x:c r="DV269" s="22" t="n">
        <x:v>716.2370631937091</x:v>
      </x:c>
      <x:c r="DW269" s="22" t="n">
        <x:v>714.7220897020895</x:v>
      </x:c>
      <x:c r="DX269" s="22" t="n">
        <x:v>719.5794982229851</x:v>
      </x:c>
      <x:c r="DY269" s="22" t="n">
        <x:v>729.7912705582967</x:v>
      </x:c>
      <x:c r="DZ269" s="22" t="n">
        <x:v>743.2429308702109</x:v>
      </x:c>
      <x:c r="EA269" s="22" t="n">
        <x:v>744.7946862156949</x:v>
      </x:c>
      <x:c r="EB269" s="22" t="n">
        <x:v>662.5791889448655</x:v>
      </x:c>
      <x:c r="EC269" s="22" t="n">
        <x:v>1374.8387756464008</x:v>
      </x:c>
      <x:c r="ED269" s="22" t="n">
        <x:v>1348.0646393129425</x:v>
      </x:c>
      <x:c r="EE269" s="22" t="n">
        <x:v>1378.4662203146677</x:v>
      </x:c>
      <x:c r="EF269" s="22" t="n">
        <x:v>566.8182552953418</x:v>
      </x:c>
      <x:c r="EG269" s="22" t="n">
        <x:v>1382.610391079303</x:v>
      </x:c>
      <x:c r="EH269" s="22" t="n">
        <x:v>1373.572599388015</x:v>
      </x:c>
      <x:c r="EI269" s="22" t="n">
        <x:v>1387.422906060936</x:v>
      </x:c>
      <x:c r="EJ269" s="22" t="n">
        <x:v>1102.254869328548</x:v>
      </x:c>
      <x:c r="EK269" s="22" t="n">
        <x:v>581.0042875370026</x:v>
      </x:c>
      <x:c r="EL269" s="22" t="n">
        <x:v>591.4488416607351</x:v>
      </x:c>
      <x:c r="EM269" s="22" t="n">
        <x:v>1396.6927172745886</x:v>
      </x:c>
      <x:c r="EN269" s="22" t="n">
        <x:v>1396.4123409159224</x:v>
      </x:c>
      <x:c r="EO269" s="22" t="n">
        <x:v>597.9150659009138</x:v>
      </x:c>
      <x:c r="EP269" s="23" t="n">
        <x:f>SUM(B269:EO269)</x:f>
        <x:v>70471.84087726609</x:v>
      </x:c>
      <x:c r="EQ269" s="23" t="n">
        <x:v>44503.36128073954</x:v>
      </x:c>
    </x:row>
    <x:row r="270" ht="22" customHeight="1">
      <x:c r="A270" s="21" t="n">
        <x:v>45957</x:v>
      </x:c>
      <x:c r="B270" s="22" t="n">
        <x:v>585.8299761747784</x:v>
      </x:c>
      <x:c r="C270" s="22" t="n">
        <x:v>556.3427414638883</x:v>
      </x:c>
      <x:c r="D270" s="22" t="n">
        <x:v>531.2188872768156</x:v>
      </x:c>
      <x:c r="E270" s="22" t="n">
        <x:v>1314.6064505874829</x:v>
      </x:c>
      <x:c r="F270" s="22" t="n">
        <x:v>575.7383898621448</x:v>
      </x:c>
      <x:c r="G270" s="22" t="n">
        <x:v>574.7763428988964</x:v>
      </x:c>
      <x:c r="H270" s="22" t="n">
        <x:v>595.6836991592072</x:v>
      </x:c>
      <x:c r="I270" s="22" t="n">
        <x:v>585.2089977060423</x:v>
      </x:c>
      <x:c r="J270" s="22" t="n">
        <x:v>550.4373389359545</x:v>
      </x:c>
      <x:c r="K270" s="22" t="n">
        <x:v>557.8336168876225</x:v>
      </x:c>
      <x:c r="L270" s="22" t="n">
        <x:v>574.2792002519758</x:v>
      </x:c>
      <x:c r="M270" s="22" t="n">
        <x:v>581.4368657706337</x:v>
      </x:c>
      <x:c r="N270" s="22" t="n">
        <x:v>593.9137221443732</x:v>
      </x:c>
      <x:c r="O270" s="22" t="n">
        <x:v>596.9982941274964</x:v>
      </x:c>
      <x:c r="P270" s="22" t="n">
        <x:v>598.6229074011784</x:v>
      </x:c>
      <x:c r="Q270" s="22" t="n">
        <x:v>619.7258161464927</x:v>
      </x:c>
      <x:c r="R270" s="22" t="n">
        <x:v>614.5159459442698</x:v>
      </x:c>
      <x:c r="S270" s="22" t="n">
        <x:v>1420.079309997066</x:v>
      </x:c>
      <x:c r="T270" s="22" t="n">
        <x:v>589.0574736507145</x:v>
      </x:c>
      <x:c r="U270" s="22" t="n">
        <x:v>604.0245129014072</x:v>
      </x:c>
      <x:c r="V270" s="22" t="n">
        <x:v>1443.3860802365766</x:v>
      </x:c>
      <x:c r="W270" s="22" t="n">
        <x:v>604.9316037371425</x:v>
      </x:c>
      <x:c r="X270" s="22" t="n">
        <x:v>606.4463199674573</x:v>
      </x:c>
      <x:c r="Y270" s="22" t="n">
        <x:v>609.4794210212835</x:v>
      </x:c>
      <x:c r="Z270" s="22" t="n">
        <x:v>594.7265923016539</x:v>
      </x:c>
      <x:c r="AA270" s="22" t="n">
        <x:v>595.1425369736486</x:v>
      </x:c>
      <x:c r="AB270" s="22" t="n">
        <x:v>611.9813266568133</x:v>
      </x:c>
      <x:c r="AC270" s="22" t="n">
        <x:v>613.4774659736923</x:v>
      </x:c>
      <x:c r="AD270" s="22" t="n">
        <x:v>614.6327958311575</x:v>
      </x:c>
      <x:c r="AE270" s="22" t="n">
        <x:v>609.9659350239847</x:v>
      </x:c>
      <x:c r="AF270" s="22" t="n">
        <x:v>1413.8052900851308</x:v>
      </x:c>
      <x:c r="AG270" s="22" t="n">
        <x:v>580.649395506504</x:v>
      </x:c>
      <x:c r="AH270" s="22" t="n">
        <x:v>613.571963004843</x:v>
      </x:c>
      <x:c r="AI270" s="22" t="n">
        <x:v>635.5299379356679</x:v>
      </x:c>
      <x:c r="AJ270" s="22" t="n">
        <x:v>692.8060720736527</x:v>
      </x:c>
      <x:c r="AK270" s="22" t="n">
        <x:v>0</x:v>
      </x:c>
      <x:c r="AL270" s="22" t="n">
        <x:v>0</x:v>
      </x:c>
      <x:c r="AM270" s="22" t="n">
        <x:v>0</x:v>
      </x:c>
      <x:c r="AN270" s="22" t="n">
        <x:v>0</x:v>
      </x:c>
      <x:c r="AO270" s="22" t="n">
        <x:v>0</x:v>
      </x:c>
      <x:c r="AP270" s="22" t="n">
        <x:v>0</x:v>
      </x:c>
      <x:c r="AQ270" s="22" t="n">
        <x:v>0</x:v>
      </x:c>
      <x:c r="AR270" s="22" t="n">
        <x:v>621.0889385968671</x:v>
      </x:c>
      <x:c r="AS270" s="22" t="n">
        <x:v>610.6749535662607</x:v>
      </x:c>
      <x:c r="AT270" s="22" t="n">
        <x:v>575.425904336493</x:v>
      </x:c>
      <x:c r="AU270" s="22" t="n">
        <x:v>510.204762781914</x:v>
      </x:c>
      <x:c r="AV270" s="22" t="n">
        <x:v>524.6013935594451</x:v>
      </x:c>
      <x:c r="AW270" s="22" t="n">
        <x:v>0</x:v>
      </x:c>
      <x:c r="AX270" s="22" t="n">
        <x:v>0</x:v>
      </x:c>
      <x:c r="AY270" s="22" t="n">
        <x:v>0</x:v>
      </x:c>
      <x:c r="AZ270" s="22" t="n">
        <x:v>0</x:v>
      </x:c>
      <x:c r="BA270" s="22" t="n">
        <x:v>0</x:v>
      </x:c>
      <x:c r="BB270" s="22" t="n">
        <x:v>0</x:v>
      </x:c>
      <x:c r="BC270" s="22" t="n">
        <x:v>0</x:v>
      </x:c>
      <x:c r="BD270" s="22" t="n">
        <x:v>0</x:v>
      </x:c>
      <x:c r="BE270" s="22" t="n">
        <x:v>0</x:v>
      </x:c>
      <x:c r="BF270" s="22" t="n">
        <x:v>0</x:v>
      </x:c>
      <x:c r="BG270" s="22" t="n">
        <x:v>0</x:v>
      </x:c>
      <x:c r="BH270" s="22" t="n">
        <x:v>0</x:v>
      </x:c>
      <x:c r="BI270" s="22" t="n">
        <x:v>0</x:v>
      </x:c>
      <x:c r="BJ270" s="22" t="n">
        <x:v>0</x:v>
      </x:c>
      <x:c r="BK270" s="22" t="n">
        <x:v>0</x:v>
      </x:c>
      <x:c r="BL270" s="22" t="n">
        <x:v>0</x:v>
      </x:c>
      <x:c r="BM270" s="22" t="n">
        <x:v>0</x:v>
      </x:c>
      <x:c r="BN270" s="22" t="n">
        <x:v>0</x:v>
      </x:c>
      <x:c r="BO270" s="22" t="n">
        <x:v>0</x:v>
      </x:c>
      <x:c r="BP270" s="22" t="n">
        <x:v>0</x:v>
      </x:c>
      <x:c r="BQ270" s="22" t="n">
        <x:v>0</x:v>
      </x:c>
      <x:c r="BR270" s="22" t="n">
        <x:v>406.78132984183594</x:v>
      </x:c>
      <x:c r="BS270" s="22" t="n">
        <x:v>407.233577997328</x:v>
      </x:c>
      <x:c r="BT270" s="22" t="n">
        <x:v>393.54403268388114</x:v>
      </x:c>
      <x:c r="BU270" s="22" t="n">
        <x:v>364.7737855737978</x:v>
      </x:c>
      <x:c r="BV270" s="22" t="n">
        <x:v>367.2982650749441</x:v>
      </x:c>
      <x:c r="BW270" s="22" t="n">
        <x:v>11.386370870182816</x:v>
      </x:c>
      <x:c r="BX270" s="22" t="n">
        <x:v>365.71768728710606</x:v>
      </x:c>
      <x:c r="BY270" s="22" t="n">
        <x:v>378.4929211245458</x:v>
      </x:c>
      <x:c r="BZ270" s="22" t="n">
        <x:v>0</x:v>
      </x:c>
      <x:c r="CA270" s="22" t="n">
        <x:v>0</x:v>
      </x:c>
      <x:c r="CB270" s="22" t="n">
        <x:v>0</x:v>
      </x:c>
      <x:c r="CC270" s="22" t="n">
        <x:v>0</x:v>
      </x:c>
      <x:c r="CD270" s="22" t="n">
        <x:v>0</x:v>
      </x:c>
      <x:c r="CE270" s="22" t="n">
        <x:v>0</x:v>
      </x:c>
      <x:c r="CF270" s="22" t="n">
        <x:v>0</x:v>
      </x:c>
      <x:c r="CG270" s="22" t="n">
        <x:v>0</x:v>
      </x:c>
      <x:c r="CH270" s="22" t="n">
        <x:v>0</x:v>
      </x:c>
      <x:c r="CI270" s="22" t="n">
        <x:v>0</x:v>
      </x:c>
      <x:c r="CJ270" s="22" t="n">
        <x:v>0</x:v>
      </x:c>
      <x:c r="CK270" s="22" t="n">
        <x:v>0</x:v>
      </x:c>
      <x:c r="CL270" s="22" t="n">
        <x:v>0</x:v>
      </x:c>
      <x:c r="CM270" s="22" t="n">
        <x:v>272.6342803844509</x:v>
      </x:c>
      <x:c r="CN270" s="22" t="n">
        <x:v>166.904905893746</x:v>
      </x:c>
      <x:c r="CO270" s="22" t="n">
        <x:v>240.35059321739448</x:v>
      </x:c>
      <x:c r="CP270" s="22" t="n">
        <x:v>310.235108308647</x:v>
      </x:c>
      <x:c r="CQ270" s="22" t="n">
        <x:v>382.1518349782973</x:v>
      </x:c>
      <x:c r="CR270" s="22" t="n">
        <x:v>440.1713070546135</x:v>
      </x:c>
      <x:c r="CS270" s="22" t="n">
        <x:v>502.238685447513</x:v>
      </x:c>
      <x:c r="CT270" s="22" t="n">
        <x:v>589.4909817495393</x:v>
      </x:c>
      <x:c r="CU270" s="22" t="n">
        <x:v>640.7893473906975</x:v>
      </x:c>
      <x:c r="CV270" s="22" t="n">
        <x:v>666.766444719552</x:v>
      </x:c>
      <x:c r="CW270" s="22" t="n">
        <x:v>726.2223542379752</x:v>
      </x:c>
      <x:c r="CX270" s="22" t="n">
        <x:v>783.8862624234075</x:v>
      </x:c>
      <x:c r="CY270" s="22" t="n">
        <x:v>819.6269482111975</x:v>
      </x:c>
      <x:c r="CZ270" s="22" t="n">
        <x:v>836.9856037171002</x:v>
      </x:c>
      <x:c r="DA270" s="22" t="n">
        <x:v>852.6055196667899</x:v>
      </x:c>
      <x:c r="DB270" s="22" t="n">
        <x:v>893.2483719281963</x:v>
      </x:c>
      <x:c r="DC270" s="22" t="n">
        <x:v>934.1627449624709</x:v>
      </x:c>
      <x:c r="DD270" s="22" t="n">
        <x:v>833.6468359528978</x:v>
      </x:c>
      <x:c r="DE270" s="22" t="n">
        <x:v>0</x:v>
      </x:c>
      <x:c r="DF270" s="22" t="n">
        <x:v>0</x:v>
      </x:c>
      <x:c r="DG270" s="22" t="n">
        <x:v>569.0318016676327</x:v>
      </x:c>
      <x:c r="DH270" s="22" t="n">
        <x:v>710.5373429346665</x:v>
      </x:c>
      <x:c r="DI270" s="22" t="n">
        <x:v>714.5255177755027</x:v>
      </x:c>
      <x:c r="DJ270" s="22" t="n">
        <x:v>707.5300886300703</x:v>
      </x:c>
      <x:c r="DK270" s="22" t="n">
        <x:v>0</x:v>
      </x:c>
      <x:c r="DL270" s="22" t="n">
        <x:v>0</x:v>
      </x:c>
      <x:c r="DM270" s="22" t="n">
        <x:v>0</x:v>
      </x:c>
      <x:c r="DN270" s="22" t="n">
        <x:v>702.0224986119038</x:v>
      </x:c>
      <x:c r="DO270" s="22" t="n">
        <x:v>0</x:v>
      </x:c>
      <x:c r="DP270" s="22" t="n">
        <x:v>0</x:v>
      </x:c>
      <x:c r="DQ270" s="22" t="n">
        <x:v>0</x:v>
      </x:c>
      <x:c r="DR270" s="22" t="n">
        <x:v>0</x:v>
      </x:c>
      <x:c r="DS270" s="22" t="n">
        <x:v>0</x:v>
      </x:c>
      <x:c r="DT270" s="22" t="n">
        <x:v>0</x:v>
      </x:c>
      <x:c r="DU270" s="22" t="n">
        <x:v>0</x:v>
      </x:c>
      <x:c r="DV270" s="22" t="n">
        <x:v>702.7656486097674</x:v>
      </x:c>
      <x:c r="DW270" s="22" t="n">
        <x:v>699.3043614291831</x:v>
      </x:c>
      <x:c r="DX270" s="22" t="n">
        <x:v>723.3086469986742</x:v>
      </x:c>
      <x:c r="DY270" s="22" t="n">
        <x:v>729.514674884401</x:v>
      </x:c>
      <x:c r="DZ270" s="22" t="n">
        <x:v>717.1676128288294</x:v>
      </x:c>
      <x:c r="EA270" s="22" t="n">
        <x:v>718.9725086926373</x:v>
      </x:c>
      <x:c r="EB270" s="22" t="n">
        <x:v>661.033849394395</x:v>
      </x:c>
      <x:c r="EC270" s="22" t="n">
        <x:v>1396.1868625673783</x:v>
      </x:c>
      <x:c r="ED270" s="22" t="n">
        <x:v>1363.6721970184012</x:v>
      </x:c>
      <x:c r="EE270" s="22" t="n">
        <x:v>1366.9193093522208</x:v>
      </x:c>
      <x:c r="EF270" s="22" t="n">
        <x:v>1373.9046717059382</x:v>
      </x:c>
      <x:c r="EG270" s="22" t="n">
        <x:v>1384.549950525739</x:v>
      </x:c>
      <x:c r="EH270" s="22" t="n">
        <x:v>1393.797238708398</x:v>
      </x:c>
      <x:c r="EI270" s="22" t="n">
        <x:v>1301.9103517459587</x:v>
      </x:c>
      <x:c r="EJ270" s="22" t="n">
        <x:v>544.1597650278936</x:v>
      </x:c>
      <x:c r="EK270" s="22" t="n">
        <x:v>1384.408202781386</x:v>
      </x:c>
      <x:c r="EL270" s="22" t="n">
        <x:v>1404.8601411419397</x:v>
      </x:c>
      <x:c r="EM270" s="22" t="n">
        <x:v>565.8569352084071</x:v>
      </x:c>
      <x:c r="EN270" s="22" t="n">
        <x:v>574.0049906892365</x:v>
      </x:c>
      <x:c r="EO270" s="22" t="n">
        <x:v>587.1354587469264</x:v>
      </x:c>
      <x:c r="EP270" s="23" t="n">
        <x:f>SUM(B270:EO270)</x:f>
        <x:v>63487.28590683422</x:v>
      </x:c>
      <x:c r="EQ270" s="23" t="n">
        <x:v>39975.45951892486</x:v>
      </x:c>
    </x:row>
    <x:row r="271" ht="22" customHeight="1">
      <x:c r="A271" s="21" t="n">
        <x:v>45958</x:v>
      </x:c>
      <x:c r="B271" s="22" t="n">
        <x:v>555.9297009456155</x:v>
      </x:c>
      <x:c r="C271" s="22" t="n">
        <x:v>1377.5286785497133</x:v>
      </x:c>
      <x:c r="D271" s="22" t="n">
        <x:v>567.8275094565763</x:v>
      </x:c>
      <x:c r="E271" s="22" t="n">
        <x:v>578.353775084982</x:v>
      </x:c>
      <x:c r="F271" s="22" t="n">
        <x:v>575.7335005801211</x:v>
      </x:c>
      <x:c r="G271" s="22" t="n">
        <x:v>1402.6450369598429</x:v>
      </x:c>
      <x:c r="H271" s="22" t="n">
        <x:v>1396.7891963905145</x:v>
      </x:c>
      <x:c r="I271" s="22" t="n">
        <x:v>557.4219125962277</x:v>
      </x:c>
      <x:c r="J271" s="22" t="n">
        <x:v>561.5446892072123</x:v>
      </x:c>
      <x:c r="K271" s="22" t="n">
        <x:v>586.5722711747055</x:v>
      </x:c>
      <x:c r="L271" s="22" t="n">
        <x:v>597.3823975093608</x:v>
      </x:c>
      <x:c r="M271" s="22" t="n">
        <x:v>586.9884210042707</x:v>
      </x:c>
      <x:c r="N271" s="22" t="n">
        <x:v>1416.0251954852074</x:v>
      </x:c>
      <x:c r="O271" s="22" t="n">
        <x:v>589.6586095870612</x:v>
      </x:c>
      <x:c r="P271" s="22" t="n">
        <x:v>599.4968927713865</x:v>
      </x:c>
      <x:c r="Q271" s="22" t="n">
        <x:v>601.2194141632384</x:v>
      </x:c>
      <x:c r="R271" s="22" t="n">
        <x:v>603.2669744553068</x:v>
      </x:c>
      <x:c r="S271" s="22" t="n">
        <x:v>606.778828955805</x:v>
      </x:c>
      <x:c r="T271" s="22" t="n">
        <x:v>601.9177581068552</x:v>
      </x:c>
      <x:c r="U271" s="22" t="n">
        <x:v>585.0063365977625</x:v>
      </x:c>
      <x:c r="V271" s="22" t="n">
        <x:v>579.0137244117784</x:v>
      </x:c>
      <x:c r="W271" s="22" t="n">
        <x:v>609.4244441968431</x:v>
      </x:c>
      <x:c r="X271" s="22" t="n">
        <x:v>615.3465699997457</x:v>
      </x:c>
      <x:c r="Y271" s="22" t="n">
        <x:v>592.5214678189317</x:v>
      </x:c>
      <x:c r="Z271" s="22" t="n">
        <x:v>595.3437633320245</x:v>
      </x:c>
      <x:c r="AA271" s="22" t="n">
        <x:v>600.7000332728002</x:v>
      </x:c>
      <x:c r="AB271" s="22" t="n">
        <x:v>608.1570470518243</x:v>
      </x:c>
      <x:c r="AC271" s="22" t="n">
        <x:v>639.6085362574992</x:v>
      </x:c>
      <x:c r="AD271" s="22" t="n">
        <x:v>637.9526985839075</x:v>
      </x:c>
      <x:c r="AE271" s="22" t="n">
        <x:v>602.6771324125764</x:v>
      </x:c>
      <x:c r="AF271" s="22" t="n">
        <x:v>622.2100193099246</x:v>
      </x:c>
      <x:c r="AG271" s="22" t="n">
        <x:v>633.4948984143101</x:v>
      </x:c>
      <x:c r="AH271" s="22" t="n">
        <x:v>663.3510747718886</x:v>
      </x:c>
      <x:c r="AI271" s="22" t="n">
        <x:v>643.2102116168611</x:v>
      </x:c>
      <x:c r="AJ271" s="22" t="n">
        <x:v>712.4880846274044</x:v>
      </x:c>
      <x:c r="AK271" s="22" t="n">
        <x:v>0</x:v>
      </x:c>
      <x:c r="AL271" s="22" t="n">
        <x:v>0</x:v>
      </x:c>
      <x:c r="AM271" s="22" t="n">
        <x:v>0</x:v>
      </x:c>
      <x:c r="AN271" s="22" t="n">
        <x:v>0</x:v>
      </x:c>
      <x:c r="AO271" s="22" t="n">
        <x:v>0</x:v>
      </x:c>
      <x:c r="AP271" s="22" t="n">
        <x:v>666.0792950422449</x:v>
      </x:c>
      <x:c r="AQ271" s="22" t="n">
        <x:v>678.3004074662034</x:v>
      </x:c>
      <x:c r="AR271" s="22" t="n">
        <x:v>642.5108408385187</x:v>
      </x:c>
      <x:c r="AS271" s="22" t="n">
        <x:v>608.5535022736502</x:v>
      </x:c>
      <x:c r="AT271" s="22" t="n">
        <x:v>566.1591659445102</x:v>
      </x:c>
      <x:c r="AU271" s="22" t="n">
        <x:v>467.72834217390437</x:v>
      </x:c>
      <x:c r="AV271" s="22" t="n">
        <x:v>526.2551488174321</x:v>
      </x:c>
      <x:c r="AW271" s="22" t="n">
        <x:v>0</x:v>
      </x:c>
      <x:c r="AX271" s="22" t="n">
        <x:v>0</x:v>
      </x:c>
      <x:c r="AY271" s="22" t="n">
        <x:v>0</x:v>
      </x:c>
      <x:c r="AZ271" s="22" t="n">
        <x:v>0</x:v>
      </x:c>
      <x:c r="BA271" s="22" t="n">
        <x:v>0</x:v>
      </x:c>
      <x:c r="BB271" s="22" t="n">
        <x:v>0</x:v>
      </x:c>
      <x:c r="BC271" s="22" t="n">
        <x:v>0</x:v>
      </x:c>
      <x:c r="BD271" s="22" t="n">
        <x:v>0</x:v>
      </x:c>
      <x:c r="BE271" s="22" t="n">
        <x:v>0</x:v>
      </x:c>
      <x:c r="BF271" s="22" t="n">
        <x:v>0</x:v>
      </x:c>
      <x:c r="BG271" s="22" t="n">
        <x:v>0</x:v>
      </x:c>
      <x:c r="BH271" s="22" t="n">
        <x:v>0</x:v>
      </x:c>
      <x:c r="BI271" s="22" t="n">
        <x:v>0</x:v>
      </x:c>
      <x:c r="BJ271" s="22" t="n">
        <x:v>0</x:v>
      </x:c>
      <x:c r="BK271" s="22" t="n">
        <x:v>0</x:v>
      </x:c>
      <x:c r="BL271" s="22" t="n">
        <x:v>0</x:v>
      </x:c>
      <x:c r="BM271" s="22" t="n">
        <x:v>0</x:v>
      </x:c>
      <x:c r="BN271" s="22" t="n">
        <x:v>0</x:v>
      </x:c>
      <x:c r="BO271" s="22" t="n">
        <x:v>0</x:v>
      </x:c>
      <x:c r="BP271" s="22" t="n">
        <x:v>477.5521258574536</x:v>
      </x:c>
      <x:c r="BQ271" s="22" t="n">
        <x:v>0</x:v>
      </x:c>
      <x:c r="BR271" s="22" t="n">
        <x:v>0</x:v>
      </x:c>
      <x:c r="BS271" s="22" t="n">
        <x:v>0</x:v>
      </x:c>
      <x:c r="BT271" s="22" t="n">
        <x:v>266.4256039047767</x:v>
      </x:c>
      <x:c r="BU271" s="22" t="n">
        <x:v>320.23197027271453</x:v>
      </x:c>
      <x:c r="BV271" s="22" t="n">
        <x:v>310.6648576069382</x:v>
      </x:c>
      <x:c r="BW271" s="22" t="n">
        <x:v>342.4752749987467</x:v>
      </x:c>
      <x:c r="BX271" s="22" t="n">
        <x:v>373.48319850149835</x:v>
      </x:c>
      <x:c r="BY271" s="22" t="n">
        <x:v>386.8355307902524</x:v>
      </x:c>
      <x:c r="BZ271" s="22" t="n">
        <x:v>0</x:v>
      </x:c>
      <x:c r="CA271" s="22" t="n">
        <x:v>0</x:v>
      </x:c>
      <x:c r="CB271" s="22" t="n">
        <x:v>0</x:v>
      </x:c>
      <x:c r="CC271" s="22" t="n">
        <x:v>0</x:v>
      </x:c>
      <x:c r="CD271" s="22" t="n">
        <x:v>0</x:v>
      </x:c>
      <x:c r="CE271" s="22" t="n">
        <x:v>0</x:v>
      </x:c>
      <x:c r="CF271" s="22" t="n">
        <x:v>0</x:v>
      </x:c>
      <x:c r="CG271" s="22" t="n">
        <x:v>0</x:v>
      </x:c>
      <x:c r="CH271" s="22" t="n">
        <x:v>0</x:v>
      </x:c>
      <x:c r="CI271" s="22" t="n">
        <x:v>0</x:v>
      </x:c>
      <x:c r="CJ271" s="22" t="n">
        <x:v>0</x:v>
      </x:c>
      <x:c r="CK271" s="22" t="n">
        <x:v>0</x:v>
      </x:c>
      <x:c r="CL271" s="22" t="n">
        <x:v>0</x:v>
      </x:c>
      <x:c r="CM271" s="22" t="n">
        <x:v>47.371125942816434</x:v>
      </x:c>
      <x:c r="CN271" s="22" t="n">
        <x:v>102.50897751644357</x:v>
      </x:c>
      <x:c r="CO271" s="22" t="n">
        <x:v>159.37775782875826</x:v>
      </x:c>
      <x:c r="CP271" s="22" t="n">
        <x:v>221.69486838943055</x:v>
      </x:c>
      <x:c r="CQ271" s="22" t="n">
        <x:v>284.7426862567536</x:v>
      </x:c>
      <x:c r="CR271" s="22" t="n">
        <x:v>359.9709859625742</x:v>
      </x:c>
      <x:c r="CS271" s="22" t="n">
        <x:v>436.26453464530687</x:v>
      </x:c>
      <x:c r="CT271" s="22" t="n">
        <x:v>487.3721204718254</x:v>
      </x:c>
      <x:c r="CU271" s="22" t="n">
        <x:v>538.252680427153</x:v>
      </x:c>
      <x:c r="CV271" s="22" t="n">
        <x:v>598.8210887025573</x:v>
      </x:c>
      <x:c r="CW271" s="22" t="n">
        <x:v>657.2509555183489</x:v>
      </x:c>
      <x:c r="CX271" s="22" t="n">
        <x:v>733.1102843638266</x:v>
      </x:c>
      <x:c r="CY271" s="22" t="n">
        <x:v>808.524301641588</x:v>
      </x:c>
      <x:c r="CZ271" s="22" t="n">
        <x:v>821.6963234457049</x:v>
      </x:c>
      <x:c r="DA271" s="22" t="n">
        <x:v>825.8604698795776</x:v>
      </x:c>
      <x:c r="DB271" s="22" t="n">
        <x:v>880.2812611891834</x:v>
      </x:c>
      <x:c r="DC271" s="22" t="n">
        <x:v>945.877100515355</x:v>
      </x:c>
      <x:c r="DD271" s="22" t="n">
        <x:v>849.6038029619451</x:v>
      </x:c>
      <x:c r="DE271" s="22" t="n">
        <x:v>0</x:v>
      </x:c>
      <x:c r="DF271" s="22" t="n">
        <x:v>0</x:v>
      </x:c>
      <x:c r="DG271" s="22" t="n">
        <x:v>706.4565439547724</x:v>
      </x:c>
      <x:c r="DH271" s="22" t="n">
        <x:v>685.6569147636872</x:v>
      </x:c>
      <x:c r="DI271" s="22" t="n">
        <x:v>418.8149670922855</x:v>
      </x:c>
      <x:c r="DJ271" s="22" t="n">
        <x:v>0</x:v>
      </x:c>
      <x:c r="DK271" s="22" t="n">
        <x:v>0</x:v>
      </x:c>
      <x:c r="DL271" s="22" t="n">
        <x:v>0</x:v>
      </x:c>
      <x:c r="DM271" s="22" t="n">
        <x:v>0</x:v>
      </x:c>
      <x:c r="DN271" s="22" t="n">
        <x:v>0</x:v>
      </x:c>
      <x:c r="DO271" s="22" t="n">
        <x:v>0</x:v>
      </x:c>
      <x:c r="DP271" s="22" t="n">
        <x:v>0</x:v>
      </x:c>
      <x:c r="DQ271" s="22" t="n">
        <x:v>699.5980747501526</x:v>
      </x:c>
      <x:c r="DR271" s="22" t="n">
        <x:v>0</x:v>
      </x:c>
      <x:c r="DS271" s="22" t="n">
        <x:v>0</x:v>
      </x:c>
      <x:c r="DT271" s="22" t="n">
        <x:v>694.2906386192403</x:v>
      </x:c>
      <x:c r="DU271" s="22" t="n">
        <x:v>0</x:v>
      </x:c>
      <x:c r="DV271" s="22" t="n">
        <x:v>710.4139505638501</x:v>
      </x:c>
      <x:c r="DW271" s="22" t="n">
        <x:v>704.5824378129003</x:v>
      </x:c>
      <x:c r="DX271" s="22" t="n">
        <x:v>708.3246763158769</x:v>
      </x:c>
      <x:c r="DY271" s="22" t="n">
        <x:v>709.3527266353212</x:v>
      </x:c>
      <x:c r="DZ271" s="22" t="n">
        <x:v>716.4704649692317</x:v>
      </x:c>
      <x:c r="EA271" s="22" t="n">
        <x:v>736.247730380455</x:v>
      </x:c>
      <x:c r="EB271" s="22" t="n">
        <x:v>655.6899133262248</x:v>
      </x:c>
      <x:c r="EC271" s="22" t="n">
        <x:v>528.2503794020784</x:v>
      </x:c>
      <x:c r="ED271" s="22" t="n">
        <x:v>1361.484342555319</x:v>
      </x:c>
      <x:c r="EE271" s="22" t="n">
        <x:v>1366.5974546036182</x:v>
      </x:c>
      <x:c r="EF271" s="22" t="n">
        <x:v>1343.3251269106177</x:v>
      </x:c>
      <x:c r="EG271" s="22" t="n">
        <x:v>1379.1262693641202</x:v>
      </x:c>
      <x:c r="EH271" s="22" t="n">
        <x:v>558.4333275299884</x:v>
      </x:c>
      <x:c r="EI271" s="22" t="n">
        <x:v>539.5813616366106</x:v>
      </x:c>
      <x:c r="EJ271" s="22" t="n">
        <x:v>1208.85563558475</x:v>
      </x:c>
      <x:c r="EK271" s="22" t="n">
        <x:v>1425.5586166837488</x:v>
      </x:c>
      <x:c r="EL271" s="22" t="n">
        <x:v>1421.9577340833139</x:v>
      </x:c>
      <x:c r="EM271" s="22" t="n">
        <x:v>579.0680990753958</x:v>
      </x:c>
      <x:c r="EN271" s="22" t="n">
        <x:v>1401.8520506110854</x:v>
      </x:c>
      <x:c r="EO271" s="22" t="n">
        <x:v>1397.3944707183668</x:v>
      </x:c>
      <x:c r="EP271" s="23" t="n">
        <x:f>SUM(B271:EO271)</x:f>
        <x:v>63352.807303751084</x:v>
      </x:c>
      <x:c r="EQ271" s="23" t="n">
        <x:v>40357.97976240255</x:v>
      </x:c>
    </x:row>
    <x:row r="272" ht="22" customHeight="1">
      <x:c r="A272" s="21" t="n">
        <x:v>45959</x:v>
      </x:c>
      <x:c r="B272" s="22" t="n">
        <x:v>1403.418650892032</x:v>
      </x:c>
      <x:c r="C272" s="22" t="n">
        <x:v>561.4773627670743</x:v>
      </x:c>
      <x:c r="D272" s="22" t="n">
        <x:v>545.6467127612992</x:v>
      </x:c>
      <x:c r="E272" s="22" t="n">
        <x:v>1392.6880623309316</x:v>
      </x:c>
      <x:c r="F272" s="22" t="n">
        <x:v>575.3407249912431</x:v>
      </x:c>
      <x:c r="G272" s="22" t="n">
        <x:v>580.7969519249343</x:v>
      </x:c>
      <x:c r="H272" s="22" t="n">
        <x:v>587.556574900073</x:v>
      </x:c>
      <x:c r="I272" s="22" t="n">
        <x:v>665.5691930605467</x:v>
      </x:c>
      <x:c r="J272" s="22" t="n">
        <x:v>588.2394343193765</x:v>
      </x:c>
      <x:c r="K272" s="22" t="n">
        <x:v>625.480765360985</x:v>
      </x:c>
      <x:c r="L272" s="22" t="n">
        <x:v>604.7463028603419</x:v>
      </x:c>
      <x:c r="M272" s="22" t="n">
        <x:v>1387.1852220979263</x:v>
      </x:c>
      <x:c r="N272" s="22" t="n">
        <x:v>591.2790466541234</x:v>
      </x:c>
      <x:c r="O272" s="22" t="n">
        <x:v>611.9757040376375</x:v>
      </x:c>
      <x:c r="P272" s="22" t="n">
        <x:v>577.8196741484282</x:v>
      </x:c>
      <x:c r="Q272" s="22" t="n">
        <x:v>563.2212882237726</x:v>
      </x:c>
      <x:c r="R272" s="22" t="n">
        <x:v>592.3973704105183</x:v>
      </x:c>
      <x:c r="S272" s="22" t="n">
        <x:v>617.2062764302667</x:v>
      </x:c>
      <x:c r="T272" s="22" t="n">
        <x:v>573.5069830710195</x:v>
      </x:c>
      <x:c r="U272" s="22" t="n">
        <x:v>561.7457357541215</x:v>
      </x:c>
      <x:c r="V272" s="22" t="n">
        <x:v>606.1893685186063</x:v>
      </x:c>
      <x:c r="W272" s="22" t="n">
        <x:v>629.0907626826577</x:v>
      </x:c>
      <x:c r="X272" s="22" t="n">
        <x:v>617.4955438831233</x:v>
      </x:c>
      <x:c r="Y272" s="22" t="n">
        <x:v>598.1160559966021</x:v>
      </x:c>
      <x:c r="Z272" s="22" t="n">
        <x:v>605.4050781282573</x:v>
      </x:c>
      <x:c r="AA272" s="22" t="n">
        <x:v>616.7414487224199</x:v>
      </x:c>
      <x:c r="AB272" s="22" t="n">
        <x:v>609.843555704893</x:v>
      </x:c>
      <x:c r="AC272" s="22" t="n">
        <x:v>588.4696402254144</x:v>
      </x:c>
      <x:c r="AD272" s="22" t="n">
        <x:v>598.0778562089786</x:v>
      </x:c>
      <x:c r="AE272" s="22" t="n">
        <x:v>624.9396318458986</x:v>
      </x:c>
      <x:c r="AF272" s="22" t="n">
        <x:v>612.5453915621468</x:v>
      </x:c>
      <x:c r="AG272" s="22" t="n">
        <x:v>607.9318775576405</x:v>
      </x:c>
      <x:c r="AH272" s="22" t="n">
        <x:v>613.7323696266748</x:v>
      </x:c>
      <x:c r="AI272" s="22" t="n">
        <x:v>1433.4291481532086</x:v>
      </x:c>
      <x:c r="AJ272" s="22" t="n">
        <x:v>682.7318236296836</x:v>
      </x:c>
      <x:c r="AK272" s="22" t="n">
        <x:v>0</x:v>
      </x:c>
      <x:c r="AL272" s="22" t="n">
        <x:v>0</x:v>
      </x:c>
      <x:c r="AM272" s="22" t="n">
        <x:v>0</x:v>
      </x:c>
      <x:c r="AN272" s="22" t="n">
        <x:v>0</x:v>
      </x:c>
      <x:c r="AO272" s="22" t="n">
        <x:v>0</x:v>
      </x:c>
      <x:c r="AP272" s="22" t="n">
        <x:v>686.984667263373</x:v>
      </x:c>
      <x:c r="AQ272" s="22" t="n">
        <x:v>658.414357057394</x:v>
      </x:c>
      <x:c r="AR272" s="22" t="n">
        <x:v>639.2698363152512</x:v>
      </x:c>
      <x:c r="AS272" s="22" t="n">
        <x:v>629.5979688420238</x:v>
      </x:c>
      <x:c r="AT272" s="22" t="n">
        <x:v>583.5776673128742</x:v>
      </x:c>
      <x:c r="AU272" s="22" t="n">
        <x:v>462.343151117979</x:v>
      </x:c>
      <x:c r="AV272" s="22" t="n">
        <x:v>298.0344746707585</x:v>
      </x:c>
      <x:c r="AW272" s="22" t="n">
        <x:v>0</x:v>
      </x:c>
      <x:c r="AX272" s="22" t="n">
        <x:v>0</x:v>
      </x:c>
      <x:c r="AY272" s="22" t="n">
        <x:v>0</x:v>
      </x:c>
      <x:c r="AZ272" s="22" t="n">
        <x:v>0</x:v>
      </x:c>
      <x:c r="BA272" s="22" t="n">
        <x:v>0</x:v>
      </x:c>
      <x:c r="BB272" s="22" t="n">
        <x:v>0</x:v>
      </x:c>
      <x:c r="BC272" s="22" t="n">
        <x:v>0</x:v>
      </x:c>
      <x:c r="BD272" s="22" t="n">
        <x:v>0</x:v>
      </x:c>
      <x:c r="BE272" s="22" t="n">
        <x:v>0</x:v>
      </x:c>
      <x:c r="BF272" s="22" t="n">
        <x:v>0</x:v>
      </x:c>
      <x:c r="BG272" s="22" t="n">
        <x:v>0</x:v>
      </x:c>
      <x:c r="BH272" s="22" t="n">
        <x:v>0</x:v>
      </x:c>
      <x:c r="BI272" s="22" t="n">
        <x:v>0</x:v>
      </x:c>
      <x:c r="BJ272" s="22" t="n">
        <x:v>0</x:v>
      </x:c>
      <x:c r="BK272" s="22" t="n">
        <x:v>0</x:v>
      </x:c>
      <x:c r="BL272" s="22" t="n">
        <x:v>0</x:v>
      </x:c>
      <x:c r="BM272" s="22" t="n">
        <x:v>0</x:v>
      </x:c>
      <x:c r="BN272" s="22" t="n">
        <x:v>0</x:v>
      </x:c>
      <x:c r="BO272" s="22" t="n">
        <x:v>680.653748002663</x:v>
      </x:c>
      <x:c r="BP272" s="22" t="n">
        <x:v>662.5918129893109</x:v>
      </x:c>
      <x:c r="BQ272" s="22" t="n">
        <x:v>665.6260150407816</x:v>
      </x:c>
      <x:c r="BR272" s="22" t="n">
        <x:v>686.3362489188262</x:v>
      </x:c>
      <x:c r="BS272" s="22" t="n">
        <x:v>712.5213203198468</x:v>
      </x:c>
      <x:c r="BT272" s="22" t="n">
        <x:v>704.9063893688535</x:v>
      </x:c>
      <x:c r="BU272" s="22" t="n">
        <x:v>673.1976227646439</x:v>
      </x:c>
      <x:c r="BV272" s="22" t="n">
        <x:v>659.3329420424856</x:v>
      </x:c>
      <x:c r="BW272" s="22" t="n">
        <x:v>655.4060970237631</x:v>
      </x:c>
      <x:c r="BX272" s="22" t="n">
        <x:v>652.3434283122778</x:v>
      </x:c>
      <x:c r="BY272" s="22" t="n">
        <x:v>643.466630390556</x:v>
      </x:c>
      <x:c r="BZ272" s="22" t="n">
        <x:v>488.4939373696958</x:v>
      </x:c>
      <x:c r="CA272" s="22" t="n">
        <x:v>0</x:v>
      </x:c>
      <x:c r="CB272" s="22" t="n">
        <x:v>0</x:v>
      </x:c>
      <x:c r="CC272" s="22" t="n">
        <x:v>0</x:v>
      </x:c>
      <x:c r="CD272" s="22" t="n">
        <x:v>0</x:v>
      </x:c>
      <x:c r="CE272" s="22" t="n">
        <x:v>0</x:v>
      </x:c>
      <x:c r="CF272" s="22" t="n">
        <x:v>0</x:v>
      </x:c>
      <x:c r="CG272" s="22" t="n">
        <x:v>0</x:v>
      </x:c>
      <x:c r="CH272" s="22" t="n">
        <x:v>0</x:v>
      </x:c>
      <x:c r="CI272" s="22" t="n">
        <x:v>0</x:v>
      </x:c>
      <x:c r="CJ272" s="22" t="n">
        <x:v>0</x:v>
      </x:c>
      <x:c r="CK272" s="22" t="n">
        <x:v>0</x:v>
      </x:c>
      <x:c r="CL272" s="22" t="n">
        <x:v>0</x:v>
      </x:c>
      <x:c r="CM272" s="22" t="n">
        <x:v>739.2060538304752</x:v>
      </x:c>
      <x:c r="CN272" s="22" t="n">
        <x:v>1207.0601606229425</x:v>
      </x:c>
      <x:c r="CO272" s="22" t="n">
        <x:v>406.71356576041853</x:v>
      </x:c>
      <x:c r="CP272" s="22" t="n">
        <x:v>430.2218744200593</x:v>
      </x:c>
      <x:c r="CQ272" s="22" t="n">
        <x:v>466.2158021780273</x:v>
      </x:c>
      <x:c r="CR272" s="22" t="n">
        <x:v>504.5075827746472</x:v>
      </x:c>
      <x:c r="CS272" s="22" t="n">
        <x:v>535.2019056011288</x:v>
      </x:c>
      <x:c r="CT272" s="22" t="n">
        <x:v>567.6427474535022</x:v>
      </x:c>
      <x:c r="CU272" s="22" t="n">
        <x:v>612.2844860113676</x:v>
      </x:c>
      <x:c r="CV272" s="22" t="n">
        <x:v>665.8952454309823</x:v>
      </x:c>
      <x:c r="CW272" s="22" t="n">
        <x:v>723.9159101925646</x:v>
      </x:c>
      <x:c r="CX272" s="22" t="n">
        <x:v>775.285336132234</x:v>
      </x:c>
      <x:c r="CY272" s="22" t="n">
        <x:v>819.9276391519275</x:v>
      </x:c>
      <x:c r="CZ272" s="22" t="n">
        <x:v>850.603142709863</x:v>
      </x:c>
      <x:c r="DA272" s="22" t="n">
        <x:v>857.6479944272709</x:v>
      </x:c>
      <x:c r="DB272" s="22" t="n">
        <x:v>883.4314828411707</x:v>
      </x:c>
      <x:c r="DC272" s="22" t="n">
        <x:v>942.7603885977815</x:v>
      </x:c>
      <x:c r="DD272" s="22" t="n">
        <x:v>847.2755082559049</x:v>
      </x:c>
      <x:c r="DE272" s="22" t="n">
        <x:v>673.2177735248575</x:v>
      </x:c>
      <x:c r="DF272" s="22" t="n">
        <x:v>0</x:v>
      </x:c>
      <x:c r="DG272" s="22" t="n">
        <x:v>0</x:v>
      </x:c>
      <x:c r="DH272" s="22" t="n">
        <x:v>716.8882684413543</x:v>
      </x:c>
      <x:c r="DI272" s="22" t="n">
        <x:v>591.424237314057</x:v>
      </x:c>
      <x:c r="DJ272" s="22" t="n">
        <x:v>0</x:v>
      </x:c>
      <x:c r="DK272" s="22" t="n">
        <x:v>696.8383471258593</x:v>
      </x:c>
      <x:c r="DL272" s="22" t="n">
        <x:v>690.2221745859209</x:v>
      </x:c>
      <x:c r="DM272" s="22" t="n">
        <x:v>0</x:v>
      </x:c>
      <x:c r="DN272" s="22" t="n">
        <x:v>0</x:v>
      </x:c>
      <x:c r="DO272" s="22" t="n">
        <x:v>0</x:v>
      </x:c>
      <x:c r="DP272" s="22" t="n">
        <x:v>0</x:v>
      </x:c>
      <x:c r="DQ272" s="22" t="n">
        <x:v>0</x:v>
      </x:c>
      <x:c r="DR272" s="22" t="n">
        <x:v>0</x:v>
      </x:c>
      <x:c r="DS272" s="22" t="n">
        <x:v>0</x:v>
      </x:c>
      <x:c r="DT272" s="22" t="n">
        <x:v>0</x:v>
      </x:c>
      <x:c r="DU272" s="22" t="n">
        <x:v>0</x:v>
      </x:c>
      <x:c r="DV272" s="22" t="n">
        <x:v>722.8424454100794</x:v>
      </x:c>
      <x:c r="DW272" s="22" t="n">
        <x:v>713.0490538292966</x:v>
      </x:c>
      <x:c r="DX272" s="22" t="n">
        <x:v>694.2070837685711</x:v>
      </x:c>
      <x:c r="DY272" s="22" t="n">
        <x:v>699.0145352021462</x:v>
      </x:c>
      <x:c r="DZ272" s="22" t="n">
        <x:v>731.6749346740932</x:v>
      </x:c>
      <x:c r="EA272" s="22" t="n">
        <x:v>750.3896278714299</x:v>
      </x:c>
      <x:c r="EB272" s="22" t="n">
        <x:v>668.5581874866015</x:v>
      </x:c>
      <x:c r="EC272" s="22" t="n">
        <x:v>538.5210718285877</x:v>
      </x:c>
      <x:c r="ED272" s="22" t="n">
        <x:v>1343.976527541</x:v>
      </x:c>
      <x:c r="EE272" s="22" t="n">
        <x:v>1363.606880920088</x:v>
      </x:c>
      <x:c r="EF272" s="22" t="n">
        <x:v>1368.5507929634598</x:v>
      </x:c>
      <x:c r="EG272" s="22" t="n">
        <x:v>1353.1627671233286</x:v>
      </x:c>
      <x:c r="EH272" s="22" t="n">
        <x:v>1354.7607386432642</x:v>
      </x:c>
      <x:c r="EI272" s="22" t="n">
        <x:v>1131.3755481496405</x:v>
      </x:c>
      <x:c r="EJ272" s="22" t="n">
        <x:v>1399.0492263508945</x:v>
      </x:c>
      <x:c r="EK272" s="22" t="n">
        <x:v>1405.6096452555653</x:v>
      </x:c>
      <x:c r="EL272" s="22" t="n">
        <x:v>564.8016925349478</x:v>
      </x:c>
      <x:c r="EM272" s="22" t="n">
        <x:v>548.6691428843877</x:v>
      </x:c>
      <x:c r="EN272" s="22" t="n">
        <x:v>1388.6302348879747</x:v>
      </x:c>
      <x:c r="EO272" s="22" t="n">
        <x:v>574.6484457546443</x:v>
      </x:c>
      <x:c r="EP272" s="23" t="n">
        <x:f>SUM(B272:EO272)</x:f>
        <x:v>71614.62211503052</x:v>
      </x:c>
      <x:c r="EQ272" s="23" t="n">
        <x:v>45756.563142218976</x:v>
      </x:c>
    </x:row>
    <x:row r="273" ht="22" customHeight="1">
      <x:c r="A273" s="21" t="n">
        <x:v>45960</x:v>
      </x:c>
      <x:c r="B273" s="22" t="n">
        <x:v>566.3409044963106</x:v>
      </x:c>
      <x:c r="C273" s="22" t="n">
        <x:v>1391.6524886104962</x:v>
      </x:c>
      <x:c r="D273" s="22" t="n">
        <x:v>564.9205200226234</x:v>
      </x:c>
      <x:c r="E273" s="22" t="n">
        <x:v>568.9876965961487</x:v>
      </x:c>
      <x:c r="F273" s="22" t="n">
        <x:v>743.2473618489713</x:v>
      </x:c>
      <x:c r="G273" s="22" t="n">
        <x:v>1372.9592237783781</x:v>
      </x:c>
      <x:c r="H273" s="22" t="n">
        <x:v>1371.007505221245</x:v>
      </x:c>
      <x:c r="I273" s="22" t="n">
        <x:v>557.4146138502093</x:v>
      </x:c>
      <x:c r="J273" s="22" t="n">
        <x:v>585.3384866219657</x:v>
      </x:c>
      <x:c r="K273" s="22" t="n">
        <x:v>598.5969767929105</x:v>
      </x:c>
      <x:c r="L273" s="22" t="n">
        <x:v>594.8630539901402</x:v>
      </x:c>
      <x:c r="M273" s="22" t="n">
        <x:v>594.8247196509527</x:v>
      </x:c>
      <x:c r="N273" s="22" t="n">
        <x:v>618.6728370609013</x:v>
      </x:c>
      <x:c r="O273" s="22" t="n">
        <x:v>616.9114242244142</x:v>
      </x:c>
      <x:c r="P273" s="22" t="n">
        <x:v>595.5265975237526</x:v>
      </x:c>
      <x:c r="Q273" s="22" t="n">
        <x:v>608.3534315135349</x:v>
      </x:c>
      <x:c r="R273" s="22" t="n">
        <x:v>610.7374706501374</x:v>
      </x:c>
      <x:c r="S273" s="22" t="n">
        <x:v>589.6768915156213</x:v>
      </x:c>
      <x:c r="T273" s="22" t="n">
        <x:v>581.0322938364458</x:v>
      </x:c>
      <x:c r="U273" s="22" t="n">
        <x:v>587.8866109624839</x:v>
      </x:c>
      <x:c r="V273" s="22" t="n">
        <x:v>606.4420133812123</x:v>
      </x:c>
      <x:c r="W273" s="22" t="n">
        <x:v>627.198883036524</x:v>
      </x:c>
      <x:c r="X273" s="22" t="n">
        <x:v>612.8294412062467</x:v>
      </x:c>
      <x:c r="Y273" s="22" t="n">
        <x:v>581.4293425962347</x:v>
      </x:c>
      <x:c r="Z273" s="22" t="n">
        <x:v>592.3056557060969</x:v>
      </x:c>
      <x:c r="AA273" s="22" t="n">
        <x:v>620.5731579357467</x:v>
      </x:c>
      <x:c r="AB273" s="22" t="n">
        <x:v>632.5631134144032</x:v>
      </x:c>
      <x:c r="AC273" s="22" t="n">
        <x:v>617.8508935213421</x:v>
      </x:c>
      <x:c r="AD273" s="22" t="n">
        <x:v>605.8711666332529</x:v>
      </x:c>
      <x:c r="AE273" s="22" t="n">
        <x:v>605.9442730898023</x:v>
      </x:c>
      <x:c r="AF273" s="22" t="n">
        <x:v>603.7398080454338</x:v>
      </x:c>
      <x:c r="AG273" s="22" t="n">
        <x:v>608.9411525933713</x:v>
      </x:c>
      <x:c r="AH273" s="22" t="n">
        <x:v>611.8450445804283</x:v>
      </x:c>
      <x:c r="AI273" s="22" t="n">
        <x:v>1436.3583266633668</x:v>
      </x:c>
      <x:c r="AJ273" s="22" t="n">
        <x:v>670.7429039300633</x:v>
      </x:c>
      <x:c r="AK273" s="22" t="n">
        <x:v>0</x:v>
      </x:c>
      <x:c r="AL273" s="22" t="n">
        <x:v>0</x:v>
      </x:c>
      <x:c r="AM273" s="22" t="n">
        <x:v>0</x:v>
      </x:c>
      <x:c r="AN273" s="22" t="n">
        <x:v>0</x:v>
      </x:c>
      <x:c r="AO273" s="22" t="n">
        <x:v>0</x:v>
      </x:c>
      <x:c r="AP273" s="22" t="n">
        <x:v>18.9298747596564</x:v>
      </x:c>
      <x:c r="AQ273" s="22" t="n">
        <x:v>683.7949549475941</x:v>
      </x:c>
      <x:c r="AR273" s="22" t="n">
        <x:v>632.8807906708398</x:v>
      </x:c>
      <x:c r="AS273" s="22" t="n">
        <x:v>587.9929620806657</x:v>
      </x:c>
      <x:c r="AT273" s="22" t="n">
        <x:v>533.7897116749245</x:v>
      </x:c>
      <x:c r="AU273" s="22" t="n">
        <x:v>434.0895550158801</x:v>
      </x:c>
      <x:c r="AV273" s="22" t="n">
        <x:v>504.7922502498614</x:v>
      </x:c>
      <x:c r="AW273" s="22" t="n">
        <x:v>0</x:v>
      </x:c>
      <x:c r="AX273" s="22" t="n">
        <x:v>0</x:v>
      </x:c>
      <x:c r="AY273" s="22" t="n">
        <x:v>0</x:v>
      </x:c>
      <x:c r="AZ273" s="22" t="n">
        <x:v>0</x:v>
      </x:c>
      <x:c r="BA273" s="22" t="n">
        <x:v>0</x:v>
      </x:c>
      <x:c r="BB273" s="22" t="n">
        <x:v>0</x:v>
      </x:c>
      <x:c r="BC273" s="22" t="n">
        <x:v>0</x:v>
      </x:c>
      <x:c r="BD273" s="22" t="n">
        <x:v>0</x:v>
      </x:c>
      <x:c r="BE273" s="22" t="n">
        <x:v>0</x:v>
      </x:c>
      <x:c r="BF273" s="22" t="n">
        <x:v>0</x:v>
      </x:c>
      <x:c r="BG273" s="22" t="n">
        <x:v>0</x:v>
      </x:c>
      <x:c r="BH273" s="22" t="n">
        <x:v>0</x:v>
      </x:c>
      <x:c r="BI273" s="22" t="n">
        <x:v>0</x:v>
      </x:c>
      <x:c r="BJ273" s="22" t="n">
        <x:v>0</x:v>
      </x:c>
      <x:c r="BK273" s="22" t="n">
        <x:v>0</x:v>
      </x:c>
      <x:c r="BL273" s="22" t="n">
        <x:v>0</x:v>
      </x:c>
      <x:c r="BM273" s="22" t="n">
        <x:v>0</x:v>
      </x:c>
      <x:c r="BN273" s="22" t="n">
        <x:v>0</x:v>
      </x:c>
      <x:c r="BO273" s="22" t="n">
        <x:v>0</x:v>
      </x:c>
      <x:c r="BP273" s="22" t="n">
        <x:v>459.16777941686223</x:v>
      </x:c>
      <x:c r="BQ273" s="22" t="n">
        <x:v>443.13074472145695</x:v>
      </x:c>
      <x:c r="BR273" s="22" t="n">
        <x:v>0.7525204587312828</x:v>
      </x:c>
      <x:c r="BS273" s="22" t="n">
        <x:v>419.1801081768358</x:v>
      </x:c>
      <x:c r="BT273" s="22" t="n">
        <x:v>364.15679582114194</x:v>
      </x:c>
      <x:c r="BU273" s="22" t="n">
        <x:v>0</x:v>
      </x:c>
      <x:c r="BV273" s="22" t="n">
        <x:v>0</x:v>
      </x:c>
      <x:c r="BW273" s="22" t="n">
        <x:v>0</x:v>
      </x:c>
      <x:c r="BX273" s="22" t="n">
        <x:v>364.7877540012205</x:v>
      </x:c>
      <x:c r="BY273" s="22" t="n">
        <x:v>414.91644434975694</x:v>
      </x:c>
      <x:c r="BZ273" s="22" t="n">
        <x:v>0</x:v>
      </x:c>
      <x:c r="CA273" s="22" t="n">
        <x:v>0</x:v>
      </x:c>
      <x:c r="CB273" s="22" t="n">
        <x:v>0</x:v>
      </x:c>
      <x:c r="CC273" s="22" t="n">
        <x:v>0</x:v>
      </x:c>
      <x:c r="CD273" s="22" t="n">
        <x:v>0</x:v>
      </x:c>
      <x:c r="CE273" s="22" t="n">
        <x:v>0</x:v>
      </x:c>
      <x:c r="CF273" s="22" t="n">
        <x:v>0</x:v>
      </x:c>
      <x:c r="CG273" s="22" t="n">
        <x:v>0</x:v>
      </x:c>
      <x:c r="CH273" s="22" t="n">
        <x:v>0</x:v>
      </x:c>
      <x:c r="CI273" s="22" t="n">
        <x:v>0</x:v>
      </x:c>
      <x:c r="CJ273" s="22" t="n">
        <x:v>0</x:v>
      </x:c>
      <x:c r="CK273" s="22" t="n">
        <x:v>0</x:v>
      </x:c>
      <x:c r="CL273" s="22" t="n">
        <x:v>0</x:v>
      </x:c>
      <x:c r="CM273" s="22" t="n">
        <x:v>65.7694580721544</x:v>
      </x:c>
      <x:c r="CN273" s="22" t="n">
        <x:v>172.89943881381433</x:v>
      </x:c>
      <x:c r="CO273" s="22" t="n">
        <x:v>174.35062314535253</x:v>
      </x:c>
      <x:c r="CP273" s="22" t="n">
        <x:v>219.49651683885747</x:v>
      </x:c>
      <x:c r="CQ273" s="22" t="n">
        <x:v>303.97126404570145</x:v>
      </x:c>
      <x:c r="CR273" s="22" t="n">
        <x:v>375.12345672144284</x:v>
      </x:c>
      <x:c r="CS273" s="22" t="n">
        <x:v>413.449326657268</x:v>
      </x:c>
      <x:c r="CT273" s="22" t="n">
        <x:v>461.2581217590456</x:v>
      </x:c>
      <x:c r="CU273" s="22" t="n">
        <x:v>533.4334570862734</x:v>
      </x:c>
      <x:c r="CV273" s="22" t="n">
        <x:v>613.4657358012064</x:v>
      </x:c>
      <x:c r="CW273" s="22" t="n">
        <x:v>682.1838384762417</x:v>
      </x:c>
      <x:c r="CX273" s="22" t="n">
        <x:v>748.2054123136718</x:v>
      </x:c>
      <x:c r="CY273" s="22" t="n">
        <x:v>828.5128557797157</x:v>
      </x:c>
      <x:c r="CZ273" s="22" t="n">
        <x:v>896.7632565950721</x:v>
      </x:c>
      <x:c r="DA273" s="22" t="n">
        <x:v>900.7159367083977</x:v>
      </x:c>
      <x:c r="DB273" s="22" t="n">
        <x:v>901.2764953234575</x:v>
      </x:c>
      <x:c r="DC273" s="22" t="n">
        <x:v>958.345892627694</x:v>
      </x:c>
      <x:c r="DD273" s="22" t="n">
        <x:v>870.3259459100861</x:v>
      </x:c>
      <x:c r="DE273" s="22" t="n">
        <x:v>684.0799683058597</x:v>
      </x:c>
      <x:c r="DF273" s="22" t="n">
        <x:v>0</x:v>
      </x:c>
      <x:c r="DG273" s="22" t="n">
        <x:v>0</x:v>
      </x:c>
      <x:c r="DH273" s="22" t="n">
        <x:v>0</x:v>
      </x:c>
      <x:c r="DI273" s="22" t="n">
        <x:v>688.2705341394673</x:v>
      </x:c>
      <x:c r="DJ273" s="22" t="n">
        <x:v>696.9678421280657</x:v>
      </x:c>
      <x:c r="DK273" s="22" t="n">
        <x:v>0</x:v>
      </x:c>
      <x:c r="DL273" s="22" t="n">
        <x:v>0</x:v>
      </x:c>
      <x:c r="DM273" s="22" t="n">
        <x:v>0</x:v>
      </x:c>
      <x:c r="DN273" s="22" t="n">
        <x:v>680.9495542251709</x:v>
      </x:c>
      <x:c r="DO273" s="22" t="n">
        <x:v>0</x:v>
      </x:c>
      <x:c r="DP273" s="22" t="n">
        <x:v>0</x:v>
      </x:c>
      <x:c r="DQ273" s="22" t="n">
        <x:v>0</x:v>
      </x:c>
      <x:c r="DR273" s="22" t="n">
        <x:v>0</x:v>
      </x:c>
      <x:c r="DS273" s="22" t="n">
        <x:v>556.3753242885052</x:v>
      </x:c>
      <x:c r="DT273" s="22" t="n">
        <x:v>0</x:v>
      </x:c>
      <x:c r="DU273" s="22" t="n">
        <x:v>0</x:v>
      </x:c>
      <x:c r="DV273" s="22" t="n">
        <x:v>675.0179891719175</x:v>
      </x:c>
      <x:c r="DW273" s="22" t="n">
        <x:v>707.6156283135058</x:v>
      </x:c>
      <x:c r="DX273" s="22" t="n">
        <x:v>718.3107382764517</x:v>
      </x:c>
      <x:c r="DY273" s="22" t="n">
        <x:v>695.8674784453501</x:v>
      </x:c>
      <x:c r="DZ273" s="22" t="n">
        <x:v>687.7973293675674</x:v>
      </x:c>
      <x:c r="EA273" s="22" t="n">
        <x:v>732.7129234182622</x:v>
      </x:c>
      <x:c r="EB273" s="22" t="n">
        <x:v>660.2170124593839</x:v>
      </x:c>
      <x:c r="EC273" s="22" t="n">
        <x:v>1350.9683760455268</x:v>
      </x:c>
      <x:c r="ED273" s="22" t="n">
        <x:v>1363.8652861241935</x:v>
      </x:c>
      <x:c r="EE273" s="22" t="n">
        <x:v>562.423976887877</x:v>
      </x:c>
      <x:c r="EF273" s="22" t="n">
        <x:v>541.0175267668849</x:v>
      </x:c>
      <x:c r="EG273" s="22" t="n">
        <x:v>1367.3650701775873</x:v>
      </x:c>
      <x:c r="EH273" s="22" t="n">
        <x:v>1372.456735595922</x:v>
      </x:c>
      <x:c r="EI273" s="22" t="n">
        <x:v>1381.3679823008342</x:v>
      </x:c>
      <x:c r="EJ273" s="22" t="n">
        <x:v>559.5952613769441</x:v>
      </x:c>
      <x:c r="EK273" s="22" t="n">
        <x:v>549.5960860899582</x:v>
      </x:c>
      <x:c r="EL273" s="22" t="n">
        <x:v>1365.490747443504</x:v>
      </x:c>
      <x:c r="EM273" s="22" t="n">
        <x:v>1374.8261198059045</x:v>
      </x:c>
      <x:c r="EN273" s="22" t="n">
        <x:v>999.8104249457363</x:v>
      </x:c>
      <x:c r="EO273" s="22" t="n">
        <x:v>1289.3469804648803</x:v>
      </x:c>
      <x:c r="EP273" s="23" t="n">
        <x:f>SUM(B273:EO273)</x:f>
        <x:v>62597.80846068728</x:v>
      </x:c>
      <x:c r="EQ273" s="23" t="n">
        <x:v>40216.027468111766</x:v>
      </x:c>
    </x:row>
    <x:row r="274" ht="22" customHeight="1">
      <x:c r="A274" s="21" t="n">
        <x:v>45961</x:v>
      </x:c>
      <x:c r="B274" s="22" t="n">
        <x:v>382.26925309065473</x:v>
      </x:c>
      <x:c r="C274" s="22" t="n">
        <x:v>1203.8571133648202</x:v>
      </x:c>
      <x:c r="D274" s="22" t="n">
        <x:v>383.3898694239692</x:v>
      </x:c>
      <x:c r="E274" s="22" t="n">
        <x:v>400.4178026566077</x:v>
      </x:c>
      <x:c r="F274" s="22" t="n">
        <x:v>403.28173009392685</x:v>
      </x:c>
      <x:c r="G274" s="22" t="n">
        <x:v>1230.5318296248033</x:v>
      </x:c>
      <x:c r="H274" s="22" t="n">
        <x:v>401.3033501482678</x:v>
      </x:c>
      <x:c r="I274" s="22" t="n">
        <x:v>399.78686053113114</x:v>
      </x:c>
      <x:c r="J274" s="22" t="n">
        <x:v>388.29547044906093</x:v>
      </x:c>
      <x:c r="K274" s="22" t="n">
        <x:v>383.0118082713723</x:v>
      </x:c>
      <x:c r="L274" s="22" t="n">
        <x:v>399.1736031546692</x:v>
      </x:c>
      <x:c r="M274" s="22" t="n">
        <x:v>421.63092940440924</x:v>
      </x:c>
      <x:c r="N274" s="22" t="n">
        <x:v>419.219071927649</x:v>
      </x:c>
      <x:c r="O274" s="22" t="n">
        <x:v>415.40079143602225</x:v>
      </x:c>
      <x:c r="P274" s="22" t="n">
        <x:v>0</x:v>
      </x:c>
      <x:c r="Q274" s="22" t="n">
        <x:v>435.77846443789565</x:v>
      </x:c>
      <x:c r="R274" s="22" t="n">
        <x:v>434.1026068362548</x:v>
      </x:c>
      <x:c r="S274" s="22" t="n">
        <x:v>428.1314134901409</x:v>
      </x:c>
      <x:c r="T274" s="22" t="n">
        <x:v>437.9645964960956</x:v>
      </x:c>
      <x:c r="U274" s="22" t="n">
        <x:v>431.0143892381927</x:v>
      </x:c>
      <x:c r="V274" s="22" t="n">
        <x:v>414.6181054862588</x:v>
      </x:c>
      <x:c r="W274" s="22" t="n">
        <x:v>428.24714880644535</x:v>
      </x:c>
      <x:c r="X274" s="22" t="n">
        <x:v>429.23919603613615</x:v>
      </x:c>
      <x:c r="Y274" s="22" t="n">
        <x:v>418.00455193082564</x:v>
      </x:c>
      <x:c r="Z274" s="22" t="n">
        <x:v>434.65740323961694</x:v>
      </x:c>
      <x:c r="AA274" s="22" t="n">
        <x:v>425.2735084288392</x:v>
      </x:c>
      <x:c r="AB274" s="22" t="n">
        <x:v>400.8001755822852</x:v>
      </x:c>
      <x:c r="AC274" s="22" t="n">
        <x:v>429.98440694109064</x:v>
      </x:c>
      <x:c r="AD274" s="22" t="n">
        <x:v>0</x:v>
      </x:c>
      <x:c r="AE274" s="22" t="n">
        <x:v>0</x:v>
      </x:c>
      <x:c r="AF274" s="22" t="n">
        <x:v>0</x:v>
      </x:c>
      <x:c r="AG274" s="22" t="n">
        <x:v>73.62271202497686</x:v>
      </x:c>
      <x:c r="AH274" s="22" t="n">
        <x:v>440.16342620756166</x:v>
      </x:c>
      <x:c r="AI274" s="22" t="n">
        <x:v>478.5736973490597</x:v>
      </x:c>
      <x:c r="AJ274" s="22" t="n">
        <x:v>0</x:v>
      </x:c>
      <x:c r="AK274" s="22" t="n">
        <x:v>0</x:v>
      </x:c>
      <x:c r="AL274" s="22" t="n">
        <x:v>0</x:v>
      </x:c>
      <x:c r="AM274" s="22" t="n">
        <x:v>0</x:v>
      </x:c>
      <x:c r="AN274" s="22" t="n">
        <x:v>0</x:v>
      </x:c>
      <x:c r="AO274" s="22" t="n">
        <x:v>0</x:v>
      </x:c>
      <x:c r="AP274" s="22" t="n">
        <x:v>0</x:v>
      </x:c>
      <x:c r="AQ274" s="22" t="n">
        <x:v>0</x:v>
      </x:c>
      <x:c r="AR274" s="22" t="n">
        <x:v>0</x:v>
      </x:c>
      <x:c r="AS274" s="22" t="n">
        <x:v>0</x:v>
      </x:c>
      <x:c r="AT274" s="22" t="n">
        <x:v>0</x:v>
      </x:c>
      <x:c r="AU274" s="22" t="n">
        <x:v>0</x:v>
      </x:c>
      <x:c r="AV274" s="22" t="n">
        <x:v>0</x:v>
      </x:c>
      <x:c r="AW274" s="22" t="n">
        <x:v>0</x:v>
      </x:c>
      <x:c r="AX274" s="22" t="n">
        <x:v>0</x:v>
      </x:c>
      <x:c r="AY274" s="22" t="n">
        <x:v>0</x:v>
      </x:c>
      <x:c r="AZ274" s="22" t="n">
        <x:v>0</x:v>
      </x:c>
      <x:c r="BA274" s="22" t="n">
        <x:v>0</x:v>
      </x:c>
      <x:c r="BB274" s="22" t="n">
        <x:v>0</x:v>
      </x:c>
      <x:c r="BC274" s="22" t="n">
        <x:v>0</x:v>
      </x:c>
      <x:c r="BD274" s="22" t="n">
        <x:v>0</x:v>
      </x:c>
      <x:c r="BE274" s="22" t="n">
        <x:v>0</x:v>
      </x:c>
      <x:c r="BF274" s="22" t="n">
        <x:v>0</x:v>
      </x:c>
      <x:c r="BG274" s="22" t="n">
        <x:v>0</x:v>
      </x:c>
      <x:c r="BH274" s="22" t="n">
        <x:v>0</x:v>
      </x:c>
      <x:c r="BI274" s="22" t="n">
        <x:v>0</x:v>
      </x:c>
      <x:c r="BJ274" s="22" t="n">
        <x:v>0</x:v>
      </x:c>
      <x:c r="BK274" s="22" t="n">
        <x:v>0</x:v>
      </x:c>
      <x:c r="BL274" s="22" t="n">
        <x:v>0</x:v>
      </x:c>
      <x:c r="BM274" s="22" t="n">
        <x:v>0</x:v>
      </x:c>
      <x:c r="BN274" s="22" t="n">
        <x:v>0</x:v>
      </x:c>
      <x:c r="BO274" s="22" t="n">
        <x:v>0</x:v>
      </x:c>
      <x:c r="BP274" s="22" t="n">
        <x:v>0</x:v>
      </x:c>
      <x:c r="BQ274" s="22" t="n">
        <x:v>0</x:v>
      </x:c>
      <x:c r="BR274" s="22" t="n">
        <x:v>0</x:v>
      </x:c>
      <x:c r="BS274" s="22" t="n">
        <x:v>0</x:v>
      </x:c>
      <x:c r="BT274" s="22" t="n">
        <x:v>0</x:v>
      </x:c>
      <x:c r="BU274" s="22" t="n">
        <x:v>0</x:v>
      </x:c>
      <x:c r="BV274" s="22" t="n">
        <x:v>0</x:v>
      </x:c>
      <x:c r="BW274" s="22" t="n">
        <x:v>0</x:v>
      </x:c>
      <x:c r="BX274" s="22" t="n">
        <x:v>0</x:v>
      </x:c>
      <x:c r="BY274" s="22" t="n">
        <x:v>0</x:v>
      </x:c>
      <x:c r="BZ274" s="22" t="n">
        <x:v>0</x:v>
      </x:c>
      <x:c r="CA274" s="22" t="n">
        <x:v>0</x:v>
      </x:c>
      <x:c r="CB274" s="22" t="n">
        <x:v>0</x:v>
      </x:c>
      <x:c r="CC274" s="22" t="n">
        <x:v>0</x:v>
      </x:c>
      <x:c r="CD274" s="22" t="n">
        <x:v>0</x:v>
      </x:c>
      <x:c r="CE274" s="22" t="n">
        <x:v>0</x:v>
      </x:c>
      <x:c r="CF274" s="22" t="n">
        <x:v>0</x:v>
      </x:c>
      <x:c r="CG274" s="22" t="n">
        <x:v>0</x:v>
      </x:c>
      <x:c r="CH274" s="22" t="n">
        <x:v>0</x:v>
      </x:c>
      <x:c r="CI274" s="22" t="n">
        <x:v>0</x:v>
      </x:c>
      <x:c r="CJ274" s="22" t="n">
        <x:v>0</x:v>
      </x:c>
      <x:c r="CK274" s="22" t="n">
        <x:v>0</x:v>
      </x:c>
      <x:c r="CL274" s="22" t="n">
        <x:v>0</x:v>
      </x:c>
      <x:c r="CM274" s="22" t="n">
        <x:v>0</x:v>
      </x:c>
      <x:c r="CN274" s="22" t="n">
        <x:v>11.169750702419151</x:v>
      </x:c>
      <x:c r="CO274" s="22" t="n">
        <x:v>48.76494114880825</x:v>
      </x:c>
      <x:c r="CP274" s="22" t="n">
        <x:v>68.10646495551958</x:v>
      </x:c>
      <x:c r="CQ274" s="22" t="n">
        <x:v>141.26678222028323</x:v>
      </x:c>
      <x:c r="CR274" s="22" t="n">
        <x:v>192.14791852164092</x:v>
      </x:c>
      <x:c r="CS274" s="22" t="n">
        <x:v>205.7135595128638</x:v>
      </x:c>
      <x:c r="CT274" s="22" t="n">
        <x:v>244.15395481656736</x:v>
      </x:c>
      <x:c r="CU274" s="22" t="n">
        <x:v>277.47544590231934</x:v>
      </x:c>
      <x:c r="CV274" s="22" t="n">
        <x:v>316.06465883677595</x:v>
      </x:c>
      <x:c r="CW274" s="22" t="n">
        <x:v>397.32278582516426</x:v>
      </x:c>
      <x:c r="CX274" s="22" t="n">
        <x:v>406.0371425761905</x:v>
      </x:c>
      <x:c r="CY274" s="22" t="n">
        <x:v>354.04974082012205</x:v>
      </x:c>
      <x:c r="CZ274" s="22" t="n">
        <x:v>359.3977785747652</x:v>
      </x:c>
      <x:c r="DA274" s="22" t="n">
        <x:v>378.7207631072125</x:v>
      </x:c>
      <x:c r="DB274" s="22" t="n">
        <x:v>147.62265905740176</x:v>
      </x:c>
      <x:c r="DC274" s="22" t="n">
        <x:v>403.02995182489525</x:v>
      </x:c>
      <x:c r="DD274" s="22" t="n">
        <x:v>0</x:v>
      </x:c>
      <x:c r="DE274" s="22" t="n">
        <x:v>0</x:v>
      </x:c>
      <x:c r="DF274" s="22" t="n">
        <x:v>0</x:v>
      </x:c>
      <x:c r="DG274" s="22" t="n">
        <x:v>0</x:v>
      </x:c>
      <x:c r="DH274" s="22" t="n">
        <x:v>0</x:v>
      </x:c>
      <x:c r="DI274" s="22" t="n">
        <x:v>0</x:v>
      </x:c>
      <x:c r="DJ274" s="22" t="n">
        <x:v>0</x:v>
      </x:c>
      <x:c r="DK274" s="22" t="n">
        <x:v>0</x:v>
      </x:c>
      <x:c r="DL274" s="22" t="n">
        <x:v>0</x:v>
      </x:c>
      <x:c r="DM274" s="22" t="n">
        <x:v>0</x:v>
      </x:c>
      <x:c r="DN274" s="22" t="n">
        <x:v>0</x:v>
      </x:c>
      <x:c r="DO274" s="22" t="n">
        <x:v>0</x:v>
      </x:c>
      <x:c r="DP274" s="22" t="n">
        <x:v>0</x:v>
      </x:c>
      <x:c r="DQ274" s="22" t="n">
        <x:v>0</x:v>
      </x:c>
      <x:c r="DR274" s="22" t="n">
        <x:v>0</x:v>
      </x:c>
      <x:c r="DS274" s="22" t="n">
        <x:v>0</x:v>
      </x:c>
      <x:c r="DT274" s="22" t="n">
        <x:v>0</x:v>
      </x:c>
      <x:c r="DU274" s="22" t="n">
        <x:v>0</x:v>
      </x:c>
      <x:c r="DV274" s="22" t="n">
        <x:v>0</x:v>
      </x:c>
      <x:c r="DW274" s="22" t="n">
        <x:v>469.7865866763565</x:v>
      </x:c>
      <x:c r="DX274" s="22" t="n">
        <x:v>475.49271996198155</x:v>
      </x:c>
      <x:c r="DY274" s="22" t="n">
        <x:v>466.71431911856314</x:v>
      </x:c>
      <x:c r="DZ274" s="22" t="n">
        <x:v>458.84095994911195</x:v>
      </x:c>
      <x:c r="EA274" s="22" t="n">
        <x:v>455.5138400975748</x:v>
      </x:c>
      <x:c r="EB274" s="22" t="n">
        <x:v>417.033341287875</x:v>
      </x:c>
      <x:c r="EC274" s="22" t="n">
        <x:v>1195.365572862163</x:v>
      </x:c>
      <x:c r="ED274" s="22" t="n">
        <x:v>1190.5162391420367</x:v>
      </x:c>
      <x:c r="EE274" s="22" t="n">
        <x:v>728.5040505308157</x:v>
      </x:c>
      <x:c r="EF274" s="22" t="n">
        <x:v>1227.0673635659336</x:v>
      </x:c>
      <x:c r="EG274" s="22" t="n">
        <x:v>359.4107847886615</x:v>
      </x:c>
      <x:c r="EH274" s="22" t="n">
        <x:v>378.59931503559545</x:v>
      </x:c>
      <x:c r="EI274" s="22" t="n">
        <x:v>432.0188712875087</x:v>
      </x:c>
      <x:c r="EJ274" s="22" t="n">
        <x:v>403.7634456403156</x:v>
      </x:c>
      <x:c r="EK274" s="22" t="n">
        <x:v>1210.7769750737984</x:v>
      </x:c>
      <x:c r="EL274" s="22" t="n">
        <x:v>1222.2228168062961</x:v>
      </x:c>
      <x:c r="EM274" s="22" t="n">
        <x:v>1223.3648562330027</x:v>
      </x:c>
      <x:c r="EN274" s="22" t="n">
        <x:v>1226.0647807967778</x:v>
      </x:c>
      <x:c r="EO274" s="22" t="n">
        <x:v>1221.9086406326512</x:v>
      </x:c>
      <x:c r="EP274" s="23" t="n">
        <x:f>SUM(B274:EO274)</x:f>
        <x:v>32485.755063999015</x:v>
      </x:c>
      <x:c r="EQ274" s="23" t="n">
        <x:v>13456.361054049283</x:v>
      </x:c>
    </x:row>
    <x:row r="275" ht="22" customHeight="1">
      <x:c r="A275" s="21" t="n">
        <x:v>45962</x:v>
      </x:c>
      <x:c r="B275" s="22" t="n">
        <x:v>369.3307694678346</x:v>
      </x:c>
      <x:c r="C275" s="22" t="n">
        <x:v>376.2563147586043</x:v>
      </x:c>
      <x:c r="D275" s="22" t="n">
        <x:v>417.2200525930125</x:v>
      </x:c>
      <x:c r="E275" s="22" t="n">
        <x:v>417.02090123856834</x:v>
      </x:c>
      <x:c r="F275" s="22" t="n">
        <x:v>409.90846838114226</x:v>
      </x:c>
      <x:c r="G275" s="22" t="n">
        <x:v>409.1943341498945</x:v>
      </x:c>
      <x:c r="H275" s="22" t="n">
        <x:v>396.26508771189305</x:v>
      </x:c>
      <x:c r="I275" s="22" t="n">
        <x:v>418.77928108000185</x:v>
      </x:c>
      <x:c r="J275" s="22" t="n">
        <x:v>461.4301438572544</x:v>
      </x:c>
      <x:c r="K275" s="22" t="n">
        <x:v>454.7915420535637</x:v>
      </x:c>
      <x:c r="L275" s="22" t="n">
        <x:v>431.6552224147805</x:v>
      </x:c>
      <x:c r="M275" s="22" t="n">
        <x:v>414.6574943801349</x:v>
      </x:c>
      <x:c r="N275" s="22" t="n">
        <x:v>869.5222556872936</x:v>
      </x:c>
      <x:c r="O275" s="22" t="n">
        <x:v>414.3010070539212</x:v>
      </x:c>
      <x:c r="P275" s="22" t="n">
        <x:v>442.8685947061814</x:v>
      </x:c>
      <x:c r="Q275" s="22" t="n">
        <x:v>431.0874829040055</x:v>
      </x:c>
      <x:c r="R275" s="22" t="n">
        <x:v>404.8111824992889</x:v>
      </x:c>
      <x:c r="S275" s="22" t="n">
        <x:v>0</x:v>
      </x:c>
      <x:c r="T275" s="22" t="n">
        <x:v>410.07453093994025</x:v>
      </x:c>
      <x:c r="U275" s="22" t="n">
        <x:v>407.2031447227273</x:v>
      </x:c>
      <x:c r="V275" s="22" t="n">
        <x:v>401.77711642372225</x:v>
      </x:c>
      <x:c r="W275" s="22" t="n">
        <x:v>441.1506333830157</x:v>
      </x:c>
      <x:c r="X275" s="22" t="n">
        <x:v>447.32710874784664</x:v>
      </x:c>
      <x:c r="Y275" s="22" t="n">
        <x:v>419.3784741299355</x:v>
      </x:c>
      <x:c r="Z275" s="22" t="n">
        <x:v>433.18260277321446</x:v>
      </x:c>
      <x:c r="AA275" s="22" t="n">
        <x:v>438.43231612815214</x:v>
      </x:c>
      <x:c r="AB275" s="22" t="n">
        <x:v>422.46857792897947</x:v>
      </x:c>
      <x:c r="AC275" s="22" t="n">
        <x:v>429.44847063381684</x:v>
      </x:c>
      <x:c r="AD275" s="22" t="n">
        <x:v>0</x:v>
      </x:c>
      <x:c r="AE275" s="22" t="n">
        <x:v>0</x:v>
      </x:c>
      <x:c r="AF275" s="22" t="n">
        <x:v>436.9736531510413</x:v>
      </x:c>
      <x:c r="AG275" s="22" t="n">
        <x:v>424.48596311699924</x:v>
      </x:c>
      <x:c r="AH275" s="22" t="n">
        <x:v>443.7353341326046</x:v>
      </x:c>
      <x:c r="AI275" s="22" t="n">
        <x:v>484.0833357776546</x:v>
      </x:c>
      <x:c r="AJ275" s="22" t="n">
        <x:v>0</x:v>
      </x:c>
      <x:c r="AK275" s="22" t="n">
        <x:v>0</x:v>
      </x:c>
      <x:c r="AL275" s="22" t="n">
        <x:v>0</x:v>
      </x:c>
      <x:c r="AM275" s="22" t="n">
        <x:v>0</x:v>
      </x:c>
      <x:c r="AN275" s="22" t="n">
        <x:v>0</x:v>
      </x:c>
      <x:c r="AO275" s="22" t="n">
        <x:v>0</x:v>
      </x:c>
      <x:c r="AP275" s="22" t="n">
        <x:v>0</x:v>
      </x:c>
      <x:c r="AQ275" s="22" t="n">
        <x:v>0</x:v>
      </x:c>
      <x:c r="AR275" s="22" t="n">
        <x:v>0</x:v>
      </x:c>
      <x:c r="AS275" s="22" t="n">
        <x:v>0</x:v>
      </x:c>
      <x:c r="AT275" s="22" t="n">
        <x:v>0</x:v>
      </x:c>
      <x:c r="AU275" s="22" t="n">
        <x:v>0</x:v>
      </x:c>
      <x:c r="AV275" s="22" t="n">
        <x:v>0</x:v>
      </x:c>
      <x:c r="AW275" s="22" t="n">
        <x:v>0</x:v>
      </x:c>
      <x:c r="AX275" s="22" t="n">
        <x:v>0</x:v>
      </x:c>
      <x:c r="AY275" s="22" t="n">
        <x:v>0</x:v>
      </x:c>
      <x:c r="AZ275" s="22" t="n">
        <x:v>0</x:v>
      </x:c>
      <x:c r="BA275" s="22" t="n">
        <x:v>0</x:v>
      </x:c>
      <x:c r="BB275" s="22" t="n">
        <x:v>0</x:v>
      </x:c>
      <x:c r="BC275" s="22" t="n">
        <x:v>0</x:v>
      </x:c>
      <x:c r="BD275" s="22" t="n">
        <x:v>0</x:v>
      </x:c>
      <x:c r="BE275" s="22" t="n">
        <x:v>0</x:v>
      </x:c>
      <x:c r="BF275" s="22" t="n">
        <x:v>0</x:v>
      </x:c>
      <x:c r="BG275" s="22" t="n">
        <x:v>0</x:v>
      </x:c>
      <x:c r="BH275" s="22" t="n">
        <x:v>0</x:v>
      </x:c>
      <x:c r="BI275" s="22" t="n">
        <x:v>0</x:v>
      </x:c>
      <x:c r="BJ275" s="22" t="n">
        <x:v>0</x:v>
      </x:c>
      <x:c r="BK275" s="22" t="n">
        <x:v>0</x:v>
      </x:c>
      <x:c r="BL275" s="22" t="n">
        <x:v>0</x:v>
      </x:c>
      <x:c r="BM275" s="22" t="n">
        <x:v>0</x:v>
      </x:c>
      <x:c r="BN275" s="22" t="n">
        <x:v>0</x:v>
      </x:c>
      <x:c r="BO275" s="22" t="n">
        <x:v>0</x:v>
      </x:c>
      <x:c r="BP275" s="22" t="n">
        <x:v>0</x:v>
      </x:c>
      <x:c r="BQ275" s="22" t="n">
        <x:v>0</x:v>
      </x:c>
      <x:c r="BR275" s="22" t="n">
        <x:v>0</x:v>
      </x:c>
      <x:c r="BS275" s="22" t="n">
        <x:v>0</x:v>
      </x:c>
      <x:c r="BT275" s="22" t="n">
        <x:v>0</x:v>
      </x:c>
      <x:c r="BU275" s="22" t="n">
        <x:v>0</x:v>
      </x:c>
      <x:c r="BV275" s="22" t="n">
        <x:v>0</x:v>
      </x:c>
      <x:c r="BW275" s="22" t="n">
        <x:v>0</x:v>
      </x:c>
      <x:c r="BX275" s="22" t="n">
        <x:v>0</x:v>
      </x:c>
      <x:c r="BY275" s="22" t="n">
        <x:v>0</x:v>
      </x:c>
      <x:c r="BZ275" s="22" t="n">
        <x:v>0</x:v>
      </x:c>
      <x:c r="CA275" s="22" t="n">
        <x:v>0</x:v>
      </x:c>
      <x:c r="CB275" s="22" t="n">
        <x:v>0</x:v>
      </x:c>
      <x:c r="CC275" s="22" t="n">
        <x:v>0</x:v>
      </x:c>
      <x:c r="CD275" s="22" t="n">
        <x:v>0</x:v>
      </x:c>
      <x:c r="CE275" s="22" t="n">
        <x:v>0</x:v>
      </x:c>
      <x:c r="CF275" s="22" t="n">
        <x:v>0</x:v>
      </x:c>
      <x:c r="CG275" s="22" t="n">
        <x:v>0</x:v>
      </x:c>
      <x:c r="CH275" s="22" t="n">
        <x:v>0</x:v>
      </x:c>
      <x:c r="CI275" s="22" t="n">
        <x:v>0</x:v>
      </x:c>
      <x:c r="CJ275" s="22" t="n">
        <x:v>0</x:v>
      </x:c>
      <x:c r="CK275" s="22" t="n">
        <x:v>0</x:v>
      </x:c>
      <x:c r="CL275" s="22" t="n">
        <x:v>0</x:v>
      </x:c>
      <x:c r="CM275" s="22" t="n">
        <x:v>0</x:v>
      </x:c>
      <x:c r="CN275" s="22" t="n">
        <x:v>0</x:v>
      </x:c>
      <x:c r="CO275" s="22" t="n">
        <x:v>0</x:v>
      </x:c>
      <x:c r="CP275" s="22" t="n">
        <x:v>0</x:v>
      </x:c>
      <x:c r="CQ275" s="22" t="n">
        <x:v>12.375366435775845</x:v>
      </x:c>
      <x:c r="CR275" s="22" t="n">
        <x:v>63.82648364388217</x:v>
      </x:c>
      <x:c r="CS275" s="22" t="n">
        <x:v>103.6121388246583</x:v>
      </x:c>
      <x:c r="CT275" s="22" t="n">
        <x:v>163.91894503782152</x:v>
      </x:c>
      <x:c r="CU275" s="22" t="n">
        <x:v>213.89066551045136</x:v>
      </x:c>
      <x:c r="CV275" s="22" t="n">
        <x:v>259.64927526135665</x:v>
      </x:c>
      <x:c r="CW275" s="22" t="n">
        <x:v>326.19933454578154</x:v>
      </x:c>
      <x:c r="CX275" s="22" t="n">
        <x:v>316.0390617941955</x:v>
      </x:c>
      <x:c r="CY275" s="22" t="n">
        <x:v>274.79119686897195</x:v>
      </x:c>
      <x:c r="CZ275" s="22" t="n">
        <x:v>333.98573418285736</x:v>
      </x:c>
      <x:c r="DA275" s="22" t="n">
        <x:v>364.1545515272375</x:v>
      </x:c>
      <x:c r="DB275" s="22" t="n">
        <x:v>348.9759148768505</x:v>
      </x:c>
      <x:c r="DC275" s="22" t="n">
        <x:v>384.08548587453635</x:v>
      </x:c>
      <x:c r="DD275" s="22" t="n">
        <x:v>0</x:v>
      </x:c>
      <x:c r="DE275" s="22" t="n">
        <x:v>0</x:v>
      </x:c>
      <x:c r="DF275" s="22" t="n">
        <x:v>0</x:v>
      </x:c>
      <x:c r="DG275" s="22" t="n">
        <x:v>0</x:v>
      </x:c>
      <x:c r="DH275" s="22" t="n">
        <x:v>0</x:v>
      </x:c>
      <x:c r="DI275" s="22" t="n">
        <x:v>0</x:v>
      </x:c>
      <x:c r="DJ275" s="22" t="n">
        <x:v>0</x:v>
      </x:c>
      <x:c r="DK275" s="22" t="n">
        <x:v>0</x:v>
      </x:c>
      <x:c r="DL275" s="22" t="n">
        <x:v>0</x:v>
      </x:c>
      <x:c r="DM275" s="22" t="n">
        <x:v>0</x:v>
      </x:c>
      <x:c r="DN275" s="22" t="n">
        <x:v>0</x:v>
      </x:c>
      <x:c r="DO275" s="22" t="n">
        <x:v>0</x:v>
      </x:c>
      <x:c r="DP275" s="22" t="n">
        <x:v>0</x:v>
      </x:c>
      <x:c r="DQ275" s="22" t="n">
        <x:v>0</x:v>
      </x:c>
      <x:c r="DR275" s="22" t="n">
        <x:v>0</x:v>
      </x:c>
      <x:c r="DS275" s="22" t="n">
        <x:v>0</x:v>
      </x:c>
      <x:c r="DT275" s="22" t="n">
        <x:v>0</x:v>
      </x:c>
      <x:c r="DU275" s="22" t="n">
        <x:v>0</x:v>
      </x:c>
      <x:c r="DV275" s="22" t="n">
        <x:v>0</x:v>
      </x:c>
      <x:c r="DW275" s="22" t="n">
        <x:v>438.07255289709207</x:v>
      </x:c>
      <x:c r="DX275" s="22" t="n">
        <x:v>489.01397201210085</x:v>
      </x:c>
      <x:c r="DY275" s="22" t="n">
        <x:v>211.70379900194058</x:v>
      </x:c>
      <x:c r="DZ275" s="22" t="n">
        <x:v>431.12684891465125</x:v>
      </x:c>
      <x:c r="EA275" s="22" t="n">
        <x:v>469.7046314313713</x:v>
      </x:c>
      <x:c r="EB275" s="22" t="n">
        <x:v>453.5709678928294</x:v>
      </x:c>
      <x:c r="EC275" s="22" t="n">
        <x:v>1204.9028455656262</x:v>
      </x:c>
      <x:c r="ED275" s="22" t="n">
        <x:v>1196.520033470832</x:v>
      </x:c>
      <x:c r="EE275" s="22" t="n">
        <x:v>1219.5927614254242</x:v>
      </x:c>
      <x:c r="EF275" s="22" t="n">
        <x:v>391.7466414705032</x:v>
      </x:c>
      <x:c r="EG275" s="22" t="n">
        <x:v>1212.4998416215813</x:v>
      </x:c>
      <x:c r="EH275" s="22" t="n">
        <x:v>1211.5133785100961</x:v>
      </x:c>
      <x:c r="EI275" s="22" t="n">
        <x:v>1228.8627600509344</x:v>
      </x:c>
      <x:c r="EJ275" s="22" t="n">
        <x:v>600.2740292743821</x:v>
      </x:c>
      <x:c r="EK275" s="22" t="n">
        <x:v>409.7703215548102</x:v>
      </x:c>
      <x:c r="EL275" s="22" t="n">
        <x:v>1225.5991020155889</x:v>
      </x:c>
      <x:c r="EM275" s="22" t="n">
        <x:v>1209.9144597499935</x:v>
      </x:c>
      <x:c r="EN275" s="22" t="n">
        <x:v>432.4326915676648</x:v>
      </x:c>
      <x:c r="EO275" s="22" t="n">
        <x:v>530.876887560999</x:v>
      </x:c>
      <x:c r="EP275" s="23" t="n">
        <x:f>SUM(B275:EO275)</x:f>
        <x:v>31312.024077299822</x:v>
      </x:c>
      <x:c r="EQ275" s="23" t="n">
        <x:v>12583.9013961736</x:v>
      </x:c>
    </x:row>
    <x:row r="276" ht="22" customHeight="1">
      <x:c r="A276" s="21" t="n">
        <x:v>45963</x:v>
      </x:c>
      <x:c r="B276" s="22" t="n">
        <x:v>591.051735121607</x:v>
      </x:c>
      <x:c r="C276" s="22" t="n">
        <x:v>574.3439124905533</x:v>
      </x:c>
      <x:c r="D276" s="22" t="n">
        <x:v>555.9998854296151</x:v>
      </x:c>
      <x:c r="E276" s="22" t="n">
        <x:v>1399.9353336670652</x:v>
      </x:c>
      <x:c r="F276" s="22" t="n">
        <x:v>1412.7503373888906</x:v>
      </x:c>
      <x:c r="G276" s="22" t="n">
        <x:v>581.3888306519865</x:v>
      </x:c>
      <x:c r="H276" s="22" t="n">
        <x:v>583.7123484886954</x:v>
      </x:c>
      <x:c r="I276" s="22" t="n">
        <x:v>583.3206214121209</x:v>
      </x:c>
      <x:c r="J276" s="22" t="n">
        <x:v>587.9820648575304</x:v>
      </x:c>
      <x:c r="K276" s="22" t="n">
        <x:v>608.8039661001919</x:v>
      </x:c>
      <x:c r="L276" s="22" t="n">
        <x:v>613.0602395970323</x:v>
      </x:c>
      <x:c r="M276" s="22" t="n">
        <x:v>594.3023868172278</x:v>
      </x:c>
      <x:c r="N276" s="22" t="n">
        <x:v>581.5484468479272</x:v>
      </x:c>
      <x:c r="O276" s="22" t="n">
        <x:v>594.6658977003245</x:v>
      </x:c>
      <x:c r="P276" s="22" t="n">
        <x:v>618.3646506859362</x:v>
      </x:c>
      <x:c r="Q276" s="22" t="n">
        <x:v>617.1982788725646</x:v>
      </x:c>
      <x:c r="R276" s="22" t="n">
        <x:v>604.4241229611548</x:v>
      </x:c>
      <x:c r="S276" s="22" t="n">
        <x:v>594.3017512442987</x:v>
      </x:c>
      <x:c r="T276" s="22" t="n">
        <x:v>590.7873090506127</x:v>
      </x:c>
      <x:c r="U276" s="22" t="n">
        <x:v>601.9035457759356</x:v>
      </x:c>
      <x:c r="V276" s="22" t="n">
        <x:v>617.6684668555038</x:v>
      </x:c>
      <x:c r="W276" s="22" t="n">
        <x:v>617.4942508007006</x:v>
      </x:c>
      <x:c r="X276" s="22" t="n">
        <x:v>614.21294155436</x:v>
      </x:c>
      <x:c r="Y276" s="22" t="n">
        <x:v>612.1643275022428</x:v>
      </x:c>
      <x:c r="Z276" s="22" t="n">
        <x:v>1252.5266520140333</x:v>
      </x:c>
      <x:c r="AA276" s="22" t="n">
        <x:v>608.3736272586046</x:v>
      </x:c>
      <x:c r="AB276" s="22" t="n">
        <x:v>619.4551209567883</x:v>
      </x:c>
      <x:c r="AC276" s="22" t="n">
        <x:v>616.6882391143623</x:v>
      </x:c>
      <x:c r="AD276" s="22" t="n">
        <x:v>612.2499828088263</x:v>
      </x:c>
      <x:c r="AE276" s="22" t="n">
        <x:v>601.5012225887655</x:v>
      </x:c>
      <x:c r="AF276" s="22" t="n">
        <x:v>1408.8179796220784</x:v>
      </x:c>
      <x:c r="AG276" s="22" t="n">
        <x:v>604.0285012300059</x:v>
      </x:c>
      <x:c r="AH276" s="22" t="n">
        <x:v>644.9622222319296</x:v>
      </x:c>
      <x:c r="AI276" s="22" t="n">
        <x:v>1432.0430706239954</x:v>
      </x:c>
      <x:c r="AJ276" s="22" t="n">
        <x:v>651.9878670737774</x:v>
      </x:c>
      <x:c r="AK276" s="22" t="n">
        <x:v>0</x:v>
      </x:c>
      <x:c r="AL276" s="22" t="n">
        <x:v>0</x:v>
      </x:c>
      <x:c r="AM276" s="22" t="n">
        <x:v>624.0121166996094</x:v>
      </x:c>
      <x:c r="AN276" s="22" t="n">
        <x:v>0</x:v>
      </x:c>
      <x:c r="AO276" s="22" t="n">
        <x:v>0</x:v>
      </x:c>
      <x:c r="AP276" s="22" t="n">
        <x:v>0</x:v>
      </x:c>
      <x:c r="AQ276" s="22" t="n">
        <x:v>0</x:v>
      </x:c>
      <x:c r="AR276" s="22" t="n">
        <x:v>648.0253724468259</x:v>
      </x:c>
      <x:c r="AS276" s="22" t="n">
        <x:v>607.4298358042633</x:v>
      </x:c>
      <x:c r="AT276" s="22" t="n">
        <x:v>567.8868974651045</x:v>
      </x:c>
      <x:c r="AU276" s="22" t="n">
        <x:v>460.5389785446257</x:v>
      </x:c>
      <x:c r="AV276" s="22" t="n">
        <x:v>507.9727199020489</x:v>
      </x:c>
      <x:c r="AW276" s="22" t="n">
        <x:v>0</x:v>
      </x:c>
      <x:c r="AX276" s="22" t="n">
        <x:v>0</x:v>
      </x:c>
      <x:c r="AY276" s="22" t="n">
        <x:v>0</x:v>
      </x:c>
      <x:c r="AZ276" s="22" t="n">
        <x:v>0</x:v>
      </x:c>
      <x:c r="BA276" s="22" t="n">
        <x:v>0</x:v>
      </x:c>
      <x:c r="BB276" s="22" t="n">
        <x:v>0</x:v>
      </x:c>
      <x:c r="BC276" s="22" t="n">
        <x:v>0</x:v>
      </x:c>
      <x:c r="BD276" s="22" t="n">
        <x:v>0</x:v>
      </x:c>
      <x:c r="BE276" s="22" t="n">
        <x:v>0</x:v>
      </x:c>
      <x:c r="BF276" s="22" t="n">
        <x:v>0</x:v>
      </x:c>
      <x:c r="BG276" s="22" t="n">
        <x:v>0</x:v>
      </x:c>
      <x:c r="BH276" s="22" t="n">
        <x:v>0</x:v>
      </x:c>
      <x:c r="BI276" s="22" t="n">
        <x:v>0</x:v>
      </x:c>
      <x:c r="BJ276" s="22" t="n">
        <x:v>0</x:v>
      </x:c>
      <x:c r="BK276" s="22" t="n">
        <x:v>0</x:v>
      </x:c>
      <x:c r="BL276" s="22" t="n">
        <x:v>0</x:v>
      </x:c>
      <x:c r="BM276" s="22" t="n">
        <x:v>0</x:v>
      </x:c>
      <x:c r="BN276" s="22" t="n">
        <x:v>0</x:v>
      </x:c>
      <x:c r="BO276" s="22" t="n">
        <x:v>571.8203918602205</x:v>
      </x:c>
      <x:c r="BP276" s="22" t="n">
        <x:v>532.4963957578034</x:v>
      </x:c>
      <x:c r="BQ276" s="22" t="n">
        <x:v>500.63830548232613</x:v>
      </x:c>
      <x:c r="BR276" s="22" t="n">
        <x:v>472.64344726017316</x:v>
      </x:c>
      <x:c r="BS276" s="22" t="n">
        <x:v>455.78364682176243</x:v>
      </x:c>
      <x:c r="BT276" s="22" t="n">
        <x:v>418.8172551292846</x:v>
      </x:c>
      <x:c r="BU276" s="22" t="n">
        <x:v>378.9767455756721</x:v>
      </x:c>
      <x:c r="BV276" s="22" t="n">
        <x:v>406.08822262979277</x:v>
      </x:c>
      <x:c r="BW276" s="22" t="n">
        <x:v>392.53199427631887</x:v>
      </x:c>
      <x:c r="BX276" s="22" t="n">
        <x:v>439.35137392808895</x:v>
      </x:c>
      <x:c r="BY276" s="22" t="n">
        <x:v>454.24552148623945</x:v>
      </x:c>
      <x:c r="BZ276" s="22" t="n">
        <x:v>0</x:v>
      </x:c>
      <x:c r="CA276" s="22" t="n">
        <x:v>0</x:v>
      </x:c>
      <x:c r="CB276" s="22" t="n">
        <x:v>0</x:v>
      </x:c>
      <x:c r="CC276" s="22" t="n">
        <x:v>0</x:v>
      </x:c>
      <x:c r="CD276" s="22" t="n">
        <x:v>0</x:v>
      </x:c>
      <x:c r="CE276" s="22" t="n">
        <x:v>0</x:v>
      </x:c>
      <x:c r="CF276" s="22" t="n">
        <x:v>30.859707309831833</x:v>
      </x:c>
      <x:c r="CG276" s="22" t="n">
        <x:v>0</x:v>
      </x:c>
      <x:c r="CH276" s="22" t="n">
        <x:v>0</x:v>
      </x:c>
      <x:c r="CI276" s="22" t="n">
        <x:v>0</x:v>
      </x:c>
      <x:c r="CJ276" s="22" t="n">
        <x:v>0</x:v>
      </x:c>
      <x:c r="CK276" s="22" t="n">
        <x:v>0</x:v>
      </x:c>
      <x:c r="CL276" s="22" t="n">
        <x:v>0</x:v>
      </x:c>
      <x:c r="CM276" s="22" t="n">
        <x:v>1186.3210675122432</x:v>
      </x:c>
      <x:c r="CN276" s="22" t="n">
        <x:v>973.2834519822587</x:v>
      </x:c>
      <x:c r="CO276" s="22" t="n">
        <x:v>435.9184989037627</x:v>
      </x:c>
      <x:c r="CP276" s="22" t="n">
        <x:v>473.1402489279334</x:v>
      </x:c>
      <x:c r="CQ276" s="22" t="n">
        <x:v>503.4504079475781</x:v>
      </x:c>
      <x:c r="CR276" s="22" t="n">
        <x:v>541.5836651116683</x:v>
      </x:c>
      <x:c r="CS276" s="22" t="n">
        <x:v>595.157739925691</x:v>
      </x:c>
      <x:c r="CT276" s="22" t="n">
        <x:v>658.2982412461212</x:v>
      </x:c>
      <x:c r="CU276" s="22" t="n">
        <x:v>709.3800145379726</x:v>
      </x:c>
      <x:c r="CV276" s="22" t="n">
        <x:v>744.5423218047872</x:v>
      </x:c>
      <x:c r="CW276" s="22" t="n">
        <x:v>781.3480149821539</x:v>
      </x:c>
      <x:c r="CX276" s="22" t="n">
        <x:v>826.2843206580687</x:v>
      </x:c>
      <x:c r="CY276" s="22" t="n">
        <x:v>881.0077577351242</x:v>
      </x:c>
      <x:c r="CZ276" s="22" t="n">
        <x:v>923.6727337075174</x:v>
      </x:c>
      <x:c r="DA276" s="22" t="n">
        <x:v>938.1122710268243</x:v>
      </x:c>
      <x:c r="DB276" s="22" t="n">
        <x:v>959.7424709687308</x:v>
      </x:c>
      <x:c r="DC276" s="22" t="n">
        <x:v>997.9858850473938</x:v>
      </x:c>
      <x:c r="DD276" s="22" t="n">
        <x:v>896.142863999949</x:v>
      </x:c>
      <x:c r="DE276" s="22" t="n">
        <x:v>0</x:v>
      </x:c>
      <x:c r="DF276" s="22" t="n">
        <x:v>0</x:v>
      </x:c>
      <x:c r="DG276" s="22" t="n">
        <x:v>718.1019474053812</x:v>
      </x:c>
      <x:c r="DH276" s="22" t="n">
        <x:v>0</x:v>
      </x:c>
      <x:c r="DI276" s="22" t="n">
        <x:v>0</x:v>
      </x:c>
      <x:c r="DJ276" s="22" t="n">
        <x:v>469.7707484454884</x:v>
      </x:c>
      <x:c r="DK276" s="22" t="n">
        <x:v>698.2191622088287</x:v>
      </x:c>
      <x:c r="DL276" s="22" t="n">
        <x:v>0</x:v>
      </x:c>
      <x:c r="DM276" s="22" t="n">
        <x:v>0</x:v>
      </x:c>
      <x:c r="DN276" s="22" t="n">
        <x:v>707.0091365149959</x:v>
      </x:c>
      <x:c r="DO276" s="22" t="n">
        <x:v>0</x:v>
      </x:c>
      <x:c r="DP276" s="22" t="n">
        <x:v>0</x:v>
      </x:c>
      <x:c r="DQ276" s="22" t="n">
        <x:v>0</x:v>
      </x:c>
      <x:c r="DR276" s="22" t="n">
        <x:v>0</x:v>
      </x:c>
      <x:c r="DS276" s="22" t="n">
        <x:v>729.6876410827236</x:v>
      </x:c>
      <x:c r="DT276" s="22" t="n">
        <x:v>0</x:v>
      </x:c>
      <x:c r="DU276" s="22" t="n">
        <x:v>0</x:v>
      </x:c>
      <x:c r="DV276" s="22" t="n">
        <x:v>711.0005817847505</x:v>
      </x:c>
      <x:c r="DW276" s="22" t="n">
        <x:v>714.6521269704804</x:v>
      </x:c>
      <x:c r="DX276" s="22" t="n">
        <x:v>720.9357813270373</x:v>
      </x:c>
      <x:c r="DY276" s="22" t="n">
        <x:v>714.5743564683424</x:v>
      </x:c>
      <x:c r="DZ276" s="22" t="n">
        <x:v>714.3190611008257</x:v>
      </x:c>
      <x:c r="EA276" s="22" t="n">
        <x:v>741.1229420169497</x:v>
      </x:c>
      <x:c r="EB276" s="22" t="n">
        <x:v>669.1405401824558</x:v>
      </x:c>
      <x:c r="EC276" s="22" t="n">
        <x:v>1368.7598007341626</x:v>
      </x:c>
      <x:c r="ED276" s="22" t="n">
        <x:v>1347.3957775404165</x:v>
      </x:c>
      <x:c r="EE276" s="22" t="n">
        <x:v>1364.2631432976523</x:v>
      </x:c>
      <x:c r="EF276" s="22" t="n">
        <x:v>1369.6373130252814</x:v>
      </x:c>
      <x:c r="EG276" s="22" t="n">
        <x:v>1388.7305985447856</x:v>
      </x:c>
      <x:c r="EH276" s="22" t="n">
        <x:v>579.2628769092311</x:v>
      </x:c>
      <x:c r="EI276" s="22" t="n">
        <x:v>1383.9202630720033</x:v>
      </x:c>
      <x:c r="EJ276" s="22" t="n">
        <x:v>555.372879989426</x:v>
      </x:c>
      <x:c r="EK276" s="22" t="n">
        <x:v>1394.3756286227795</x:v>
      </x:c>
      <x:c r="EL276" s="22" t="n">
        <x:v>1397.927741278752</x:v>
      </x:c>
      <x:c r="EM276" s="22" t="n">
        <x:v>577.4118429581855</x:v>
      </x:c>
      <x:c r="EN276" s="22" t="n">
        <x:v>581.5808292643299</x:v>
      </x:c>
      <x:c r="EO276" s="22" t="n">
        <x:v>576.1853616526412</x:v>
      </x:c>
      <x:c r="EP276" s="23" t="n">
        <x:f>SUM(B276:EO276)</x:f>
        <x:v>69692.86912420094</x:v>
      </x:c>
      <x:c r="EQ276" s="23" t="n">
        <x:v>45139.10190416394</x:v>
      </x:c>
    </x:row>
    <x:row r="277" ht="22" customHeight="1">
      <x:c r="A277" s="21" t="n">
        <x:v>45964</x:v>
      </x:c>
      <x:c r="B277" s="22" t="n">
        <x:v>567.1025201950475</x:v>
      </x:c>
      <x:c r="C277" s="22" t="n">
        <x:v>1410.8581832831735</x:v>
      </x:c>
      <x:c r="D277" s="22" t="n">
        <x:v>1412.3124272497403</x:v>
      </x:c>
      <x:c r="E277" s="22" t="n">
        <x:v>1393.291696279991</x:v>
      </x:c>
      <x:c r="F277" s="22" t="n">
        <x:v>556.451725030317</x:v>
      </x:c>
      <x:c r="G277" s="22" t="n">
        <x:v>566.8924784005388</x:v>
      </x:c>
      <x:c r="H277" s="22" t="n">
        <x:v>556.6787339644236</x:v>
      </x:c>
      <x:c r="I277" s="22" t="n">
        <x:v>555.3787043194967</x:v>
      </x:c>
      <x:c r="J277" s="22" t="n">
        <x:v>569.0680765799669</x:v>
      </x:c>
      <x:c r="K277" s="22" t="n">
        <x:v>574.4147581478803</x:v>
      </x:c>
      <x:c r="L277" s="22" t="n">
        <x:v>589.1697276482092</x:v>
      </x:c>
      <x:c r="M277" s="22" t="n">
        <x:v>605.3229412533611</x:v>
      </x:c>
      <x:c r="N277" s="22" t="n">
        <x:v>594.0346885102254</x:v>
      </x:c>
      <x:c r="O277" s="22" t="n">
        <x:v>587.4128430381312</x:v>
      </x:c>
      <x:c r="P277" s="22" t="n">
        <x:v>596.2913667445229</x:v>
      </x:c>
      <x:c r="Q277" s="22" t="n">
        <x:v>595.8629663822062</x:v>
      </x:c>
      <x:c r="R277" s="22" t="n">
        <x:v>568.8506075645184</x:v>
      </x:c>
      <x:c r="S277" s="22" t="n">
        <x:v>1389.3214528763729</x:v>
      </x:c>
      <x:c r="T277" s="22" t="n">
        <x:v>609.6006396637902</x:v>
      </x:c>
      <x:c r="U277" s="22" t="n">
        <x:v>612.6617413516656</x:v>
      </x:c>
      <x:c r="V277" s="22" t="n">
        <x:v>568.3885114258957</x:v>
      </x:c>
      <x:c r="W277" s="22" t="n">
        <x:v>594.1355439866262</x:v>
      </x:c>
      <x:c r="X277" s="22" t="n">
        <x:v>615.2053389683459</x:v>
      </x:c>
      <x:c r="Y277" s="22" t="n">
        <x:v>602.0284436645583</x:v>
      </x:c>
      <x:c r="Z277" s="22" t="n">
        <x:v>604.4473431570982</x:v>
      </x:c>
      <x:c r="AA277" s="22" t="n">
        <x:v>0</x:v>
      </x:c>
      <x:c r="AB277" s="22" t="n">
        <x:v>607.4336872743701</x:v>
      </x:c>
      <x:c r="AC277" s="22" t="n">
        <x:v>1176.5138139588817</x:v>
      </x:c>
      <x:c r="AD277" s="22" t="n">
        <x:v>608.9276710647656</x:v>
      </x:c>
      <x:c r="AE277" s="22" t="n">
        <x:v>614.7982999315011</x:v>
      </x:c>
      <x:c r="AF277" s="22" t="n">
        <x:v>1411.6232699204738</x:v>
      </x:c>
      <x:c r="AG277" s="22" t="n">
        <x:v>574.5687902026855</x:v>
      </x:c>
      <x:c r="AH277" s="22" t="n">
        <x:v>606.6962267478293</x:v>
      </x:c>
      <x:c r="AI277" s="22" t="n">
        <x:v>615.2968877574539</x:v>
      </x:c>
      <x:c r="AJ277" s="22" t="n">
        <x:v>689.2256499384846</x:v>
      </x:c>
      <x:c r="AK277" s="22" t="n">
        <x:v>508.5645531075256</x:v>
      </x:c>
      <x:c r="AL277" s="22" t="n">
        <x:v>0</x:v>
      </x:c>
      <x:c r="AM277" s="22" t="n">
        <x:v>0</x:v>
      </x:c>
      <x:c r="AN277" s="22" t="n">
        <x:v>0</x:v>
      </x:c>
      <x:c r="AO277" s="22" t="n">
        <x:v>0</x:v>
      </x:c>
      <x:c r="AP277" s="22" t="n">
        <x:v>695.6846142835867</x:v>
      </x:c>
      <x:c r="AQ277" s="22" t="n">
        <x:v>687.8212816943935</x:v>
      </x:c>
      <x:c r="AR277" s="22" t="n">
        <x:v>660.1120235419394</x:v>
      </x:c>
      <x:c r="AS277" s="22" t="n">
        <x:v>616.1244902536771</x:v>
      </x:c>
      <x:c r="AT277" s="22" t="n">
        <x:v>555.240964229072</x:v>
      </x:c>
      <x:c r="AU277" s="22" t="n">
        <x:v>473.49256102573787</x:v>
      </x:c>
      <x:c r="AV277" s="22" t="n">
        <x:v>0</x:v>
      </x:c>
      <x:c r="AW277" s="22" t="n">
        <x:v>0</x:v>
      </x:c>
      <x:c r="AX277" s="22" t="n">
        <x:v>0</x:v>
      </x:c>
      <x:c r="AY277" s="22" t="n">
        <x:v>0</x:v>
      </x:c>
      <x:c r="AZ277" s="22" t="n">
        <x:v>0</x:v>
      </x:c>
      <x:c r="BA277" s="22" t="n">
        <x:v>0</x:v>
      </x:c>
      <x:c r="BB277" s="22" t="n">
        <x:v>0</x:v>
      </x:c>
      <x:c r="BC277" s="22" t="n">
        <x:v>0</x:v>
      </x:c>
      <x:c r="BD277" s="22" t="n">
        <x:v>0</x:v>
      </x:c>
      <x:c r="BE277" s="22" t="n">
        <x:v>0</x:v>
      </x:c>
      <x:c r="BF277" s="22" t="n">
        <x:v>0</x:v>
      </x:c>
      <x:c r="BG277" s="22" t="n">
        <x:v>0</x:v>
      </x:c>
      <x:c r="BH277" s="22" t="n">
        <x:v>0</x:v>
      </x:c>
      <x:c r="BI277" s="22" t="n">
        <x:v>197.33971787654355</x:v>
      </x:c>
      <x:c r="BJ277" s="22" t="n">
        <x:v>170.35751542477578</x:v>
      </x:c>
      <x:c r="BK277" s="22" t="n">
        <x:v>105.99511983935304</x:v>
      </x:c>
      <x:c r="BL277" s="22" t="n">
        <x:v>40.131110850974665</x:v>
      </x:c>
      <x:c r="BM277" s="22" t="n">
        <x:v>10.996358536202706</x:v>
      </x:c>
      <x:c r="BN277" s="22" t="n">
        <x:v>597.8579279247434</x:v>
      </x:c>
      <x:c r="BO277" s="22" t="n">
        <x:v>754.1355385926295</x:v>
      </x:c>
      <x:c r="BP277" s="22" t="n">
        <x:v>756.983600997442</x:v>
      </x:c>
      <x:c r="BQ277" s="22" t="n">
        <x:v>796.055487962753</x:v>
      </x:c>
      <x:c r="BR277" s="22" t="n">
        <x:v>829.0257038839541</x:v>
      </x:c>
      <x:c r="BS277" s="22" t="n">
        <x:v>852.3860403632116</x:v>
      </x:c>
      <x:c r="BT277" s="22" t="n">
        <x:v>835.1041461586813</x:v>
      </x:c>
      <x:c r="BU277" s="22" t="n">
        <x:v>802.0507646482758</x:v>
      </x:c>
      <x:c r="BV277" s="22" t="n">
        <x:v>801.2026551900866</x:v>
      </x:c>
      <x:c r="BW277" s="22" t="n">
        <x:v>796.9968245335103</x:v>
      </x:c>
      <x:c r="BX277" s="22" t="n">
        <x:v>782.3908861414427</x:v>
      </x:c>
      <x:c r="BY277" s="22" t="n">
        <x:v>775.2854156167133</x:v>
      </x:c>
      <x:c r="BZ277" s="22" t="n">
        <x:v>795.1033526226022</x:v>
      </x:c>
      <x:c r="CA277" s="22" t="n">
        <x:v>0</x:v>
      </x:c>
      <x:c r="CB277" s="22" t="n">
        <x:v>0</x:v>
      </x:c>
      <x:c r="CC277" s="22" t="n">
        <x:v>0</x:v>
      </x:c>
      <x:c r="CD277" s="22" t="n">
        <x:v>16.103650334701797</x:v>
      </x:c>
      <x:c r="CE277" s="22" t="n">
        <x:v>15.042640869254114</x:v>
      </x:c>
      <x:c r="CF277" s="22" t="n">
        <x:v>0</x:v>
      </x:c>
      <x:c r="CG277" s="22" t="n">
        <x:v>0</x:v>
      </x:c>
      <x:c r="CH277" s="22" t="n">
        <x:v>0</x:v>
      </x:c>
      <x:c r="CI277" s="22" t="n">
        <x:v>0</x:v>
      </x:c>
      <x:c r="CJ277" s="22" t="n">
        <x:v>0</x:v>
      </x:c>
      <x:c r="CK277" s="22" t="n">
        <x:v>0</x:v>
      </x:c>
      <x:c r="CL277" s="22" t="n">
        <x:v>90.78268720202253</x:v>
      </x:c>
      <x:c r="CM277" s="22" t="n">
        <x:v>1112.772026340252</x:v>
      </x:c>
      <x:c r="CN277" s="22" t="n">
        <x:v>334.012866201268</x:v>
      </x:c>
      <x:c r="CO277" s="22" t="n">
        <x:v>380.5446777412087</x:v>
      </x:c>
      <x:c r="CP277" s="22" t="n">
        <x:v>418.3621104971752</x:v>
      </x:c>
      <x:c r="CQ277" s="22" t="n">
        <x:v>462.91568017834356</x:v>
      </x:c>
      <x:c r="CR277" s="22" t="n">
        <x:v>540.908438383997</x:v>
      </x:c>
      <x:c r="CS277" s="22" t="n">
        <x:v>629.4146014080416</x:v>
      </x:c>
      <x:c r="CT277" s="22" t="n">
        <x:v>666.7819938336918</x:v>
      </x:c>
      <x:c r="CU277" s="22" t="n">
        <x:v>701.4623727780374</x:v>
      </x:c>
      <x:c r="CV277" s="22" t="n">
        <x:v>758.8414538377798</x:v>
      </x:c>
      <x:c r="CW277" s="22" t="n">
        <x:v>804.2879186662881</x:v>
      </x:c>
      <x:c r="CX277" s="22" t="n">
        <x:v>848.0641994448952</x:v>
      </x:c>
      <x:c r="CY277" s="22" t="n">
        <x:v>898.3620782247585</x:v>
      </x:c>
      <x:c r="CZ277" s="22" t="n">
        <x:v>931.3779686275603</x:v>
      </x:c>
      <x:c r="DA277" s="22" t="n">
        <x:v>926.3173096625738</x:v>
      </x:c>
      <x:c r="DB277" s="22" t="n">
        <x:v>932.589497972517</x:v>
      </x:c>
      <x:c r="DC277" s="22" t="n">
        <x:v>980.9974255244367</x:v>
      </x:c>
      <x:c r="DD277" s="22" t="n">
        <x:v>867.2072396057077</x:v>
      </x:c>
      <x:c r="DE277" s="22" t="n">
        <x:v>664.6255415571783</x:v>
      </x:c>
      <x:c r="DF277" s="22" t="n">
        <x:v>0</x:v>
      </x:c>
      <x:c r="DG277" s="22" t="n">
        <x:v>706.8323135383202</x:v>
      </x:c>
      <x:c r="DH277" s="22" t="n">
        <x:v>698.0852638840674</x:v>
      </x:c>
      <x:c r="DI277" s="22" t="n">
        <x:v>720.9990229506947</x:v>
      </x:c>
      <x:c r="DJ277" s="22" t="n">
        <x:v>0</x:v>
      </x:c>
      <x:c r="DK277" s="22" t="n">
        <x:v>0</x:v>
      </x:c>
      <x:c r="DL277" s="22" t="n">
        <x:v>0</x:v>
      </x:c>
      <x:c r="DM277" s="22" t="n">
        <x:v>0</x:v>
      </x:c>
      <x:c r="DN277" s="22" t="n">
        <x:v>682.2919774932279</x:v>
      </x:c>
      <x:c r="DO277" s="22" t="n">
        <x:v>0</x:v>
      </x:c>
      <x:c r="DP277" s="22" t="n">
        <x:v>0</x:v>
      </x:c>
      <x:c r="DQ277" s="22" t="n">
        <x:v>0</x:v>
      </x:c>
      <x:c r="DR277" s="22" t="n">
        <x:v>0</x:v>
      </x:c>
      <x:c r="DS277" s="22" t="n">
        <x:v>0</x:v>
      </x:c>
      <x:c r="DT277" s="22" t="n">
        <x:v>0</x:v>
      </x:c>
      <x:c r="DU277" s="22" t="n">
        <x:v>0</x:v>
      </x:c>
      <x:c r="DV277" s="22" t="n">
        <x:v>696.840321379573</x:v>
      </x:c>
      <x:c r="DW277" s="22" t="n">
        <x:v>705.5319167461163</x:v>
      </x:c>
      <x:c r="DX277" s="22" t="n">
        <x:v>732.033138745998</x:v>
      </x:c>
      <x:c r="DY277" s="22" t="n">
        <x:v>729.7403322216368</x:v>
      </x:c>
      <x:c r="DZ277" s="22" t="n">
        <x:v>715.585956016622</x:v>
      </x:c>
      <x:c r="EA277" s="22" t="n">
        <x:v>734.4126556637112</x:v>
      </x:c>
      <x:c r="EB277" s="22" t="n">
        <x:v>652.4768149022808</x:v>
      </x:c>
      <x:c r="EC277" s="22" t="n">
        <x:v>530.1770147719077</x:v>
      </x:c>
      <x:c r="ED277" s="22" t="n">
        <x:v>1366.1106492647982</x:v>
      </x:c>
      <x:c r="EE277" s="22" t="n">
        <x:v>1396.4900350652892</x:v>
      </x:c>
      <x:c r="EF277" s="22" t="n">
        <x:v>551.183289756135</x:v>
      </x:c>
      <x:c r="EG277" s="22" t="n">
        <x:v>1396.1229462757765</x:v>
      </x:c>
      <x:c r="EH277" s="22" t="n">
        <x:v>1394.2174729490566</x:v>
      </x:c>
      <x:c r="EI277" s="22" t="n">
        <x:v>550.4114994448178</x:v>
      </x:c>
      <x:c r="EJ277" s="22" t="n">
        <x:v>577.1013286528577</x:v>
      </x:c>
      <x:c r="EK277" s="22" t="n">
        <x:v>575.938087755058</x:v>
      </x:c>
      <x:c r="EL277" s="22" t="n">
        <x:v>1377.186879361794</x:v>
      </x:c>
      <x:c r="EM277" s="22" t="n">
        <x:v>1378.7660172443757</x:v>
      </x:c>
      <x:c r="EN277" s="22" t="n">
        <x:v>1389.121767800616</x:v>
      </x:c>
      <x:c r="EO277" s="22" t="n">
        <x:v>1394.1912508201178</x:v>
      </x:c>
      <x:c r="EP277" s="23" t="n">
        <x:f>SUM(B277:EO277)</x:f>
        <x:v>75330.3287433789</x:v>
      </x:c>
      <x:c r="EQ277" s="23" t="n">
        <x:v>49317.03253211541</x:v>
      </x:c>
    </x:row>
    <x:row r="278" ht="22" customHeight="1">
      <x:c r="A278" s="21" t="n">
        <x:v>45965</x:v>
      </x:c>
      <x:c r="B278" s="22" t="n">
        <x:v>574.4696680685711</x:v>
      </x:c>
      <x:c r="C278" s="22" t="n">
        <x:v>586.9594923754107</x:v>
      </x:c>
      <x:c r="D278" s="22" t="n">
        <x:v>583.5073316343713</x:v>
      </x:c>
      <x:c r="E278" s="22" t="n">
        <x:v>561.1995511007723</x:v>
      </x:c>
      <x:c r="F278" s="22" t="n">
        <x:v>555.629045139646</x:v>
      </x:c>
      <x:c r="G278" s="22" t="n">
        <x:v>572.0277152551699</x:v>
      </x:c>
      <x:c r="H278" s="22" t="n">
        <x:v>1416.6364224789418</x:v>
      </x:c>
      <x:c r="I278" s="22" t="n">
        <x:v>1425.7221878760517</x:v>
      </x:c>
      <x:c r="J278" s="22" t="n">
        <x:v>1430.8770680683429</x:v>
      </x:c>
      <x:c r="K278" s="22" t="n">
        <x:v>591.2449133405025</x:v>
      </x:c>
      <x:c r="L278" s="22" t="n">
        <x:v>591.6395469076804</x:v>
      </x:c>
      <x:c r="M278" s="22" t="n">
        <x:v>1222.0050080136898</x:v>
      </x:c>
      <x:c r="N278" s="22" t="n">
        <x:v>1379.2882356322189</x:v>
      </x:c>
      <x:c r="O278" s="22" t="n">
        <x:v>550.3449293449548</x:v>
      </x:c>
      <x:c r="P278" s="22" t="n">
        <x:v>596.1115816849617</x:v>
      </x:c>
      <x:c r="Q278" s="22" t="n">
        <x:v>605.3277474189426</x:v>
      </x:c>
      <x:c r="R278" s="22" t="n">
        <x:v>610.1128143966253</x:v>
      </x:c>
      <x:c r="S278" s="22" t="n">
        <x:v>617.90301064832</x:v>
      </x:c>
      <x:c r="T278" s="22" t="n">
        <x:v>598.7263000511248</x:v>
      </x:c>
      <x:c r="U278" s="22" t="n">
        <x:v>584.8647215609171</x:v>
      </x:c>
      <x:c r="V278" s="22" t="n">
        <x:v>591.5360082671962</x:v>
      </x:c>
      <x:c r="W278" s="22" t="n">
        <x:v>603.3055477974139</x:v>
      </x:c>
      <x:c r="X278" s="22" t="n">
        <x:v>614.3731314743234</x:v>
      </x:c>
      <x:c r="Y278" s="22" t="n">
        <x:v>607.7936605372261</x:v>
      </x:c>
      <x:c r="Z278" s="22" t="n">
        <x:v>573.3736475671084</x:v>
      </x:c>
      <x:c r="AA278" s="22" t="n">
        <x:v>579.3322039553407</x:v>
      </x:c>
      <x:c r="AB278" s="22" t="n">
        <x:v>616.5503664172882</x:v>
      </x:c>
      <x:c r="AC278" s="22" t="n">
        <x:v>609.0248603711061</x:v>
      </x:c>
      <x:c r="AD278" s="22" t="n">
        <x:v>599.1190292967951</x:v>
      </x:c>
      <x:c r="AE278" s="22" t="n">
        <x:v>603.6051790960826</x:v>
      </x:c>
      <x:c r="AF278" s="22" t="n">
        <x:v>598.2684694593651</x:v>
      </x:c>
      <x:c r="AG278" s="22" t="n">
        <x:v>0</x:v>
      </x:c>
      <x:c r="AH278" s="22" t="n">
        <x:v>624.7766231213856</x:v>
      </x:c>
      <x:c r="AI278" s="22" t="n">
        <x:v>1406.166737433934</x:v>
      </x:c>
      <x:c r="AJ278" s="22" t="n">
        <x:v>651.9515634514415</x:v>
      </x:c>
      <x:c r="AK278" s="22" t="n">
        <x:v>0</x:v>
      </x:c>
      <x:c r="AL278" s="22" t="n">
        <x:v>0</x:v>
      </x:c>
      <x:c r="AM278" s="22" t="n">
        <x:v>0</x:v>
      </x:c>
      <x:c r="AN278" s="22" t="n">
        <x:v>0</x:v>
      </x:c>
      <x:c r="AO278" s="22" t="n">
        <x:v>0</x:v>
      </x:c>
      <x:c r="AP278" s="22" t="n">
        <x:v>581.2464227061004</x:v>
      </x:c>
      <x:c r="AQ278" s="22" t="n">
        <x:v>704.3049042106478</x:v>
      </x:c>
      <x:c r="AR278" s="22" t="n">
        <x:v>669.8708217217072</x:v>
      </x:c>
      <x:c r="AS278" s="22" t="n">
        <x:v>629.4896825828239</x:v>
      </x:c>
      <x:c r="AT278" s="22" t="n">
        <x:v>571.6422814245487</x:v>
      </x:c>
      <x:c r="AU278" s="22" t="n">
        <x:v>1294.1426162269463</x:v>
      </x:c>
      <x:c r="AV278" s="22" t="n">
        <x:v>0</x:v>
      </x:c>
      <x:c r="AW278" s="22" t="n">
        <x:v>0</x:v>
      </x:c>
      <x:c r="AX278" s="22" t="n">
        <x:v>0</x:v>
      </x:c>
      <x:c r="AY278" s="22" t="n">
        <x:v>0</x:v>
      </x:c>
      <x:c r="AZ278" s="22" t="n">
        <x:v>0</x:v>
      </x:c>
      <x:c r="BA278" s="22" t="n">
        <x:v>0</x:v>
      </x:c>
      <x:c r="BB278" s="22" t="n">
        <x:v>0</x:v>
      </x:c>
      <x:c r="BC278" s="22" t="n">
        <x:v>0</x:v>
      </x:c>
      <x:c r="BD278" s="22" t="n">
        <x:v>0</x:v>
      </x:c>
      <x:c r="BE278" s="22" t="n">
        <x:v>0</x:v>
      </x:c>
      <x:c r="BF278" s="22" t="n">
        <x:v>0</x:v>
      </x:c>
      <x:c r="BG278" s="22" t="n">
        <x:v>0</x:v>
      </x:c>
      <x:c r="BH278" s="22" t="n">
        <x:v>0</x:v>
      </x:c>
      <x:c r="BI278" s="22" t="n">
        <x:v>0</x:v>
      </x:c>
      <x:c r="BJ278" s="22" t="n">
        <x:v>0</x:v>
      </x:c>
      <x:c r="BK278" s="22" t="n">
        <x:v>0</x:v>
      </x:c>
      <x:c r="BL278" s="22" t="n">
        <x:v>0</x:v>
      </x:c>
      <x:c r="BM278" s="22" t="n">
        <x:v>0</x:v>
      </x:c>
      <x:c r="BN278" s="22" t="n">
        <x:v>0</x:v>
      </x:c>
      <x:c r="BO278" s="22" t="n">
        <x:v>719.5795442160966</x:v>
      </x:c>
      <x:c r="BP278" s="22" t="n">
        <x:v>674.0552162999038</x:v>
      </x:c>
      <x:c r="BQ278" s="22" t="n">
        <x:v>635.0451663286749</x:v>
      </x:c>
      <x:c r="BR278" s="22" t="n">
        <x:v>383.8447626980511</x:v>
      </x:c>
      <x:c r="BS278" s="22" t="n">
        <x:v>625.3301061546824</x:v>
      </x:c>
      <x:c r="BT278" s="22" t="n">
        <x:v>548.9469559051468</x:v>
      </x:c>
      <x:c r="BU278" s="22" t="n">
        <x:v>429.1346282485173</x:v>
      </x:c>
      <x:c r="BV278" s="22" t="n">
        <x:v>426.25454235376117</x:v>
      </x:c>
      <x:c r="BW278" s="22" t="n">
        <x:v>436.3695912513127</x:v>
      </x:c>
      <x:c r="BX278" s="22" t="n">
        <x:v>428.55744994386873</x:v>
      </x:c>
      <x:c r="BY278" s="22" t="n">
        <x:v>494.4835591516561</x:v>
      </x:c>
      <x:c r="BZ278" s="22" t="n">
        <x:v>0</x:v>
      </x:c>
      <x:c r="CA278" s="22" t="n">
        <x:v>0</x:v>
      </x:c>
      <x:c r="CB278" s="22" t="n">
        <x:v>0</x:v>
      </x:c>
      <x:c r="CC278" s="22" t="n">
        <x:v>0</x:v>
      </x:c>
      <x:c r="CD278" s="22" t="n">
        <x:v>0</x:v>
      </x:c>
      <x:c r="CE278" s="22" t="n">
        <x:v>0</x:v>
      </x:c>
      <x:c r="CF278" s="22" t="n">
        <x:v>0</x:v>
      </x:c>
      <x:c r="CG278" s="22" t="n">
        <x:v>0</x:v>
      </x:c>
      <x:c r="CH278" s="22" t="n">
        <x:v>0</x:v>
      </x:c>
      <x:c r="CI278" s="22" t="n">
        <x:v>0</x:v>
      </x:c>
      <x:c r="CJ278" s="22" t="n">
        <x:v>0</x:v>
      </x:c>
      <x:c r="CK278" s="22" t="n">
        <x:v>0</x:v>
      </x:c>
      <x:c r="CL278" s="22" t="n">
        <x:v>0</x:v>
      </x:c>
      <x:c r="CM278" s="22" t="n">
        <x:v>197.33321643582167</x:v>
      </x:c>
      <x:c r="CN278" s="22" t="n">
        <x:v>587.9909121540054</x:v>
      </x:c>
      <x:c r="CO278" s="22" t="n">
        <x:v>249.9437077106163</x:v>
      </x:c>
      <x:c r="CP278" s="22" t="n">
        <x:v>348.5862138935647</x:v>
      </x:c>
      <x:c r="CQ278" s="22" t="n">
        <x:v>415.74935142959896</x:v>
      </x:c>
      <x:c r="CR278" s="22" t="n">
        <x:v>464.86622285077294</x:v>
      </x:c>
      <x:c r="CS278" s="22" t="n">
        <x:v>523.5475108995491</x:v>
      </x:c>
      <x:c r="CT278" s="22" t="n">
        <x:v>595.3788866861831</x:v>
      </x:c>
      <x:c r="CU278" s="22" t="n">
        <x:v>647.570385870707</x:v>
      </x:c>
      <x:c r="CV278" s="22" t="n">
        <x:v>688.2595205002447</x:v>
      </x:c>
      <x:c r="CW278" s="22" t="n">
        <x:v>756.2841054571401</x:v>
      </x:c>
      <x:c r="CX278" s="22" t="n">
        <x:v>828.4539016542069</x:v>
      </x:c>
      <x:c r="CY278" s="22" t="n">
        <x:v>883.8685460366905</x:v>
      </x:c>
      <x:c r="CZ278" s="22" t="n">
        <x:v>900.4191042549821</x:v>
      </x:c>
      <x:c r="DA278" s="22" t="n">
        <x:v>890.0167822448946</x:v>
      </x:c>
      <x:c r="DB278" s="22" t="n">
        <x:v>911.0540204622953</x:v>
      </x:c>
      <x:c r="DC278" s="22" t="n">
        <x:v>967.3394635198313</x:v>
      </x:c>
      <x:c r="DD278" s="22" t="n">
        <x:v>861.6599014141643</x:v>
      </x:c>
      <x:c r="DE278" s="22" t="n">
        <x:v>671.850089987468</x:v>
      </x:c>
      <x:c r="DF278" s="22" t="n">
        <x:v>0</x:v>
      </x:c>
      <x:c r="DG278" s="22" t="n">
        <x:v>0</x:v>
      </x:c>
      <x:c r="DH278" s="22" t="n">
        <x:v>683.0972898320168</x:v>
      </x:c>
      <x:c r="DI278" s="22" t="n">
        <x:v>702.1167831569716</x:v>
      </x:c>
      <x:c r="DJ278" s="22" t="n">
        <x:v>0</x:v>
      </x:c>
      <x:c r="DK278" s="22" t="n">
        <x:v>0</x:v>
      </x:c>
      <x:c r="DL278" s="22" t="n">
        <x:v>0</x:v>
      </x:c>
      <x:c r="DM278" s="22" t="n">
        <x:v>0</x:v>
      </x:c>
      <x:c r="DN278" s="22" t="n">
        <x:v>0</x:v>
      </x:c>
      <x:c r="DO278" s="22" t="n">
        <x:v>623.6267770676069</x:v>
      </x:c>
      <x:c r="DP278" s="22" t="n">
        <x:v>697.0737123169123</x:v>
      </x:c>
      <x:c r="DQ278" s="22" t="n">
        <x:v>0</x:v>
      </x:c>
      <x:c r="DR278" s="22" t="n">
        <x:v>0</x:v>
      </x:c>
      <x:c r="DS278" s="22" t="n">
        <x:v>0</x:v>
      </x:c>
      <x:c r="DT278" s="22" t="n">
        <x:v>0</x:v>
      </x:c>
      <x:c r="DU278" s="22" t="n">
        <x:v>0</x:v>
      </x:c>
      <x:c r="DV278" s="22" t="n">
        <x:v>721.4205429118304</x:v>
      </x:c>
      <x:c r="DW278" s="22" t="n">
        <x:v>704.4676699876811</x:v>
      </x:c>
      <x:c r="DX278" s="22" t="n">
        <x:v>725.0522086627027</x:v>
      </x:c>
      <x:c r="DY278" s="22" t="n">
        <x:v>726.0298614209248</x:v>
      </x:c>
      <x:c r="DZ278" s="22" t="n">
        <x:v>714.9029606534074</x:v>
      </x:c>
      <x:c r="EA278" s="22" t="n">
        <x:v>739.0091354654037</x:v>
      </x:c>
      <x:c r="EB278" s="22" t="n">
        <x:v>651.5521088849844</x:v>
      </x:c>
      <x:c r="EC278" s="22" t="n">
        <x:v>507.2780703922522</x:v>
      </x:c>
      <x:c r="ED278" s="22" t="n">
        <x:v>1355.501197110448</x:v>
      </x:c>
      <x:c r="EE278" s="22" t="n">
        <x:v>1350.415139875478</x:v>
      </x:c>
      <x:c r="EF278" s="22" t="n">
        <x:v>1383.5050661328066</x:v>
      </x:c>
      <x:c r="EG278" s="22" t="n">
        <x:v>558.8426860793111</x:v>
      </x:c>
      <x:c r="EH278" s="22" t="n">
        <x:v>563.833481008421</x:v>
      </x:c>
      <x:c r="EI278" s="22" t="n">
        <x:v>1385.0923418339753</x:v>
      </x:c>
      <x:c r="EJ278" s="22" t="n">
        <x:v>1373.2559338391688</x:v>
      </x:c>
      <x:c r="EK278" s="22" t="n">
        <x:v>1372.5093062850501</x:v>
      </x:c>
      <x:c r="EL278" s="22" t="n">
        <x:v>541.5948343112925</x:v>
      </x:c>
      <x:c r="EM278" s="22" t="n">
        <x:v>534.547924917724</x:v>
      </x:c>
      <x:c r="EN278" s="22" t="n">
        <x:v>1384.486266788782</x:v>
      </x:c>
      <x:c r="EO278" s="22" t="n">
        <x:v>1408.8897918022471</x:v>
      </x:c>
      <x:c r="EP278" s="23" t="n">
        <x:f>SUM(B278:EO278)</x:f>
        <x:v>68984.34550486779</x:v>
      </x:c>
      <x:c r="EQ278" s="23" t="n">
        <x:v>44419.62290757393</x:v>
      </x:c>
    </x:row>
    <x:row r="279" ht="22" customHeight="1">
      <x:c r="A279" s="21" t="n">
        <x:v>45966</x:v>
      </x:c>
      <x:c r="B279" s="22" t="n">
        <x:v>1396.1346612636949</x:v>
      </x:c>
      <x:c r="C279" s="22" t="n">
        <x:v>1382.4608800369776</x:v>
      </x:c>
      <x:c r="D279" s="22" t="n">
        <x:v>558.9269025568904</x:v>
      </x:c>
      <x:c r="E279" s="22" t="n">
        <x:v>562.3450385235043</x:v>
      </x:c>
      <x:c r="F279" s="22" t="n">
        <x:v>565.3385800246474</x:v>
      </x:c>
      <x:c r="G279" s="22" t="n">
        <x:v>1380.3631200889013</x:v>
      </x:c>
      <x:c r="H279" s="22" t="n">
        <x:v>551.2149156075882</x:v>
      </x:c>
      <x:c r="I279" s="22" t="n">
        <x:v>556.297320780218</x:v>
      </x:c>
      <x:c r="J279" s="22" t="n">
        <x:v>579.6056329709484</x:v>
      </x:c>
      <x:c r="K279" s="22" t="n">
        <x:v>586.8320185551742</x:v>
      </x:c>
      <x:c r="L279" s="22" t="n">
        <x:v>584.2648156063856</x:v>
      </x:c>
      <x:c r="M279" s="22" t="n">
        <x:v>579.9736503176504</x:v>
      </x:c>
      <x:c r="N279" s="22" t="n">
        <x:v>1407.2376728931072</x:v>
      </x:c>
      <x:c r="O279" s="22" t="n">
        <x:v>569.3234287984453</x:v>
      </x:c>
      <x:c r="P279" s="22" t="n">
        <x:v>579.8777645857397</x:v>
      </x:c>
      <x:c r="Q279" s="22" t="n">
        <x:v>612.9252590250221</x:v>
      </x:c>
      <x:c r="R279" s="22" t="n">
        <x:v>615.7742934549678</x:v>
      </x:c>
      <x:c r="S279" s="22" t="n">
        <x:v>586.9885951752947</x:v>
      </x:c>
      <x:c r="T279" s="22" t="n">
        <x:v>577.922100777426</x:v>
      </x:c>
      <x:c r="U279" s="22" t="n">
        <x:v>585.9297975277859</x:v>
      </x:c>
      <x:c r="V279" s="22" t="n">
        <x:v>601.5700042225276</x:v>
      </x:c>
      <x:c r="W279" s="22" t="n">
        <x:v>618.7096669785988</x:v>
      </x:c>
      <x:c r="X279" s="22" t="n">
        <x:v>616.1136823822883</x:v>
      </x:c>
      <x:c r="Y279" s="22" t="n">
        <x:v>600.3811423523276</x:v>
      </x:c>
      <x:c r="Z279" s="22" t="n">
        <x:v>604.0231126813482</x:v>
      </x:c>
      <x:c r="AA279" s="22" t="n">
        <x:v>634.9606329008806</x:v>
      </x:c>
      <x:c r="AB279" s="22" t="n">
        <x:v>661.1168014621679</x:v>
      </x:c>
      <x:c r="AC279" s="22" t="n">
        <x:v>636.25747312398</x:v>
      </x:c>
      <x:c r="AD279" s="22" t="n">
        <x:v>591.3076199827511</x:v>
      </x:c>
      <x:c r="AE279" s="22" t="n">
        <x:v>571.8356495872607</x:v>
      </x:c>
      <x:c r="AF279" s="22" t="n">
        <x:v>600.6807004857212</x:v>
      </x:c>
      <x:c r="AG279" s="22" t="n">
        <x:v>631.204379230074</x:v>
      </x:c>
      <x:c r="AH279" s="22" t="n">
        <x:v>630.8932843002809</x:v>
      </x:c>
      <x:c r="AI279" s="22" t="n">
        <x:v>1450.7982295087327</x:v>
      </x:c>
      <x:c r="AJ279" s="22" t="n">
        <x:v>678.0036169582803</x:v>
      </x:c>
      <x:c r="AK279" s="22" t="n">
        <x:v>620.5431878269774</x:v>
      </x:c>
      <x:c r="AL279" s="22" t="n">
        <x:v>0</x:v>
      </x:c>
      <x:c r="AM279" s="22" t="n">
        <x:v>779.2616943811561</x:v>
      </x:c>
      <x:c r="AN279" s="22" t="n">
        <x:v>0</x:v>
      </x:c>
      <x:c r="AO279" s="22" t="n">
        <x:v>0</x:v>
      </x:c>
      <x:c r="AP279" s="22" t="n">
        <x:v>695.0740576552565</x:v>
      </x:c>
      <x:c r="AQ279" s="22" t="n">
        <x:v>702.4590765527814</x:v>
      </x:c>
      <x:c r="AR279" s="22" t="n">
        <x:v>662.2063669615194</x:v>
      </x:c>
      <x:c r="AS279" s="22" t="n">
        <x:v>609.0316703675192</x:v>
      </x:c>
      <x:c r="AT279" s="22" t="n">
        <x:v>554.1107533425721</x:v>
      </x:c>
      <x:c r="AU279" s="22" t="n">
        <x:v>470.8881552385846</x:v>
      </x:c>
      <x:c r="AV279" s="22" t="n">
        <x:v>0</x:v>
      </x:c>
      <x:c r="AW279" s="22" t="n">
        <x:v>0</x:v>
      </x:c>
      <x:c r="AX279" s="22" t="n">
        <x:v>0</x:v>
      </x:c>
      <x:c r="AY279" s="22" t="n">
        <x:v>0</x:v>
      </x:c>
      <x:c r="AZ279" s="22" t="n">
        <x:v>0</x:v>
      </x:c>
      <x:c r="BA279" s="22" t="n">
        <x:v>0</x:v>
      </x:c>
      <x:c r="BB279" s="22" t="n">
        <x:v>0</x:v>
      </x:c>
      <x:c r="BC279" s="22" t="n">
        <x:v>0</x:v>
      </x:c>
      <x:c r="BD279" s="22" t="n">
        <x:v>0</x:v>
      </x:c>
      <x:c r="BE279" s="22" t="n">
        <x:v>0</x:v>
      </x:c>
      <x:c r="BF279" s="22" t="n">
        <x:v>0</x:v>
      </x:c>
      <x:c r="BG279" s="22" t="n">
        <x:v>0</x:v>
      </x:c>
      <x:c r="BH279" s="22" t="n">
        <x:v>0</x:v>
      </x:c>
      <x:c r="BI279" s="22" t="n">
        <x:v>0</x:v>
      </x:c>
      <x:c r="BJ279" s="22" t="n">
        <x:v>0</x:v>
      </x:c>
      <x:c r="BK279" s="22" t="n">
        <x:v>0</x:v>
      </x:c>
      <x:c r="BL279" s="22" t="n">
        <x:v>0</x:v>
      </x:c>
      <x:c r="BM279" s="22" t="n">
        <x:v>0</x:v>
      </x:c>
      <x:c r="BN279" s="22" t="n">
        <x:v>12.922771942995496</x:v>
      </x:c>
      <x:c r="BO279" s="22" t="n">
        <x:v>816.292385776256</x:v>
      </x:c>
      <x:c r="BP279" s="22" t="n">
        <x:v>794.2573548331329</x:v>
      </x:c>
      <x:c r="BQ279" s="22" t="n">
        <x:v>808.4597986207009</x:v>
      </x:c>
      <x:c r="BR279" s="22" t="n">
        <x:v>835.9453873582984</x:v>
      </x:c>
      <x:c r="BS279" s="22" t="n">
        <x:v>833.1362183349129</x:v>
      </x:c>
      <x:c r="BT279" s="22" t="n">
        <x:v>802.2163983154189</x:v>
      </x:c>
      <x:c r="BU279" s="22" t="n">
        <x:v>778.3714522335205</x:v>
      </x:c>
      <x:c r="BV279" s="22" t="n">
        <x:v>798.0703652412094</x:v>
      </x:c>
      <x:c r="BW279" s="22" t="n">
        <x:v>809.1171997063749</x:v>
      </x:c>
      <x:c r="BX279" s="22" t="n">
        <x:v>802.5092220005142</x:v>
      </x:c>
      <x:c r="BY279" s="22" t="n">
        <x:v>825.3889975462772</x:v>
      </x:c>
      <x:c r="BZ279" s="22" t="n">
        <x:v>869.5007040079853</x:v>
      </x:c>
      <x:c r="CA279" s="22" t="n">
        <x:v>79.2339295137458</x:v>
      </x:c>
      <x:c r="CB279" s="22" t="n">
        <x:v>74.20307933392942</x:v>
      </x:c>
      <x:c r="CC279" s="22" t="n">
        <x:v>117.4009782393257</x:v>
      </x:c>
      <x:c r="CD279" s="22" t="n">
        <x:v>119.27915155411256</x:v>
      </x:c>
      <x:c r="CE279" s="22" t="n">
        <x:v>108.71060655005977</x:v>
      </x:c>
      <x:c r="CF279" s="22" t="n">
        <x:v>122.97877903356289</x:v>
      </x:c>
      <x:c r="CG279" s="22" t="n">
        <x:v>0</x:v>
      </x:c>
      <x:c r="CH279" s="22" t="n">
        <x:v>0</x:v>
      </x:c>
      <x:c r="CI279" s="22" t="n">
        <x:v>0</x:v>
      </x:c>
      <x:c r="CJ279" s="22" t="n">
        <x:v>0</x:v>
      </x:c>
      <x:c r="CK279" s="22" t="n">
        <x:v>0</x:v>
      </x:c>
      <x:c r="CL279" s="22" t="n">
        <x:v>0</x:v>
      </x:c>
      <x:c r="CM279" s="22" t="n">
        <x:v>1198.7780694121989</x:v>
      </x:c>
      <x:c r="CN279" s="22" t="n">
        <x:v>1260.3842659481043</x:v>
      </x:c>
      <x:c r="CO279" s="22" t="n">
        <x:v>486.952212742043</x:v>
      </x:c>
      <x:c r="CP279" s="22" t="n">
        <x:v>522.5370816014588</x:v>
      </x:c>
      <x:c r="CQ279" s="22" t="n">
        <x:v>559.3474634531624</x:v>
      </x:c>
      <x:c r="CR279" s="22" t="n">
        <x:v>628.2824642508174</x:v>
      </x:c>
      <x:c r="CS279" s="22" t="n">
        <x:v>707.8152231544427</x:v>
      </x:c>
      <x:c r="CT279" s="22" t="n">
        <x:v>736.1635285038562</x:v>
      </x:c>
      <x:c r="CU279" s="22" t="n">
        <x:v>758.9513769849682</x:v>
      </x:c>
      <x:c r="CV279" s="22" t="n">
        <x:v>811.8994040448542</x:v>
      </x:c>
      <x:c r="CW279" s="22" t="n">
        <x:v>868.6642206811051</x:v>
      </x:c>
      <x:c r="CX279" s="22" t="n">
        <x:v>887.0396038564161</x:v>
      </x:c>
      <x:c r="CY279" s="22" t="n">
        <x:v>892.8851516513192</x:v>
      </x:c>
      <x:c r="CZ279" s="22" t="n">
        <x:v>937.8884636139074</x:v>
      </x:c>
      <x:c r="DA279" s="22" t="n">
        <x:v>956.5089627988476</x:v>
      </x:c>
      <x:c r="DB279" s="22" t="n">
        <x:v>965.8307258100123</x:v>
      </x:c>
      <x:c r="DC279" s="22" t="n">
        <x:v>1011.8779000943522</x:v>
      </x:c>
      <x:c r="DD279" s="22" t="n">
        <x:v>904.8613430258782</x:v>
      </x:c>
      <x:c r="DE279" s="22" t="n">
        <x:v>0</x:v>
      </x:c>
      <x:c r="DF279" s="22" t="n">
        <x:v>0</x:v>
      </x:c>
      <x:c r="DG279" s="22" t="n">
        <x:v>0</x:v>
      </x:c>
      <x:c r="DH279" s="22" t="n">
        <x:v>712.930044285417</x:v>
      </x:c>
      <x:c r="DI279" s="22" t="n">
        <x:v>76.7126173641866</x:v>
      </x:c>
      <x:c r="DJ279" s="22" t="n">
        <x:v>0</x:v>
      </x:c>
      <x:c r="DK279" s="22" t="n">
        <x:v>741.9196604811965</x:v>
      </x:c>
      <x:c r="DL279" s="22" t="n">
        <x:v>718.1857693250704</x:v>
      </x:c>
      <x:c r="DM279" s="22" t="n">
        <x:v>711.4633888817767</x:v>
      </x:c>
      <x:c r="DN279" s="22" t="n">
        <x:v>724.681629943806</x:v>
      </x:c>
      <x:c r="DO279" s="22" t="n">
        <x:v>0</x:v>
      </x:c>
      <x:c r="DP279" s="22" t="n">
        <x:v>0</x:v>
      </x:c>
      <x:c r="DQ279" s="22" t="n">
        <x:v>0</x:v>
      </x:c>
      <x:c r="DR279" s="22" t="n">
        <x:v>0</x:v>
      </x:c>
      <x:c r="DS279" s="22" t="n">
        <x:v>0</x:v>
      </x:c>
      <x:c r="DT279" s="22" t="n">
        <x:v>0</x:v>
      </x:c>
      <x:c r="DU279" s="22" t="n">
        <x:v>0</x:v>
      </x:c>
      <x:c r="DV279" s="22" t="n">
        <x:v>744.7265015552691</x:v>
      </x:c>
      <x:c r="DW279" s="22" t="n">
        <x:v>740.9686141624794</x:v>
      </x:c>
      <x:c r="DX279" s="22" t="n">
        <x:v>729.4787601248804</x:v>
      </x:c>
      <x:c r="DY279" s="22" t="n">
        <x:v>735.9254996763559</x:v>
      </x:c>
      <x:c r="DZ279" s="22" t="n">
        <x:v>753.3001158281857</x:v>
      </x:c>
      <x:c r="EA279" s="22" t="n">
        <x:v>736.74168264793</x:v>
      </x:c>
      <x:c r="EB279" s="22" t="n">
        <x:v>646.6822164531322</x:v>
      </x:c>
      <x:c r="EC279" s="22" t="n">
        <x:v>548.0607318627948</x:v>
      </x:c>
      <x:c r="ED279" s="22" t="n">
        <x:v>1389.2677131520254</x:v>
      </x:c>
      <x:c r="EE279" s="22" t="n">
        <x:v>578.7194212445501</x:v>
      </x:c>
      <x:c r="EF279" s="22" t="n">
        <x:v>1395.2282837758823</x:v>
      </x:c>
      <x:c r="EG279" s="22" t="n">
        <x:v>1371.6273480023788</x:v>
      </x:c>
      <x:c r="EH279" s="22" t="n">
        <x:v>1363.3193887714697</x:v>
      </x:c>
      <x:c r="EI279" s="22" t="n">
        <x:v>1371.1740298265786</x:v>
      </x:c>
      <x:c r="EJ279" s="22" t="n">
        <x:v>1380.7059448784426</x:v>
      </x:c>
      <x:c r="EK279" s="22" t="n">
        <x:v>1237.568496314521</x:v>
      </x:c>
      <x:c r="EL279" s="22" t="n">
        <x:v>554.4990411488845</x:v>
      </x:c>
      <x:c r="EM279" s="22" t="n">
        <x:v>1390.1537114220382</x:v>
      </x:c>
      <x:c r="EN279" s="22" t="n">
        <x:v>568.963788113907</x:v>
      </x:c>
      <x:c r="EO279" s="22" t="n">
        <x:v>583.0529870463107</x:v>
      </x:c>
      <x:c r="EP279" s="23" t="n">
        <x:f>SUM(B279:EO279)</x:f>
        <x:v>78051.8870351135</x:v>
      </x:c>
      <x:c r="EQ279" s="23" t="n">
        <x:v>51856.50258079281</x:v>
      </x:c>
    </x:row>
    <x:row r="280" ht="22" customHeight="1">
      <x:c r="A280" s="21" t="n">
        <x:v>45967</x:v>
      </x:c>
      <x:c r="B280" s="22" t="n">
        <x:v>1115.406865008762</x:v>
      </x:c>
      <x:c r="C280" s="22" t="n">
        <x:v>1394.4087512594474</x:v>
      </x:c>
      <x:c r="D280" s="22" t="n">
        <x:v>551.5310759415529</x:v>
      </x:c>
      <x:c r="E280" s="22" t="n">
        <x:v>568.5408609329419</x:v>
      </x:c>
      <x:c r="F280" s="22" t="n">
        <x:v>586.6342172476609</x:v>
      </x:c>
      <x:c r="G280" s="22" t="n">
        <x:v>587.271348329153</x:v>
      </x:c>
      <x:c r="H280" s="22" t="n">
        <x:v>576.3434545343209</x:v>
      </x:c>
      <x:c r="I280" s="22" t="n">
        <x:v>582.7300401733276</x:v>
      </x:c>
      <x:c r="J280" s="22" t="n">
        <x:v>593.979225635777</x:v>
      </x:c>
      <x:c r="K280" s="22" t="n">
        <x:v>572.5650808355824</x:v>
      </x:c>
      <x:c r="L280" s="22" t="n">
        <x:v>1398.7326936034226</x:v>
      </x:c>
      <x:c r="M280" s="22" t="n">
        <x:v>577.731790895977</x:v>
      </x:c>
      <x:c r="N280" s="22" t="n">
        <x:v>570.6702501628922</x:v>
      </x:c>
      <x:c r="O280" s="22" t="n">
        <x:v>579.0444504510349</x:v>
      </x:c>
      <x:c r="P280" s="22" t="n">
        <x:v>591.8192970894361</x:v>
      </x:c>
      <x:c r="Q280" s="22" t="n">
        <x:v>564.0214933948951</x:v>
      </x:c>
      <x:c r="R280" s="22" t="n">
        <x:v>570.337830832082</x:v>
      </x:c>
      <x:c r="S280" s="22" t="n">
        <x:v>612.5705194791185</x:v>
      </x:c>
      <x:c r="T280" s="22" t="n">
        <x:v>616.4620250441238</x:v>
      </x:c>
      <x:c r="U280" s="22" t="n">
        <x:v>615.1325190926736</x:v>
      </x:c>
      <x:c r="V280" s="22" t="n">
        <x:v>614.2028454705693</x:v>
      </x:c>
      <x:c r="W280" s="22" t="n">
        <x:v>586.2580063425885</x:v>
      </x:c>
      <x:c r="X280" s="22" t="n">
        <x:v>1423.3194536748751</x:v>
      </x:c>
      <x:c r="Y280" s="22" t="n">
        <x:v>622.5302628443864</x:v>
      </x:c>
      <x:c r="Z280" s="22" t="n">
        <x:v>617.6808142060781</x:v>
      </x:c>
      <x:c r="AA280" s="22" t="n">
        <x:v>590.6452573101066</x:v>
      </x:c>
      <x:c r="AB280" s="22" t="n">
        <x:v>580.3144123838416</x:v>
      </x:c>
      <x:c r="AC280" s="22" t="n">
        <x:v>608.311030280464</x:v>
      </x:c>
      <x:c r="AD280" s="22" t="n">
        <x:v>620.1653444054265</x:v>
      </x:c>
      <x:c r="AE280" s="22" t="n">
        <x:v>601.9099708261126</x:v>
      </x:c>
      <x:c r="AF280" s="22" t="n">
        <x:v>591.695068865256</x:v>
      </x:c>
      <x:c r="AG280" s="22" t="n">
        <x:v>597.180104130378</x:v>
      </x:c>
      <x:c r="AH280" s="22" t="n">
        <x:v>600.628302355037</x:v>
      </x:c>
      <x:c r="AI280" s="22" t="n">
        <x:v>1426.6841168131314</x:v>
      </x:c>
      <x:c r="AJ280" s="22" t="n">
        <x:v>665.1349424650479</x:v>
      </x:c>
      <x:c r="AK280" s="22" t="n">
        <x:v>0</x:v>
      </x:c>
      <x:c r="AL280" s="22" t="n">
        <x:v>0</x:v>
      </x:c>
      <x:c r="AM280" s="22" t="n">
        <x:v>771.5197462414023</x:v>
      </x:c>
      <x:c r="AN280" s="22" t="n">
        <x:v>736.2067300685228</x:v>
      </x:c>
      <x:c r="AO280" s="22" t="n">
        <x:v>0</x:v>
      </x:c>
      <x:c r="AP280" s="22" t="n">
        <x:v>0</x:v>
      </x:c>
      <x:c r="AQ280" s="22" t="n">
        <x:v>189.3163678504663</x:v>
      </x:c>
      <x:c r="AR280" s="22" t="n">
        <x:v>676.6938134046284</x:v>
      </x:c>
      <x:c r="AS280" s="22" t="n">
        <x:v>648.1886229312322</x:v>
      </x:c>
      <x:c r="AT280" s="22" t="n">
        <x:v>581.4929491279314</x:v>
      </x:c>
      <x:c r="AU280" s="22" t="n">
        <x:v>511.8776947081605</x:v>
      </x:c>
      <x:c r="AV280" s="22" t="n">
        <x:v>562.9443767623145</x:v>
      </x:c>
      <x:c r="AW280" s="22" t="n">
        <x:v>0</x:v>
      </x:c>
      <x:c r="AX280" s="22" t="n">
        <x:v>0</x:v>
      </x:c>
      <x:c r="AY280" s="22" t="n">
        <x:v>0</x:v>
      </x:c>
      <x:c r="AZ280" s="22" t="n">
        <x:v>0</x:v>
      </x:c>
      <x:c r="BA280" s="22" t="n">
        <x:v>0</x:v>
      </x:c>
      <x:c r="BB280" s="22" t="n">
        <x:v>0</x:v>
      </x:c>
      <x:c r="BC280" s="22" t="n">
        <x:v>0</x:v>
      </x:c>
      <x:c r="BD280" s="22" t="n">
        <x:v>0</x:v>
      </x:c>
      <x:c r="BE280" s="22" t="n">
        <x:v>0</x:v>
      </x:c>
      <x:c r="BF280" s="22" t="n">
        <x:v>0</x:v>
      </x:c>
      <x:c r="BG280" s="22" t="n">
        <x:v>0</x:v>
      </x:c>
      <x:c r="BH280" s="22" t="n">
        <x:v>0</x:v>
      </x:c>
      <x:c r="BI280" s="22" t="n">
        <x:v>0</x:v>
      </x:c>
      <x:c r="BJ280" s="22" t="n">
        <x:v>0</x:v>
      </x:c>
      <x:c r="BK280" s="22" t="n">
        <x:v>0</x:v>
      </x:c>
      <x:c r="BL280" s="22" t="n">
        <x:v>0</x:v>
      </x:c>
      <x:c r="BM280" s="22" t="n">
        <x:v>0</x:v>
      </x:c>
      <x:c r="BN280" s="22" t="n">
        <x:v>0</x:v>
      </x:c>
      <x:c r="BO280" s="22" t="n">
        <x:v>748.305253419963</x:v>
      </x:c>
      <x:c r="BP280" s="22" t="n">
        <x:v>731.5647581376991</x:v>
      </x:c>
      <x:c r="BQ280" s="22" t="n">
        <x:v>736.1950944811697</x:v>
      </x:c>
      <x:c r="BR280" s="22" t="n">
        <x:v>725.5817062898047</x:v>
      </x:c>
      <x:c r="BS280" s="22" t="n">
        <x:v>683.48488310838</x:v>
      </x:c>
      <x:c r="BT280" s="22" t="n">
        <x:v>633.3982947350426</x:v>
      </x:c>
      <x:c r="BU280" s="22" t="n">
        <x:v>586.7360259167834</x:v>
      </x:c>
      <x:c r="BV280" s="22" t="n">
        <x:v>563.114303093498</x:v>
      </x:c>
      <x:c r="BW280" s="22" t="n">
        <x:v>598.794331320928</x:v>
      </x:c>
      <x:c r="BX280" s="22" t="n">
        <x:v>647.3225344787521</x:v>
      </x:c>
      <x:c r="BY280" s="22" t="n">
        <x:v>647.888496686867</x:v>
      </x:c>
      <x:c r="BZ280" s="22" t="n">
        <x:v>684.5802536482054</x:v>
      </x:c>
      <x:c r="CA280" s="22" t="n">
        <x:v>0</x:v>
      </x:c>
      <x:c r="CB280" s="22" t="n">
        <x:v>0</x:v>
      </x:c>
      <x:c r="CC280" s="22" t="n">
        <x:v>0</x:v>
      </x:c>
      <x:c r="CD280" s="22" t="n">
        <x:v>3.677324757483575</x:v>
      </x:c>
      <x:c r="CE280" s="22" t="n">
        <x:v>0</x:v>
      </x:c>
      <x:c r="CF280" s="22" t="n">
        <x:v>0</x:v>
      </x:c>
      <x:c r="CG280" s="22" t="n">
        <x:v>0</x:v>
      </x:c>
      <x:c r="CH280" s="22" t="n">
        <x:v>0</x:v>
      </x:c>
      <x:c r="CI280" s="22" t="n">
        <x:v>0</x:v>
      </x:c>
      <x:c r="CJ280" s="22" t="n">
        <x:v>0</x:v>
      </x:c>
      <x:c r="CK280" s="22" t="n">
        <x:v>0</x:v>
      </x:c>
      <x:c r="CL280" s="22" t="n">
        <x:v>0</x:v>
      </x:c>
      <x:c r="CM280" s="22" t="n">
        <x:v>917.1945413455367</x:v>
      </x:c>
      <x:c r="CN280" s="22" t="n">
        <x:v>201.94010797257215</x:v>
      </x:c>
      <x:c r="CO280" s="22" t="n">
        <x:v>244.58828778403915</x:v>
      </x:c>
      <x:c r="CP280" s="22" t="n">
        <x:v>301.85339709094046</x:v>
      </x:c>
      <x:c r="CQ280" s="22" t="n">
        <x:v>413.2359804767417</x:v>
      </x:c>
      <x:c r="CR280" s="22" t="n">
        <x:v>508.1120828120338</x:v>
      </x:c>
      <x:c r="CS280" s="22" t="n">
        <x:v>561.4266059128545</x:v>
      </x:c>
      <x:c r="CT280" s="22" t="n">
        <x:v>606.6545232135093</x:v>
      </x:c>
      <x:c r="CU280" s="22" t="n">
        <x:v>656.1155343295629</x:v>
      </x:c>
      <x:c r="CV280" s="22" t="n">
        <x:v>712.2848527493427</x:v>
      </x:c>
      <x:c r="CW280" s="22" t="n">
        <x:v>764.025834229922</x:v>
      </x:c>
      <x:c r="CX280" s="22" t="n">
        <x:v>814.5844328407137</x:v>
      </x:c>
      <x:c r="CY280" s="22" t="n">
        <x:v>866.8641777804517</x:v>
      </x:c>
      <x:c r="CZ280" s="22" t="n">
        <x:v>899.4303755992155</x:v>
      </x:c>
      <x:c r="DA280" s="22" t="n">
        <x:v>911.9883611055136</x:v>
      </x:c>
      <x:c r="DB280" s="22" t="n">
        <x:v>943.2628681595463</x:v>
      </x:c>
      <x:c r="DC280" s="22" t="n">
        <x:v>989.7024638606847</x:v>
      </x:c>
      <x:c r="DD280" s="22" t="n">
        <x:v>896.455660655134</x:v>
      </x:c>
      <x:c r="DE280" s="22" t="n">
        <x:v>0</x:v>
      </x:c>
      <x:c r="DF280" s="22" t="n">
        <x:v>0</x:v>
      </x:c>
      <x:c r="DG280" s="22" t="n">
        <x:v>698.3941188905989</x:v>
      </x:c>
      <x:c r="DH280" s="22" t="n">
        <x:v>0</x:v>
      </x:c>
      <x:c r="DI280" s="22" t="n">
        <x:v>0</x:v>
      </x:c>
      <x:c r="DJ280" s="22" t="n">
        <x:v>0</x:v>
      </x:c>
      <x:c r="DK280" s="22" t="n">
        <x:v>701.9891907032886</x:v>
      </x:c>
      <x:c r="DL280" s="22" t="n">
        <x:v>700.3821688852192</x:v>
      </x:c>
      <x:c r="DM280" s="22" t="n">
        <x:v>0</x:v>
      </x:c>
      <x:c r="DN280" s="22" t="n">
        <x:v>0</x:v>
      </x:c>
      <x:c r="DO280" s="22" t="n">
        <x:v>0</x:v>
      </x:c>
      <x:c r="DP280" s="22" t="n">
        <x:v>0</x:v>
      </x:c>
      <x:c r="DQ280" s="22" t="n">
        <x:v>0</x:v>
      </x:c>
      <x:c r="DR280" s="22" t="n">
        <x:v>740.7702063653437</x:v>
      </x:c>
      <x:c r="DS280" s="22" t="n">
        <x:v>640.1655201200867</x:v>
      </x:c>
      <x:c r="DT280" s="22" t="n">
        <x:v>0</x:v>
      </x:c>
      <x:c r="DU280" s="22" t="n">
        <x:v>0</x:v>
      </x:c>
      <x:c r="DV280" s="22" t="n">
        <x:v>723.225167172399</x:v>
      </x:c>
      <x:c r="DW280" s="22" t="n">
        <x:v>751.9071675127818</x:v>
      </x:c>
      <x:c r="DX280" s="22" t="n">
        <x:v>711.7815914758404</x:v>
      </x:c>
      <x:c r="DY280" s="22" t="n">
        <x:v>710.0627590998317</x:v>
      </x:c>
      <x:c r="DZ280" s="22" t="n">
        <x:v>760.3146061297033</x:v>
      </x:c>
      <x:c r="EA280" s="22" t="n">
        <x:v>756.1569994463345</x:v>
      </x:c>
      <x:c r="EB280" s="22" t="n">
        <x:v>663.3723978849441</x:v>
      </x:c>
      <x:c r="EC280" s="22" t="n">
        <x:v>550.8788606822455</x:v>
      </x:c>
      <x:c r="ED280" s="22" t="n">
        <x:v>1360.930957995789</x:v>
      </x:c>
      <x:c r="EE280" s="22" t="n">
        <x:v>1364.674081303017</x:v>
      </x:c>
      <x:c r="EF280" s="22" t="n">
        <x:v>529.7667559141642</x:v>
      </x:c>
      <x:c r="EG280" s="22" t="n">
        <x:v>1382.7883036529997</x:v>
      </x:c>
      <x:c r="EH280" s="22" t="n">
        <x:v>689.721015027763</x:v>
      </x:c>
      <x:c r="EI280" s="22" t="n">
        <x:v>559.3855916893144</x:v>
      </x:c>
      <x:c r="EJ280" s="22" t="n">
        <x:v>572.806511063543</x:v>
      </x:c>
      <x:c r="EK280" s="22" t="n">
        <x:v>1410.8145547799143</x:v>
      </x:c>
      <x:c r="EL280" s="22" t="n">
        <x:v>1404.7490916001914</x:v>
      </x:c>
      <x:c r="EM280" s="22" t="n">
        <x:v>1402.434129105331</x:v>
      </x:c>
      <x:c r="EN280" s="22" t="n">
        <x:v>1352.4222646608882</x:v>
      </x:c>
      <x:c r="EO280" s="22" t="n">
        <x:v>1273.8496923947528</x:v>
      </x:c>
      <x:c r="EP280" s="23" t="n">
        <x:f>SUM(B280:EO280)</x:f>
        <x:v>71864.94107496129</x:v>
      </x:c>
      <x:c r="EQ280" s="23" t="n">
        <x:v>47468.09227127482</x:v>
      </x:c>
    </x:row>
    <x:row r="281" ht="22" customHeight="1">
      <x:c r="A281" s="21" t="n">
        <x:v>45968</x:v>
      </x:c>
      <x:c r="B281" s="22" t="n">
        <x:v>397.444277726223</x:v>
      </x:c>
      <x:c r="C281" s="22" t="n">
        <x:v>405.6416162571849</x:v>
      </x:c>
      <x:c r="D281" s="22" t="n">
        <x:v>1247.6369053069945</x:v>
      </x:c>
      <x:c r="E281" s="22" t="n">
        <x:v>410.4045420876594</x:v>
      </x:c>
      <x:c r="F281" s="22" t="n">
        <x:v>414.96305575269736</x:v>
      </x:c>
      <x:c r="G281" s="22" t="n">
        <x:v>421.5881455671693</x:v>
      </x:c>
      <x:c r="H281" s="22" t="n">
        <x:v>404.7138337804589</x:v>
      </x:c>
      <x:c r="I281" s="22" t="n">
        <x:v>403.08315647616035</x:v>
      </x:c>
      <x:c r="J281" s="22" t="n">
        <x:v>422.58649193724847</x:v>
      </x:c>
      <x:c r="K281" s="22" t="n">
        <x:v>427.934468603386</x:v>
      </x:c>
      <x:c r="L281" s="22" t="n">
        <x:v>416.688955283293</x:v>
      </x:c>
      <x:c r="M281" s="22" t="n">
        <x:v>401.4773898534027</x:v>
      </x:c>
      <x:c r="N281" s="22" t="n">
        <x:v>763.5807658746764</x:v>
      </x:c>
      <x:c r="O281" s="22" t="n">
        <x:v>1238.7717264940711</x:v>
      </x:c>
      <x:c r="P281" s="22" t="n">
        <x:v>417.3524643322588</x:v>
      </x:c>
      <x:c r="Q281" s="22" t="n">
        <x:v>423.40969463854367</x:v>
      </x:c>
      <x:c r="R281" s="22" t="n">
        <x:v>422.7762511884694</x:v>
      </x:c>
      <x:c r="S281" s="22" t="n">
        <x:v>425.9065197439901</x:v>
      </x:c>
      <x:c r="T281" s="22" t="n">
        <x:v>442.07395106818154</x:v>
      </x:c>
      <x:c r="U281" s="22" t="n">
        <x:v>441.6684612183352</x:v>
      </x:c>
      <x:c r="V281" s="22" t="n">
        <x:v>424.472454410587</x:v>
      </x:c>
      <x:c r="W281" s="22" t="n">
        <x:v>422.12044353888655</x:v>
      </x:c>
      <x:c r="X281" s="22" t="n">
        <x:v>436.30011649067296</x:v>
      </x:c>
      <x:c r="Y281" s="22" t="n">
        <x:v>449.2385692867152</x:v>
      </x:c>
      <x:c r="Z281" s="22" t="n">
        <x:v>0</x:v>
      </x:c>
      <x:c r="AA281" s="22" t="n">
        <x:v>422.1439392895306</x:v>
      </x:c>
      <x:c r="AB281" s="22" t="n">
        <x:v>424.91884140896065</x:v>
      </x:c>
      <x:c r="AC281" s="22" t="n">
        <x:v>462.1757084089277</x:v>
      </x:c>
      <x:c r="AD281" s="22" t="n">
        <x:v>0</x:v>
      </x:c>
      <x:c r="AE281" s="22" t="n">
        <x:v>422.6935723146713</x:v>
      </x:c>
      <x:c r="AF281" s="22" t="n">
        <x:v>433.66670748269905</x:v>
      </x:c>
      <x:c r="AG281" s="22" t="n">
        <x:v>462.6727761417479</x:v>
      </x:c>
      <x:c r="AH281" s="22" t="n">
        <x:v>0</x:v>
      </x:c>
      <x:c r="AI281" s="22" t="n">
        <x:v>476.2737131434101</x:v>
      </x:c>
      <x:c r="AJ281" s="22" t="n">
        <x:v>0</x:v>
      </x:c>
      <x:c r="AK281" s="22" t="n">
        <x:v>0</x:v>
      </x:c>
      <x:c r="AL281" s="22" t="n">
        <x:v>0</x:v>
      </x:c>
      <x:c r="AM281" s="22" t="n">
        <x:v>0</x:v>
      </x:c>
      <x:c r="AN281" s="22" t="n">
        <x:v>0</x:v>
      </x:c>
      <x:c r="AO281" s="22" t="n">
        <x:v>0</x:v>
      </x:c>
      <x:c r="AP281" s="22" t="n">
        <x:v>0</x:v>
      </x:c>
      <x:c r="AQ281" s="22" t="n">
        <x:v>0</x:v>
      </x:c>
      <x:c r="AR281" s="22" t="n">
        <x:v>0</x:v>
      </x:c>
      <x:c r="AS281" s="22" t="n">
        <x:v>0</x:v>
      </x:c>
      <x:c r="AT281" s="22" t="n">
        <x:v>0</x:v>
      </x:c>
      <x:c r="AU281" s="22" t="n">
        <x:v>0</x:v>
      </x:c>
      <x:c r="AV281" s="22" t="n">
        <x:v>0</x:v>
      </x:c>
      <x:c r="AW281" s="22" t="n">
        <x:v>0</x:v>
      </x:c>
      <x:c r="AX281" s="22" t="n">
        <x:v>0</x:v>
      </x:c>
      <x:c r="AY281" s="22" t="n">
        <x:v>0</x:v>
      </x:c>
      <x:c r="AZ281" s="22" t="n">
        <x:v>0</x:v>
      </x:c>
      <x:c r="BA281" s="22" t="n">
        <x:v>0</x:v>
      </x:c>
      <x:c r="BB281" s="22" t="n">
        <x:v>0</x:v>
      </x:c>
      <x:c r="BC281" s="22" t="n">
        <x:v>0</x:v>
      </x:c>
      <x:c r="BD281" s="22" t="n">
        <x:v>0</x:v>
      </x:c>
      <x:c r="BE281" s="22" t="n">
        <x:v>0</x:v>
      </x:c>
      <x:c r="BF281" s="22" t="n">
        <x:v>0</x:v>
      </x:c>
      <x:c r="BG281" s="22" t="n">
        <x:v>0</x:v>
      </x:c>
      <x:c r="BH281" s="22" t="n">
        <x:v>0</x:v>
      </x:c>
      <x:c r="BI281" s="22" t="n">
        <x:v>0</x:v>
      </x:c>
      <x:c r="BJ281" s="22" t="n">
        <x:v>0</x:v>
      </x:c>
      <x:c r="BK281" s="22" t="n">
        <x:v>0</x:v>
      </x:c>
      <x:c r="BL281" s="22" t="n">
        <x:v>0</x:v>
      </x:c>
      <x:c r="BM281" s="22" t="n">
        <x:v>0</x:v>
      </x:c>
      <x:c r="BN281" s="22" t="n">
        <x:v>0</x:v>
      </x:c>
      <x:c r="BO281" s="22" t="n">
        <x:v>0</x:v>
      </x:c>
      <x:c r="BP281" s="22" t="n">
        <x:v>0</x:v>
      </x:c>
      <x:c r="BQ281" s="22" t="n">
        <x:v>0</x:v>
      </x:c>
      <x:c r="BR281" s="22" t="n">
        <x:v>0</x:v>
      </x:c>
      <x:c r="BS281" s="22" t="n">
        <x:v>0</x:v>
      </x:c>
      <x:c r="BT281" s="22" t="n">
        <x:v>0</x:v>
      </x:c>
      <x:c r="BU281" s="22" t="n">
        <x:v>0</x:v>
      </x:c>
      <x:c r="BV281" s="22" t="n">
        <x:v>0</x:v>
      </x:c>
      <x:c r="BW281" s="22" t="n">
        <x:v>0</x:v>
      </x:c>
      <x:c r="BX281" s="22" t="n">
        <x:v>0</x:v>
      </x:c>
      <x:c r="BY281" s="22" t="n">
        <x:v>0</x:v>
      </x:c>
      <x:c r="BZ281" s="22" t="n">
        <x:v>0</x:v>
      </x:c>
      <x:c r="CA281" s="22" t="n">
        <x:v>0</x:v>
      </x:c>
      <x:c r="CB281" s="22" t="n">
        <x:v>0</x:v>
      </x:c>
      <x:c r="CC281" s="22" t="n">
        <x:v>0</x:v>
      </x:c>
      <x:c r="CD281" s="22" t="n">
        <x:v>0</x:v>
      </x:c>
      <x:c r="CE281" s="22" t="n">
        <x:v>0</x:v>
      </x:c>
      <x:c r="CF281" s="22" t="n">
        <x:v>0</x:v>
      </x:c>
      <x:c r="CG281" s="22" t="n">
        <x:v>0</x:v>
      </x:c>
      <x:c r="CH281" s="22" t="n">
        <x:v>0</x:v>
      </x:c>
      <x:c r="CI281" s="22" t="n">
        <x:v>0</x:v>
      </x:c>
      <x:c r="CJ281" s="22" t="n">
        <x:v>0</x:v>
      </x:c>
      <x:c r="CK281" s="22" t="n">
        <x:v>0</x:v>
      </x:c>
      <x:c r="CL281" s="22" t="n">
        <x:v>0</x:v>
      </x:c>
      <x:c r="CM281" s="22" t="n">
        <x:v>0</x:v>
      </x:c>
      <x:c r="CN281" s="22" t="n">
        <x:v>0</x:v>
      </x:c>
      <x:c r="CO281" s="22" t="n">
        <x:v>0</x:v>
      </x:c>
      <x:c r="CP281" s="22" t="n">
        <x:v>0</x:v>
      </x:c>
      <x:c r="CQ281" s="22" t="n">
        <x:v>0</x:v>
      </x:c>
      <x:c r="CR281" s="22" t="n">
        <x:v>0</x:v>
      </x:c>
      <x:c r="CS281" s="22" t="n">
        <x:v>2.5563283048529684</x:v>
      </x:c>
      <x:c r="CT281" s="22" t="n">
        <x:v>76.530248616314</x:v>
      </x:c>
      <x:c r="CU281" s="22" t="n">
        <x:v>166.66128450031403</x:v>
      </x:c>
      <x:c r="CV281" s="22" t="n">
        <x:v>249.49809481469742</x:v>
      </x:c>
      <x:c r="CW281" s="22" t="n">
        <x:v>313.0837367675055</x:v>
      </x:c>
      <x:c r="CX281" s="22" t="n">
        <x:v>333.244051868455</x:v>
      </x:c>
      <x:c r="CY281" s="22" t="n">
        <x:v>327.3194585434934</x:v>
      </x:c>
      <x:c r="CZ281" s="22" t="n">
        <x:v>323.5870330362252</x:v>
      </x:c>
      <x:c r="DA281" s="22" t="n">
        <x:v>354.44496688034786</x:v>
      </x:c>
      <x:c r="DB281" s="22" t="n">
        <x:v>332.08483849259494</x:v>
      </x:c>
      <x:c r="DC281" s="22" t="n">
        <x:v>397.61667640063706</x:v>
      </x:c>
      <x:c r="DD281" s="22" t="n">
        <x:v>0</x:v>
      </x:c>
      <x:c r="DE281" s="22" t="n">
        <x:v>0</x:v>
      </x:c>
      <x:c r="DF281" s="22" t="n">
        <x:v>0</x:v>
      </x:c>
      <x:c r="DG281" s="22" t="n">
        <x:v>0</x:v>
      </x:c>
      <x:c r="DH281" s="22" t="n">
        <x:v>0</x:v>
      </x:c>
      <x:c r="DI281" s="22" t="n">
        <x:v>0</x:v>
      </x:c>
      <x:c r="DJ281" s="22" t="n">
        <x:v>0</x:v>
      </x:c>
      <x:c r="DK281" s="22" t="n">
        <x:v>0</x:v>
      </x:c>
      <x:c r="DL281" s="22" t="n">
        <x:v>0</x:v>
      </x:c>
      <x:c r="DM281" s="22" t="n">
        <x:v>0</x:v>
      </x:c>
      <x:c r="DN281" s="22" t="n">
        <x:v>0</x:v>
      </x:c>
      <x:c r="DO281" s="22" t="n">
        <x:v>0</x:v>
      </x:c>
      <x:c r="DP281" s="22" t="n">
        <x:v>0</x:v>
      </x:c>
      <x:c r="DQ281" s="22" t="n">
        <x:v>0</x:v>
      </x:c>
      <x:c r="DR281" s="22" t="n">
        <x:v>0</x:v>
      </x:c>
      <x:c r="DS281" s="22" t="n">
        <x:v>0</x:v>
      </x:c>
      <x:c r="DT281" s="22" t="n">
        <x:v>0</x:v>
      </x:c>
      <x:c r="DU281" s="22" t="n">
        <x:v>0</x:v>
      </x:c>
      <x:c r="DV281" s="22" t="n">
        <x:v>0</x:v>
      </x:c>
      <x:c r="DW281" s="22" t="n">
        <x:v>469.6879990309535</x:v>
      </x:c>
      <x:c r="DX281" s="22" t="n">
        <x:v>464.0342573044068</x:v>
      </x:c>
      <x:c r="DY281" s="22" t="n">
        <x:v>470.46989911442665</x:v>
      </x:c>
      <x:c r="DZ281" s="22" t="n">
        <x:v>488.3126726303248</x:v>
      </x:c>
      <x:c r="EA281" s="22" t="n">
        <x:v>480.63322112531455</x:v>
      </x:c>
      <x:c r="EB281" s="22" t="n">
        <x:v>427.34861302203393</x:v>
      </x:c>
      <x:c r="EC281" s="22" t="n">
        <x:v>1209.7651094063808</x:v>
      </x:c>
      <x:c r="ED281" s="22" t="n">
        <x:v>1232.4823196171405</x:v>
      </x:c>
      <x:c r="EE281" s="22" t="n">
        <x:v>410.8533783352133</x:v>
      </x:c>
      <x:c r="EF281" s="22" t="n">
        <x:v>1223.901579809174</x:v>
      </x:c>
      <x:c r="EG281" s="22" t="n">
        <x:v>1228.9381172054723</x:v>
      </x:c>
      <x:c r="EH281" s="22" t="n">
        <x:v>1219.3299769852392</x:v>
      </x:c>
      <x:c r="EI281" s="22" t="n">
        <x:v>385.78440537609623</x:v>
      </x:c>
      <x:c r="EJ281" s="22" t="n">
        <x:v>373.5361321971275</x:v>
      </x:c>
      <x:c r="EK281" s="22" t="n">
        <x:v>1204.8665664128973</x:v>
      </x:c>
      <x:c r="EL281" s="22" t="n">
        <x:v>1195.1309315808944</x:v>
      </x:c>
      <x:c r="EM281" s="22" t="n">
        <x:v>394.30739798174864</x:v>
      </x:c>
      <x:c r="EN281" s="22" t="n">
        <x:v>414.8848609938247</x:v>
      </x:c>
      <x:c r="EO281" s="22" t="n">
        <x:v>1232.5520271312462</x:v>
      </x:c>
      <x:c r="EP281" s="23" t="n">
        <x:f>SUM(B281:EO281)</x:f>
        <x:v>32589.825698592562</x:v>
      </x:c>
      <x:c r="EQ281" s="23" t="n">
        <x:v>13110.623807023485</x:v>
      </x:c>
    </x:row>
    <x:row r="282" ht="22" customHeight="1">
      <x:c r="A282" s="21" t="n">
        <x:v>45969</x:v>
      </x:c>
      <x:c r="B282" s="22" t="n">
        <x:v>385.885956306343</x:v>
      </x:c>
      <x:c r="C282" s="22" t="n">
        <x:v>386.52236022525</x:v>
      </x:c>
      <x:c r="D282" s="22" t="n">
        <x:v>853.7804447713983</x:v>
      </x:c>
      <x:c r="E282" s="22" t="n">
        <x:v>1241.2647026566324</x:v>
      </x:c>
      <x:c r="F282" s="22" t="n">
        <x:v>407.27488421333936</x:v>
      </x:c>
      <x:c r="G282" s="22" t="n">
        <x:v>403.9185113261637</x:v>
      </x:c>
      <x:c r="H282" s="22" t="n">
        <x:v>395.7724823546259</x:v>
      </x:c>
      <x:c r="I282" s="22" t="n">
        <x:v>399.63114201064514</x:v>
      </x:c>
      <x:c r="J282" s="22" t="n">
        <x:v>414.71368877764996</x:v>
      </x:c>
      <x:c r="K282" s="22" t="n">
        <x:v>423.5542592590799</x:v>
      </x:c>
      <x:c r="L282" s="22" t="n">
        <x:v>431.09661662129815</x:v>
      </x:c>
      <x:c r="M282" s="22" t="n">
        <x:v>437.11670047725414</x:v>
      </x:c>
      <x:c r="N282" s="22" t="n">
        <x:v>433.2392864342659</x:v>
      </x:c>
      <x:c r="O282" s="22" t="n">
        <x:v>423.00215856204363</x:v>
      </x:c>
      <x:c r="P282" s="22" t="n">
        <x:v>423.3059351003148</x:v>
      </x:c>
      <x:c r="Q282" s="22" t="n">
        <x:v>447.88521088248046</x:v>
      </x:c>
      <x:c r="R282" s="22" t="n">
        <x:v>458.67328814105736</x:v>
      </x:c>
      <x:c r="S282" s="22" t="n">
        <x:v>448.1482795885392</x:v>
      </x:c>
      <x:c r="T282" s="22" t="n">
        <x:v>447.6506042445129</x:v>
      </x:c>
      <x:c r="U282" s="22" t="n">
        <x:v>468.3108597144083</x:v>
      </x:c>
      <x:c r="V282" s="22" t="n">
        <x:v>487.8028800710695</x:v>
      </x:c>
      <x:c r="W282" s="22" t="n">
        <x:v>0</x:v>
      </x:c>
      <x:c r="X282" s="22" t="n">
        <x:v>431.6231373872088</x:v>
      </x:c>
      <x:c r="Y282" s="22" t="n">
        <x:v>405.3347507144829</x:v>
      </x:c>
      <x:c r="Z282" s="22" t="n">
        <x:v>411.09885704612793</x:v>
      </x:c>
      <x:c r="AA282" s="22" t="n">
        <x:v>429.3644551669254</x:v>
      </x:c>
      <x:c r="AB282" s="22" t="n">
        <x:v>444.6555481886328</x:v>
      </x:c>
      <x:c r="AC282" s="22" t="n">
        <x:v>452.361058481109</x:v>
      </x:c>
      <x:c r="AD282" s="22" t="n">
        <x:v>436.9295527738822</x:v>
      </x:c>
      <x:c r="AE282" s="22" t="n">
        <x:v>421.6624953398963</x:v>
      </x:c>
      <x:c r="AF282" s="22" t="n">
        <x:v>448.3290292855786</x:v>
      </x:c>
      <x:c r="AG282" s="22" t="n">
        <x:v>467.97708174958444</x:v>
      </x:c>
      <x:c r="AH282" s="22" t="n">
        <x:v>0</x:v>
      </x:c>
      <x:c r="AI282" s="22" t="n">
        <x:v>461.1665656983952</x:v>
      </x:c>
      <x:c r="AJ282" s="22" t="n">
        <x:v>0</x:v>
      </x:c>
      <x:c r="AK282" s="22" t="n">
        <x:v>0</x:v>
      </x:c>
      <x:c r="AL282" s="22" t="n">
        <x:v>0</x:v>
      </x:c>
      <x:c r="AM282" s="22" t="n">
        <x:v>0</x:v>
      </x:c>
      <x:c r="AN282" s="22" t="n">
        <x:v>0</x:v>
      </x:c>
      <x:c r="AO282" s="22" t="n">
        <x:v>0</x:v>
      </x:c>
      <x:c r="AP282" s="22" t="n">
        <x:v>0</x:v>
      </x:c>
      <x:c r="AQ282" s="22" t="n">
        <x:v>0</x:v>
      </x:c>
      <x:c r="AR282" s="22" t="n">
        <x:v>0</x:v>
      </x:c>
      <x:c r="AS282" s="22" t="n">
        <x:v>0</x:v>
      </x:c>
      <x:c r="AT282" s="22" t="n">
        <x:v>0</x:v>
      </x:c>
      <x:c r="AU282" s="22" t="n">
        <x:v>0</x:v>
      </x:c>
      <x:c r="AV282" s="22" t="n">
        <x:v>0</x:v>
      </x:c>
      <x:c r="AW282" s="22" t="n">
        <x:v>0</x:v>
      </x:c>
      <x:c r="AX282" s="22" t="n">
        <x:v>0</x:v>
      </x:c>
      <x:c r="AY282" s="22" t="n">
        <x:v>0</x:v>
      </x:c>
      <x:c r="AZ282" s="22" t="n">
        <x:v>0</x:v>
      </x:c>
      <x:c r="BA282" s="22" t="n">
        <x:v>0</x:v>
      </x:c>
      <x:c r="BB282" s="22" t="n">
        <x:v>0</x:v>
      </x:c>
      <x:c r="BC282" s="22" t="n">
        <x:v>0</x:v>
      </x:c>
      <x:c r="BD282" s="22" t="n">
        <x:v>0</x:v>
      </x:c>
      <x:c r="BE282" s="22" t="n">
        <x:v>0</x:v>
      </x:c>
      <x:c r="BF282" s="22" t="n">
        <x:v>0</x:v>
      </x:c>
      <x:c r="BG282" s="22" t="n">
        <x:v>0</x:v>
      </x:c>
      <x:c r="BH282" s="22" t="n">
        <x:v>0</x:v>
      </x:c>
      <x:c r="BI282" s="22" t="n">
        <x:v>0</x:v>
      </x:c>
      <x:c r="BJ282" s="22" t="n">
        <x:v>0</x:v>
      </x:c>
      <x:c r="BK282" s="22" t="n">
        <x:v>0</x:v>
      </x:c>
      <x:c r="BL282" s="22" t="n">
        <x:v>0</x:v>
      </x:c>
      <x:c r="BM282" s="22" t="n">
        <x:v>0</x:v>
      </x:c>
      <x:c r="BN282" s="22" t="n">
        <x:v>0</x:v>
      </x:c>
      <x:c r="BO282" s="22" t="n">
        <x:v>0</x:v>
      </x:c>
      <x:c r="BP282" s="22" t="n">
        <x:v>0</x:v>
      </x:c>
      <x:c r="BQ282" s="22" t="n">
        <x:v>0</x:v>
      </x:c>
      <x:c r="BR282" s="22" t="n">
        <x:v>0</x:v>
      </x:c>
      <x:c r="BS282" s="22" t="n">
        <x:v>0</x:v>
      </x:c>
      <x:c r="BT282" s="22" t="n">
        <x:v>0</x:v>
      </x:c>
      <x:c r="BU282" s="22" t="n">
        <x:v>0</x:v>
      </x:c>
      <x:c r="BV282" s="22" t="n">
        <x:v>0</x:v>
      </x:c>
      <x:c r="BW282" s="22" t="n">
        <x:v>0</x:v>
      </x:c>
      <x:c r="BX282" s="22" t="n">
        <x:v>0</x:v>
      </x:c>
      <x:c r="BY282" s="22" t="n">
        <x:v>0</x:v>
      </x:c>
      <x:c r="BZ282" s="22" t="n">
        <x:v>0</x:v>
      </x:c>
      <x:c r="CA282" s="22" t="n">
        <x:v>0</x:v>
      </x:c>
      <x:c r="CB282" s="22" t="n">
        <x:v>0</x:v>
      </x:c>
      <x:c r="CC282" s="22" t="n">
        <x:v>0</x:v>
      </x:c>
      <x:c r="CD282" s="22" t="n">
        <x:v>0</x:v>
      </x:c>
      <x:c r="CE282" s="22" t="n">
        <x:v>0</x:v>
      </x:c>
      <x:c r="CF282" s="22" t="n">
        <x:v>0</x:v>
      </x:c>
      <x:c r="CG282" s="22" t="n">
        <x:v>0</x:v>
      </x:c>
      <x:c r="CH282" s="22" t="n">
        <x:v>0</x:v>
      </x:c>
      <x:c r="CI282" s="22" t="n">
        <x:v>0</x:v>
      </x:c>
      <x:c r="CJ282" s="22" t="n">
        <x:v>0</x:v>
      </x:c>
      <x:c r="CK282" s="22" t="n">
        <x:v>0</x:v>
      </x:c>
      <x:c r="CL282" s="22" t="n">
        <x:v>0</x:v>
      </x:c>
      <x:c r="CM282" s="22" t="n">
        <x:v>0</x:v>
      </x:c>
      <x:c r="CN282" s="22" t="n">
        <x:v>0</x:v>
      </x:c>
      <x:c r="CO282" s="22" t="n">
        <x:v>0</x:v>
      </x:c>
      <x:c r="CP282" s="22" t="n">
        <x:v>0</x:v>
      </x:c>
      <x:c r="CQ282" s="22" t="n">
        <x:v>0</x:v>
      </x:c>
      <x:c r="CR282" s="22" t="n">
        <x:v>11.462801052200462</x:v>
      </x:c>
      <x:c r="CS282" s="22" t="n">
        <x:v>84.08784012020533</x:v>
      </x:c>
      <x:c r="CT282" s="22" t="n">
        <x:v>206.68620019209658</x:v>
      </x:c>
      <x:c r="CU282" s="22" t="n">
        <x:v>263.6070266469205</x:v>
      </x:c>
      <x:c r="CV282" s="22" t="n">
        <x:v>266.4682902674711</x:v>
      </x:c>
      <x:c r="CW282" s="22" t="n">
        <x:v>328.69121132730254</x:v>
      </x:c>
      <x:c r="CX282" s="22" t="n">
        <x:v>366.73733682535044</x:v>
      </x:c>
      <x:c r="CY282" s="22" t="n">
        <x:v>363.96175701686064</x:v>
      </x:c>
      <x:c r="CZ282" s="22" t="n">
        <x:v>377.477914386356</x:v>
      </x:c>
      <x:c r="DA282" s="22" t="n">
        <x:v>402.3225463109925</x:v>
      </x:c>
      <x:c r="DB282" s="22" t="n">
        <x:v>419.05771305979556</x:v>
      </x:c>
      <x:c r="DC282" s="22" t="n">
        <x:v>394.8041152827782</x:v>
      </x:c>
      <x:c r="DD282" s="22" t="n">
        <x:v>0</x:v>
      </x:c>
      <x:c r="DE282" s="22" t="n">
        <x:v>0</x:v>
      </x:c>
      <x:c r="DF282" s="22" t="n">
        <x:v>0</x:v>
      </x:c>
      <x:c r="DG282" s="22" t="n">
        <x:v>0</x:v>
      </x:c>
      <x:c r="DH282" s="22" t="n">
        <x:v>0</x:v>
      </x:c>
      <x:c r="DI282" s="22" t="n">
        <x:v>0</x:v>
      </x:c>
      <x:c r="DJ282" s="22" t="n">
        <x:v>0</x:v>
      </x:c>
      <x:c r="DK282" s="22" t="n">
        <x:v>0</x:v>
      </x:c>
      <x:c r="DL282" s="22" t="n">
        <x:v>0</x:v>
      </x:c>
      <x:c r="DM282" s="22" t="n">
        <x:v>0</x:v>
      </x:c>
      <x:c r="DN282" s="22" t="n">
        <x:v>0</x:v>
      </x:c>
      <x:c r="DO282" s="22" t="n">
        <x:v>0</x:v>
      </x:c>
      <x:c r="DP282" s="22" t="n">
        <x:v>0</x:v>
      </x:c>
      <x:c r="DQ282" s="22" t="n">
        <x:v>0</x:v>
      </x:c>
      <x:c r="DR282" s="22" t="n">
        <x:v>0</x:v>
      </x:c>
      <x:c r="DS282" s="22" t="n">
        <x:v>0</x:v>
      </x:c>
      <x:c r="DT282" s="22" t="n">
        <x:v>0</x:v>
      </x:c>
      <x:c r="DU282" s="22" t="n">
        <x:v>0</x:v>
      </x:c>
      <x:c r="DV282" s="22" t="n">
        <x:v>0</x:v>
      </x:c>
      <x:c r="DW282" s="22" t="n">
        <x:v>456.1778515977325</x:v>
      </x:c>
      <x:c r="DX282" s="22" t="n">
        <x:v>445.42765962979337</x:v>
      </x:c>
      <x:c r="DY282" s="22" t="n">
        <x:v>450.0723370728717</x:v>
      </x:c>
      <x:c r="DZ282" s="22" t="n">
        <x:v>465.6577018695518</x:v>
      </x:c>
      <x:c r="EA282" s="22" t="n">
        <x:v>156.3263174905419</x:v>
      </x:c>
      <x:c r="EB282" s="22" t="n">
        <x:v>445.6961167506861</x:v>
      </x:c>
      <x:c r="EC282" s="22" t="n">
        <x:v>1231.3982796051725</x:v>
      </x:c>
      <x:c r="ED282" s="22" t="n">
        <x:v>1229.104921358317</x:v>
      </x:c>
      <x:c r="EE282" s="22" t="n">
        <x:v>388.7824030049222</x:v>
      </x:c>
      <x:c r="EF282" s="22" t="n">
        <x:v>1202.6483557494296</x:v>
      </x:c>
      <x:c r="EG282" s="22" t="n">
        <x:v>1215.1488713388217</x:v>
      </x:c>
      <x:c r="EH282" s="22" t="n">
        <x:v>1230.260999866698</x:v>
      </x:c>
      <x:c r="EI282" s="22" t="n">
        <x:v>970.0111732834022</x:v>
      </x:c>
      <x:c r="EJ282" s="22" t="n">
        <x:v>1238.3450677891688</x:v>
      </x:c>
      <x:c r="EK282" s="22" t="n">
        <x:v>1244.5927343140543</x:v>
      </x:c>
      <x:c r="EL282" s="22" t="n">
        <x:v>404.49060764439724</x:v>
      </x:c>
      <x:c r="EM282" s="22" t="n">
        <x:v>1219.9397472907792</x:v>
      </x:c>
      <x:c r="EN282" s="22" t="n">
        <x:v>448.6575480312343</x:v>
      </x:c>
      <x:c r="EO282" s="22" t="n">
        <x:v>0</x:v>
      </x:c>
      <x:c r="EP282" s="23" t="n">
        <x:f>SUM(B282:EO282)</x:f>
        <x:v>32957.15622974609</x:v>
      </x:c>
      <x:c r="EQ282" s="23" t="n">
        <x:v>13405.263583042593</x:v>
      </x:c>
    </x:row>
    <x:row r="283" ht="22" customHeight="1">
      <x:c r="A283" s="21" t="n">
        <x:v>45970</x:v>
      </x:c>
      <x:c r="B283" s="22" t="n">
        <x:v>585.9343480417435</x:v>
      </x:c>
      <x:c r="C283" s="22" t="n">
        <x:v>1397.6504584652102</x:v>
      </x:c>
      <x:c r="D283" s="22" t="n">
        <x:v>578.4706749762719</x:v>
      </x:c>
      <x:c r="E283" s="22" t="n">
        <x:v>1412.167388591669</x:v>
      </x:c>
      <x:c r="F283" s="22" t="n">
        <x:v>1422.3983604455975</x:v>
      </x:c>
      <x:c r="G283" s="22" t="n">
        <x:v>592.2697754270216</x:v>
      </x:c>
      <x:c r="H283" s="22" t="n">
        <x:v>597.759395459711</x:v>
      </x:c>
      <x:c r="I283" s="22" t="n">
        <x:v>1420.0322162126747</x:v>
      </x:c>
      <x:c r="J283" s="22" t="n">
        <x:v>1407.9426276395902</x:v>
      </x:c>
      <x:c r="K283" s="22" t="n">
        <x:v>597.6857727477582</x:v>
      </x:c>
      <x:c r="L283" s="22" t="n">
        <x:v>610.767832512927</x:v>
      </x:c>
      <x:c r="M283" s="22" t="n">
        <x:v>601.812409441778</x:v>
      </x:c>
      <x:c r="N283" s="22" t="n">
        <x:v>603.4077670070038</x:v>
      </x:c>
      <x:c r="O283" s="22" t="n">
        <x:v>611.2855663883527</x:v>
      </x:c>
      <x:c r="P283" s="22" t="n">
        <x:v>617.5652662108371</x:v>
      </x:c>
      <x:c r="Q283" s="22" t="n">
        <x:v>621.516765361814</x:v>
      </x:c>
      <x:c r="R283" s="22" t="n">
        <x:v>625.9843673376033</x:v>
      </x:c>
      <x:c r="S283" s="22" t="n">
        <x:v>628.9474813072184</x:v>
      </x:c>
      <x:c r="T283" s="22" t="n">
        <x:v>622.7423130950235</x:v>
      </x:c>
      <x:c r="U283" s="22" t="n">
        <x:v>601.0283199982706</x:v>
      </x:c>
      <x:c r="V283" s="22" t="n">
        <x:v>583.677503282451</x:v>
      </x:c>
      <x:c r="W283" s="22" t="n">
        <x:v>598.8461103540822</x:v>
      </x:c>
      <x:c r="X283" s="22" t="n">
        <x:v>606.5718967744182</x:v>
      </x:c>
      <x:c r="Y283" s="22" t="n">
        <x:v>595.5542624144693</x:v>
      </x:c>
      <x:c r="Z283" s="22" t="n">
        <x:v>593.9427816401738</x:v>
      </x:c>
      <x:c r="AA283" s="22" t="n">
        <x:v>603.5482763527793</x:v>
      </x:c>
      <x:c r="AB283" s="22" t="n">
        <x:v>613.6485401069212</x:v>
      </x:c>
      <x:c r="AC283" s="22" t="n">
        <x:v>615.6168692139504</x:v>
      </x:c>
      <x:c r="AD283" s="22" t="n">
        <x:v>629.5671167197137</x:v>
      </x:c>
      <x:c r="AE283" s="22" t="n">
        <x:v>650.6928539187088</x:v>
      </x:c>
      <x:c r="AF283" s="22" t="n">
        <x:v>649.8075467747557</x:v>
      </x:c>
      <x:c r="AG283" s="22" t="n">
        <x:v>628.9272649120096</x:v>
      </x:c>
      <x:c r="AH283" s="22" t="n">
        <x:v>599.6346815106557</x:v>
      </x:c>
      <x:c r="AI283" s="22" t="n">
        <x:v>588.6915645308825</x:v>
      </x:c>
      <x:c r="AJ283" s="22" t="n">
        <x:v>671.6869711485532</x:v>
      </x:c>
      <x:c r="AK283" s="22" t="n">
        <x:v>794.4633044537454</x:v>
      </x:c>
      <x:c r="AL283" s="22" t="n">
        <x:v>0</x:v>
      </x:c>
      <x:c r="AM283" s="22" t="n">
        <x:v>0</x:v>
      </x:c>
      <x:c r="AN283" s="22" t="n">
        <x:v>0</x:v>
      </x:c>
      <x:c r="AO283" s="22" t="n">
        <x:v>0</x:v>
      </x:c>
      <x:c r="AP283" s="22" t="n">
        <x:v>608.6218900917647</x:v>
      </x:c>
      <x:c r="AQ283" s="22" t="n">
        <x:v>718.7614319912906</x:v>
      </x:c>
      <x:c r="AR283" s="22" t="n">
        <x:v>697.9643934385406</x:v>
      </x:c>
      <x:c r="AS283" s="22" t="n">
        <x:v>679.6907854243029</x:v>
      </x:c>
      <x:c r="AT283" s="22" t="n">
        <x:v>635.9658038491041</x:v>
      </x:c>
      <x:c r="AU283" s="22" t="n">
        <x:v>525.330988876154</x:v>
      </x:c>
      <x:c r="AV283" s="22" t="n">
        <x:v>585.4712450487889</x:v>
      </x:c>
      <x:c r="AW283" s="22" t="n">
        <x:v>0</x:v>
      </x:c>
      <x:c r="AX283" s="22" t="n">
        <x:v>0</x:v>
      </x:c>
      <x:c r="AY283" s="22" t="n">
        <x:v>0</x:v>
      </x:c>
      <x:c r="AZ283" s="22" t="n">
        <x:v>0</x:v>
      </x:c>
      <x:c r="BA283" s="22" t="n">
        <x:v>0</x:v>
      </x:c>
      <x:c r="BB283" s="22" t="n">
        <x:v>0</x:v>
      </x:c>
      <x:c r="BC283" s="22" t="n">
        <x:v>0</x:v>
      </x:c>
      <x:c r="BD283" s="22" t="n">
        <x:v>0</x:v>
      </x:c>
      <x:c r="BE283" s="22" t="n">
        <x:v>0</x:v>
      </x:c>
      <x:c r="BF283" s="22" t="n">
        <x:v>0</x:v>
      </x:c>
      <x:c r="BG283" s="22" t="n">
        <x:v>0</x:v>
      </x:c>
      <x:c r="BH283" s="22" t="n">
        <x:v>0</x:v>
      </x:c>
      <x:c r="BI283" s="22" t="n">
        <x:v>0</x:v>
      </x:c>
      <x:c r="BJ283" s="22" t="n">
        <x:v>0</x:v>
      </x:c>
      <x:c r="BK283" s="22" t="n">
        <x:v>48.78842982179185</x:v>
      </x:c>
      <x:c r="BL283" s="22" t="n">
        <x:v>7.747249829542852</x:v>
      </x:c>
      <x:c r="BM283" s="22" t="n">
        <x:v>0</x:v>
      </x:c>
      <x:c r="BN283" s="22" t="n">
        <x:v>0</x:v>
      </x:c>
      <x:c r="BO283" s="22" t="n">
        <x:v>755.2902028080284</x:v>
      </x:c>
      <x:c r="BP283" s="22" t="n">
        <x:v>738.7780028649368</x:v>
      </x:c>
      <x:c r="BQ283" s="22" t="n">
        <x:v>726.4123788669103</x:v>
      </x:c>
      <x:c r="BR283" s="22" t="n">
        <x:v>700.8898904701873</x:v>
      </x:c>
      <x:c r="BS283" s="22" t="n">
        <x:v>700.9702606936789</x:v>
      </x:c>
      <x:c r="BT283" s="22" t="n">
        <x:v>681.7438672895071</x:v>
      </x:c>
      <x:c r="BU283" s="22" t="n">
        <x:v>625.1675091037671</x:v>
      </x:c>
      <x:c r="BV283" s="22" t="n">
        <x:v>582.2563939821258</x:v>
      </x:c>
      <x:c r="BW283" s="22" t="n">
        <x:v>621.8306904210722</x:v>
      </x:c>
      <x:c r="BX283" s="22" t="n">
        <x:v>690.9245771494544</x:v>
      </x:c>
      <x:c r="BY283" s="22" t="n">
        <x:v>683.137287699146</x:v>
      </x:c>
      <x:c r="BZ283" s="22" t="n">
        <x:v>692.9599947004394</x:v>
      </x:c>
      <x:c r="CA283" s="22" t="n">
        <x:v>0</x:v>
      </x:c>
      <x:c r="CB283" s="22" t="n">
        <x:v>0</x:v>
      </x:c>
      <x:c r="CC283" s="22" t="n">
        <x:v>0</x:v>
      </x:c>
      <x:c r="CD283" s="22" t="n">
        <x:v>23.812500757718908</x:v>
      </x:c>
      <x:c r="CE283" s="22" t="n">
        <x:v>58.76582362015904</x:v>
      </x:c>
      <x:c r="CF283" s="22" t="n">
        <x:v>0</x:v>
      </x:c>
      <x:c r="CG283" s="22" t="n">
        <x:v>0</x:v>
      </x:c>
      <x:c r="CH283" s="22" t="n">
        <x:v>0</x:v>
      </x:c>
      <x:c r="CI283" s="22" t="n">
        <x:v>0</x:v>
      </x:c>
      <x:c r="CJ283" s="22" t="n">
        <x:v>0</x:v>
      </x:c>
      <x:c r="CK283" s="22" t="n">
        <x:v>0</x:v>
      </x:c>
      <x:c r="CL283" s="22" t="n">
        <x:v>262.1405889848187</x:v>
      </x:c>
      <x:c r="CM283" s="22" t="n">
        <x:v>1106.279632315307</x:v>
      </x:c>
      <x:c r="CN283" s="22" t="n">
        <x:v>1177.293113396829</x:v>
      </x:c>
      <x:c r="CO283" s="22" t="n">
        <x:v>415.1035388859548</x:v>
      </x:c>
      <x:c r="CP283" s="22" t="n">
        <x:v>446.80252662476096</x:v>
      </x:c>
      <x:c r="CQ283" s="22" t="n">
        <x:v>462.8955247922312</x:v>
      </x:c>
      <x:c r="CR283" s="22" t="n">
        <x:v>510.17359538418475</x:v>
      </x:c>
      <x:c r="CS283" s="22" t="n">
        <x:v>569.7678992682629</x:v>
      </x:c>
      <x:c r="CT283" s="22" t="n">
        <x:v>593.6911391087987</x:v>
      </x:c>
      <x:c r="CU283" s="22" t="n">
        <x:v>654.1054377760582</x:v>
      </x:c>
      <x:c r="CV283" s="22" t="n">
        <x:v>737.5558356965073</x:v>
      </x:c>
      <x:c r="CW283" s="22" t="n">
        <x:v>766.846796639453</x:v>
      </x:c>
      <x:c r="CX283" s="22" t="n">
        <x:v>812.9915458751398</x:v>
      </x:c>
      <x:c r="CY283" s="22" t="n">
        <x:v>892.1621500239785</x:v>
      </x:c>
      <x:c r="CZ283" s="22" t="n">
        <x:v>923.7813872410418</x:v>
      </x:c>
      <x:c r="DA283" s="22" t="n">
        <x:v>922.9124446852559</x:v>
      </x:c>
      <x:c r="DB283" s="22" t="n">
        <x:v>944.6696784521107</x:v>
      </x:c>
      <x:c r="DC283" s="22" t="n">
        <x:v>978.9326203752371</x:v>
      </x:c>
      <x:c r="DD283" s="22" t="n">
        <x:v>861.1730528953564</x:v>
      </x:c>
      <x:c r="DE283" s="22" t="n">
        <x:v>675.0273642894525</x:v>
      </x:c>
      <x:c r="DF283" s="22" t="n">
        <x:v>690.9586110238224</x:v>
      </x:c>
      <x:c r="DG283" s="22" t="n">
        <x:v>736.0073055203156</x:v>
      </x:c>
      <x:c r="DH283" s="22" t="n">
        <x:v>0</x:v>
      </x:c>
      <x:c r="DI283" s="22" t="n">
        <x:v>730.8775396157627</x:v>
      </x:c>
      <x:c r="DJ283" s="22" t="n">
        <x:v>727.0903189528316</x:v>
      </x:c>
      <x:c r="DK283" s="22" t="n">
        <x:v>0</x:v>
      </x:c>
      <x:c r="DL283" s="22" t="n">
        <x:v>0</x:v>
      </x:c>
      <x:c r="DM283" s="22" t="n">
        <x:v>0</x:v>
      </x:c>
      <x:c r="DN283" s="22" t="n">
        <x:v>191.5056850825937</x:v>
      </x:c>
      <x:c r="DO283" s="22" t="n">
        <x:v>0</x:v>
      </x:c>
      <x:c r="DP283" s="22" t="n">
        <x:v>0</x:v>
      </x:c>
      <x:c r="DQ283" s="22" t="n">
        <x:v>0</x:v>
      </x:c>
      <x:c r="DR283" s="22" t="n">
        <x:v>0</x:v>
      </x:c>
      <x:c r="DS283" s="22" t="n">
        <x:v>0</x:v>
      </x:c>
      <x:c r="DT283" s="22" t="n">
        <x:v>0</x:v>
      </x:c>
      <x:c r="DU283" s="22" t="n">
        <x:v>0</x:v>
      </x:c>
      <x:c r="DV283" s="22" t="n">
        <x:v>730.7271099879282</x:v>
      </x:c>
      <x:c r="DW283" s="22" t="n">
        <x:v>734.903787272301</x:v>
      </x:c>
      <x:c r="DX283" s="22" t="n">
        <x:v>718.455505986055</x:v>
      </x:c>
      <x:c r="DY283" s="22" t="n">
        <x:v>699.6826734072688</x:v>
      </x:c>
      <x:c r="DZ283" s="22" t="n">
        <x:v>708.8623958899612</x:v>
      </x:c>
      <x:c r="EA283" s="22" t="n">
        <x:v>745.7289607351968</x:v>
      </x:c>
      <x:c r="EB283" s="22" t="n">
        <x:v>689.0359643601688</x:v>
      </x:c>
      <x:c r="EC283" s="22" t="n">
        <x:v>570.6287471666149</x:v>
      </x:c>
      <x:c r="ED283" s="22" t="n">
        <x:v>1381.728445409442</x:v>
      </x:c>
      <x:c r="EE283" s="22" t="n">
        <x:v>1387.7405577708848</x:v>
      </x:c>
      <x:c r="EF283" s="22" t="n">
        <x:v>1373.8057085280789</x:v>
      </x:c>
      <x:c r="EG283" s="22" t="n">
        <x:v>1367.4250571990221</x:v>
      </x:c>
      <x:c r="EH283" s="22" t="n">
        <x:v>551.2997231194693</x:v>
      </x:c>
      <x:c r="EI283" s="22" t="n">
        <x:v>571.9497949659443</x:v>
      </x:c>
      <x:c r="EJ283" s="22" t="n">
        <x:v>1212.164586869968</x:v>
      </x:c>
      <x:c r="EK283" s="22" t="n">
        <x:v>1376.855500400795</x:v>
      </x:c>
      <x:c r="EL283" s="22" t="n">
        <x:v>549.9485069590271</x:v>
      </x:c>
      <x:c r="EM283" s="22" t="n">
        <x:v>1409.2675306764381</x:v>
      </x:c>
      <x:c r="EN283" s="22" t="n">
        <x:v>1407.0104704732576</x:v>
      </x:c>
      <x:c r="EO283" s="22" t="n">
        <x:v>554.9104980496329</x:v>
      </x:c>
      <x:c r="EP283" s="23" t="n">
        <x:f>SUM(B283:EO283)</x:f>
        <x:v>75506.4051077083</x:v>
      </x:c>
      <x:c r="EQ283" s="23" t="n">
        <x:v>49816.09138757988</x:v>
      </x:c>
    </x:row>
    <x:row r="284" ht="22" customHeight="1">
      <x:c r="A284" s="21" t="n">
        <x:v>45971</x:v>
      </x:c>
      <x:c r="B284" s="22" t="n">
        <x:v>566.6728393459281</x:v>
      </x:c>
      <x:c r="C284" s="22" t="n">
        <x:v>586.6166526956176</x:v>
      </x:c>
      <x:c r="D284" s="22" t="n">
        <x:v>580.2055494599214</x:v>
      </x:c>
      <x:c r="E284" s="22" t="n">
        <x:v>568.3723161176398</x:v>
      </x:c>
      <x:c r="F284" s="22" t="n">
        <x:v>577.9743266300785</x:v>
      </x:c>
      <x:c r="G284" s="22" t="n">
        <x:v>593.4969429851151</x:v>
      </x:c>
      <x:c r="H284" s="22" t="n">
        <x:v>575.9411225092471</x:v>
      </x:c>
      <x:c r="I284" s="22" t="n">
        <x:v>564.1376935916439</x:v>
      </x:c>
      <x:c r="J284" s="22" t="n">
        <x:v>1410.770133757607</x:v>
      </x:c>
      <x:c r="K284" s="22" t="n">
        <x:v>1428.8573890179487</x:v>
      </x:c>
      <x:c r="L284" s="22" t="n">
        <x:v>1431.360605890836</x:v>
      </x:c>
      <x:c r="M284" s="22" t="n">
        <x:v>586.4053293651881</x:v>
      </x:c>
      <x:c r="N284" s="22" t="n">
        <x:v>582.337947613885</x:v>
      </x:c>
      <x:c r="O284" s="22" t="n">
        <x:v>601.1939974559842</x:v>
      </x:c>
      <x:c r="P284" s="22" t="n">
        <x:v>621.3813252696046</x:v>
      </x:c>
      <x:c r="Q284" s="22" t="n">
        <x:v>605.8677405207178</x:v>
      </x:c>
      <x:c r="R284" s="22" t="n">
        <x:v>1300.011898351364</x:v>
      </x:c>
      <x:c r="S284" s="22" t="n">
        <x:v>605.9805811983823</x:v>
      </x:c>
      <x:c r="T284" s="22" t="n">
        <x:v>618.791344997709</x:v>
      </x:c>
      <x:c r="U284" s="22" t="n">
        <x:v>619.860387528942</x:v>
      </x:c>
      <x:c r="V284" s="22" t="n">
        <x:v>602.6624718334313</x:v>
      </x:c>
      <x:c r="W284" s="22" t="n">
        <x:v>576.1231062322242</x:v>
      </x:c>
      <x:c r="X284" s="22" t="n">
        <x:v>590.4651734952895</x:v>
      </x:c>
      <x:c r="Y284" s="22" t="n">
        <x:v>626.7748577804277</x:v>
      </x:c>
      <x:c r="Z284" s="22" t="n">
        <x:v>614.8737780763328</x:v>
      </x:c>
      <x:c r="AA284" s="22" t="n">
        <x:v>595.5306400669007</x:v>
      </x:c>
      <x:c r="AB284" s="22" t="n">
        <x:v>600.5533344710138</x:v>
      </x:c>
      <x:c r="AC284" s="22" t="n">
        <x:v>618.6965536521034</x:v>
      </x:c>
      <x:c r="AD284" s="22" t="n">
        <x:v>618.8741876767025</x:v>
      </x:c>
      <x:c r="AE284" s="22" t="n">
        <x:v>613.0162807431731</x:v>
      </x:c>
      <x:c r="AF284" s="22" t="n">
        <x:v>637.6947057705448</x:v>
      </x:c>
      <x:c r="AG284" s="22" t="n">
        <x:v>640.365083190316</x:v>
      </x:c>
      <x:c r="AH284" s="22" t="n">
        <x:v>604.1611003629455</x:v>
      </x:c>
      <x:c r="AI284" s="22" t="n">
        <x:v>1416.6115936755814</x:v>
      </x:c>
      <x:c r="AJ284" s="22" t="n">
        <x:v>674.4548125838472</x:v>
      </x:c>
      <x:c r="AK284" s="22" t="n">
        <x:v>0</x:v>
      </x:c>
      <x:c r="AL284" s="22" t="n">
        <x:v>0</x:v>
      </x:c>
      <x:c r="AM284" s="22" t="n">
        <x:v>0</x:v>
      </x:c>
      <x:c r="AN284" s="22" t="n">
        <x:v>0</x:v>
      </x:c>
      <x:c r="AO284" s="22" t="n">
        <x:v>0</x:v>
      </x:c>
      <x:c r="AP284" s="22" t="n">
        <x:v>693.5754971665274</x:v>
      </x:c>
      <x:c r="AQ284" s="22" t="n">
        <x:v>736.0368996780946</x:v>
      </x:c>
      <x:c r="AR284" s="22" t="n">
        <x:v>711.7968606167103</x:v>
      </x:c>
      <x:c r="AS284" s="22" t="n">
        <x:v>680.3992292517037</x:v>
      </x:c>
      <x:c r="AT284" s="22" t="n">
        <x:v>622.9440806823691</x:v>
      </x:c>
      <x:c r="AU284" s="22" t="n">
        <x:v>1368.1668240695103</x:v>
      </x:c>
      <x:c r="AV284" s="22" t="n">
        <x:v>591.5642220360089</x:v>
      </x:c>
      <x:c r="AW284" s="22" t="n">
        <x:v>0</x:v>
      </x:c>
      <x:c r="AX284" s="22" t="n">
        <x:v>0</x:v>
      </x:c>
      <x:c r="AY284" s="22" t="n">
        <x:v>0</x:v>
      </x:c>
      <x:c r="AZ284" s="22" t="n">
        <x:v>0</x:v>
      </x:c>
      <x:c r="BA284" s="22" t="n">
        <x:v>0</x:v>
      </x:c>
      <x:c r="BB284" s="22" t="n">
        <x:v>0</x:v>
      </x:c>
      <x:c r="BC284" s="22" t="n">
        <x:v>0</x:v>
      </x:c>
      <x:c r="BD284" s="22" t="n">
        <x:v>0</x:v>
      </x:c>
      <x:c r="BE284" s="22" t="n">
        <x:v>0</x:v>
      </x:c>
      <x:c r="BF284" s="22" t="n">
        <x:v>0</x:v>
      </x:c>
      <x:c r="BG284" s="22" t="n">
        <x:v>0</x:v>
      </x:c>
      <x:c r="BH284" s="22" t="n">
        <x:v>0</x:v>
      </x:c>
      <x:c r="BI284" s="22" t="n">
        <x:v>0</x:v>
      </x:c>
      <x:c r="BJ284" s="22" t="n">
        <x:v>0</x:v>
      </x:c>
      <x:c r="BK284" s="22" t="n">
        <x:v>0</x:v>
      </x:c>
      <x:c r="BL284" s="22" t="n">
        <x:v>0</x:v>
      </x:c>
      <x:c r="BM284" s="22" t="n">
        <x:v>0</x:v>
      </x:c>
      <x:c r="BN284" s="22" t="n">
        <x:v>0</x:v>
      </x:c>
      <x:c r="BO284" s="22" t="n">
        <x:v>680.8307831895431</x:v>
      </x:c>
      <x:c r="BP284" s="22" t="n">
        <x:v>679.0279219296988</x:v>
      </x:c>
      <x:c r="BQ284" s="22" t="n">
        <x:v>677.3177317429136</x:v>
      </x:c>
      <x:c r="BR284" s="22" t="n">
        <x:v>659.8490779167814</x:v>
      </x:c>
      <x:c r="BS284" s="22" t="n">
        <x:v>663.27768001704</x:v>
      </x:c>
      <x:c r="BT284" s="22" t="n">
        <x:v>664.3478492310915</x:v>
      </x:c>
      <x:c r="BU284" s="22" t="n">
        <x:v>648.7720487602003</x:v>
      </x:c>
      <x:c r="BV284" s="22" t="n">
        <x:v>632.7748117635496</x:v>
      </x:c>
      <x:c r="BW284" s="22" t="n">
        <x:v>652.4963789991991</x:v>
      </x:c>
      <x:c r="BX284" s="22" t="n">
        <x:v>676.8875647387249</x:v>
      </x:c>
      <x:c r="BY284" s="22" t="n">
        <x:v>647.3827438941465</x:v>
      </x:c>
      <x:c r="BZ284" s="22" t="n">
        <x:v>674.2891434600997</x:v>
      </x:c>
      <x:c r="CA284" s="22" t="n">
        <x:v>0</x:v>
      </x:c>
      <x:c r="CB284" s="22" t="n">
        <x:v>0</x:v>
      </x:c>
      <x:c r="CC284" s="22" t="n">
        <x:v>0</x:v>
      </x:c>
      <x:c r="CD284" s="22" t="n">
        <x:v>0</x:v>
      </x:c>
      <x:c r="CE284" s="22" t="n">
        <x:v>35.67536848635268</x:v>
      </x:c>
      <x:c r="CF284" s="22" t="n">
        <x:v>79.69960001866889</x:v>
      </x:c>
      <x:c r="CG284" s="22" t="n">
        <x:v>16.798717249541426</x:v>
      </x:c>
      <x:c r="CH284" s="22" t="n">
        <x:v>0</x:v>
      </x:c>
      <x:c r="CI284" s="22" t="n">
        <x:v>0</x:v>
      </x:c>
      <x:c r="CJ284" s="22" t="n">
        <x:v>0</x:v>
      </x:c>
      <x:c r="CK284" s="22" t="n">
        <x:v>0</x:v>
      </x:c>
      <x:c r="CL284" s="22" t="n">
        <x:v>0</x:v>
      </x:c>
      <x:c r="CM284" s="22" t="n">
        <x:v>1225.339297345194</x:v>
      </x:c>
      <x:c r="CN284" s="22" t="n">
        <x:v>1291.015313833629</x:v>
      </x:c>
      <x:c r="CO284" s="22" t="n">
        <x:v>527.9965436970867</x:v>
      </x:c>
      <x:c r="CP284" s="22" t="n">
        <x:v>574.984563938067</x:v>
      </x:c>
      <x:c r="CQ284" s="22" t="n">
        <x:v>581.4362817431679</x:v>
      </x:c>
      <x:c r="CR284" s="22" t="n">
        <x:v>620.2757218868546</x:v>
      </x:c>
      <x:c r="CS284" s="22" t="n">
        <x:v>693.0907287916646</x:v>
      </x:c>
      <x:c r="CT284" s="22" t="n">
        <x:v>730.2479421955697</x:v>
      </x:c>
      <x:c r="CU284" s="22" t="n">
        <x:v>768.4864137558448</x:v>
      </x:c>
      <x:c r="CV284" s="22" t="n">
        <x:v>821.5675603810388</x:v>
      </x:c>
      <x:c r="CW284" s="22" t="n">
        <x:v>858.5838315790518</x:v>
      </x:c>
      <x:c r="CX284" s="22" t="n">
        <x:v>896.2300654566374</x:v>
      </x:c>
      <x:c r="CY284" s="22" t="n">
        <x:v>942.5508473580271</x:v>
      </x:c>
      <x:c r="CZ284" s="22" t="n">
        <x:v>967.8627838214547</x:v>
      </x:c>
      <x:c r="DA284" s="22" t="n">
        <x:v>958.208304841518</x:v>
      </x:c>
      <x:c r="DB284" s="22" t="n">
        <x:v>958.922632968196</x:v>
      </x:c>
      <x:c r="DC284" s="22" t="n">
        <x:v>994.2610253810391</x:v>
      </x:c>
      <x:c r="DD284" s="22" t="n">
        <x:v>906.6435742281315</x:v>
      </x:c>
      <x:c r="DE284" s="22" t="n">
        <x:v>0</x:v>
      </x:c>
      <x:c r="DF284" s="22" t="n">
        <x:v>0</x:v>
      </x:c>
      <x:c r="DG284" s="22" t="n">
        <x:v>715.4856934817591</x:v>
      </x:c>
      <x:c r="DH284" s="22" t="n">
        <x:v>718.2129118080188</x:v>
      </x:c>
      <x:c r="DI284" s="22" t="n">
        <x:v>673.9521491077201</x:v>
      </x:c>
      <x:c r="DJ284" s="22" t="n">
        <x:v>0</x:v>
      </x:c>
      <x:c r="DK284" s="22" t="n">
        <x:v>0</x:v>
      </x:c>
      <x:c r="DL284" s="22" t="n">
        <x:v>0</x:v>
      </x:c>
      <x:c r="DM284" s="22" t="n">
        <x:v>0</x:v>
      </x:c>
      <x:c r="DN284" s="22" t="n">
        <x:v>0</x:v>
      </x:c>
      <x:c r="DO284" s="22" t="n">
        <x:v>0</x:v>
      </x:c>
      <x:c r="DP284" s="22" t="n">
        <x:v>0</x:v>
      </x:c>
      <x:c r="DQ284" s="22" t="n">
        <x:v>0</x:v>
      </x:c>
      <x:c r="DR284" s="22" t="n">
        <x:v>0</x:v>
      </x:c>
      <x:c r="DS284" s="22" t="n">
        <x:v>698.8609920859386</x:v>
      </x:c>
      <x:c r="DT284" s="22" t="n">
        <x:v>707.1426719661723</x:v>
      </x:c>
      <x:c r="DU284" s="22" t="n">
        <x:v>0</x:v>
      </x:c>
      <x:c r="DV284" s="22" t="n">
        <x:v>721.2173740790805</x:v>
      </x:c>
      <x:c r="DW284" s="22" t="n">
        <x:v>718.1474560429772</x:v>
      </x:c>
      <x:c r="DX284" s="22" t="n">
        <x:v>735.4602312265703</x:v>
      </x:c>
      <x:c r="DY284" s="22" t="n">
        <x:v>729.3003218754692</x:v>
      </x:c>
      <x:c r="DZ284" s="22" t="n">
        <x:v>708.7455587332992</x:v>
      </x:c>
      <x:c r="EA284" s="22" t="n">
        <x:v>716.5366508966109</x:v>
      </x:c>
      <x:c r="EB284" s="22" t="n">
        <x:v>656.226294871849</x:v>
      </x:c>
      <x:c r="EC284" s="22" t="n">
        <x:v>555.2597028593151</x:v>
      </x:c>
      <x:c r="ED284" s="22" t="n">
        <x:v>1342.5857002108464</x:v>
      </x:c>
      <x:c r="EE284" s="22" t="n">
        <x:v>561.9068706704928</x:v>
      </x:c>
      <x:c r="EF284" s="22" t="n">
        <x:v>1386.016645287546</x:v>
      </x:c>
      <x:c r="EG284" s="22" t="n">
        <x:v>1384.7771908860682</x:v>
      </x:c>
      <x:c r="EH284" s="22" t="n">
        <x:v>564.7191087719756</x:v>
      </x:c>
      <x:c r="EI284" s="22" t="n">
        <x:v>1400.4651545736037</x:v>
      </x:c>
      <x:c r="EJ284" s="22" t="n">
        <x:v>1364.7975259633777</x:v>
      </x:c>
      <x:c r="EK284" s="22" t="n">
        <x:v>1353.1774450248217</x:v>
      </x:c>
      <x:c r="EL284" s="22" t="n">
        <x:v>555.1218122727716</x:v>
      </x:c>
      <x:c r="EM284" s="22" t="n">
        <x:v>596.477235305477</x:v>
      </x:c>
      <x:c r="EN284" s="22" t="n">
        <x:v>1432.0887117198536</x:v>
      </x:c>
      <x:c r="EO284" s="22" t="n">
        <x:v>1413.377688587972</x:v>
      </x:c>
      <x:c r="EP284" s="23" t="n">
        <x:f>SUM(B284:EO284)</x:f>
        <x:v>76278.76737032442</x:v>
      </x:c>
      <x:c r="EQ284" s="23" t="n">
        <x:v>51247.06634482507</x:v>
      </x:c>
    </x:row>
    <x:row r="285" ht="22" customHeight="1">
      <x:c r="A285" s="21" t="n">
        <x:v>45972</x:v>
      </x:c>
      <x:c r="B285" s="22" t="n">
        <x:v>1426.316812111163</x:v>
      </x:c>
      <x:c r="C285" s="22" t="n">
        <x:v>578.233988723781</x:v>
      </x:c>
      <x:c r="D285" s="22" t="n">
        <x:v>555.8259125894266</x:v>
      </x:c>
      <x:c r="E285" s="22" t="n">
        <x:v>602.7616578825752</x:v>
      </x:c>
      <x:c r="F285" s="22" t="n">
        <x:v>600.2091000549351</x:v>
      </x:c>
      <x:c r="G285" s="22" t="n">
        <x:v>1375.8245697095588</x:v>
      </x:c>
      <x:c r="H285" s="22" t="n">
        <x:v>1379.0199586786553</x:v>
      </x:c>
      <x:c r="I285" s="22" t="n">
        <x:v>562.4051831910037</x:v>
      </x:c>
      <x:c r="J285" s="22" t="n">
        <x:v>564.0655513391142</x:v>
      </x:c>
      <x:c r="K285" s="22" t="n">
        <x:v>572.8897147863246</x:v>
      </x:c>
      <x:c r="L285" s="22" t="n">
        <x:v>569.9490036519627</x:v>
      </x:c>
      <x:c r="M285" s="22" t="n">
        <x:v>559.8642613608067</x:v>
      </x:c>
      <x:c r="N285" s="22" t="n">
        <x:v>1184.3021054801584</x:v>
      </x:c>
      <x:c r="O285" s="22" t="n">
        <x:v>593.3972914417898</x:v>
      </x:c>
      <x:c r="P285" s="22" t="n">
        <x:v>605.7078686635091</x:v>
      </x:c>
      <x:c r="Q285" s="22" t="n">
        <x:v>600.3894859805507</x:v>
      </x:c>
      <x:c r="R285" s="22" t="n">
        <x:v>602.930313011039</x:v>
      </x:c>
      <x:c r="S285" s="22" t="n">
        <x:v>605.6312691201681</x:v>
      </x:c>
      <x:c r="T285" s="22" t="n">
        <x:v>1413.7969149546275</x:v>
      </x:c>
      <x:c r="U285" s="22" t="n">
        <x:v>581.2516624807118</x:v>
      </x:c>
      <x:c r="V285" s="22" t="n">
        <x:v>612.8660217901896</x:v>
      </x:c>
      <x:c r="W285" s="22" t="n">
        <x:v>626.1775392704795</x:v>
      </x:c>
      <x:c r="X285" s="22" t="n">
        <x:v>634.011761299906</x:v>
      </x:c>
      <x:c r="Y285" s="22" t="n">
        <x:v>0</x:v>
      </x:c>
      <x:c r="Z285" s="22" t="n">
        <x:v>595.3698264277272</x:v>
      </x:c>
      <x:c r="AA285" s="22" t="n">
        <x:v>590.4716185469979</x:v>
      </x:c>
      <x:c r="AB285" s="22" t="n">
        <x:v>612.7110546453138</x:v>
      </x:c>
      <x:c r="AC285" s="22" t="n">
        <x:v>599.9507936666914</x:v>
      </x:c>
      <x:c r="AD285" s="22" t="n">
        <x:v>591.4556777381887</x:v>
      </x:c>
      <x:c r="AE285" s="22" t="n">
        <x:v>602.8264389700812</x:v>
      </x:c>
      <x:c r="AF285" s="22" t="n">
        <x:v>611.0052118615981</x:v>
      </x:c>
      <x:c r="AG285" s="22" t="n">
        <x:v>635.3621188651402</x:v>
      </x:c>
      <x:c r="AH285" s="22" t="n">
        <x:v>644.1758083396662</x:v>
      </x:c>
      <x:c r="AI285" s="22" t="n">
        <x:v>1433.4837766645105</x:v>
      </x:c>
      <x:c r="AJ285" s="22" t="n">
        <x:v>680.5925316018885</x:v>
      </x:c>
      <x:c r="AK285" s="22" t="n">
        <x:v>842.1163899887235</x:v>
      </x:c>
      <x:c r="AL285" s="22" t="n">
        <x:v>837.5194583535408</x:v>
      </x:c>
      <x:c r="AM285" s="22" t="n">
        <x:v>796.1571594071504</x:v>
      </x:c>
      <x:c r="AN285" s="22" t="n">
        <x:v>0</x:v>
      </x:c>
      <x:c r="AO285" s="22" t="n">
        <x:v>288.4931954551254</x:v>
      </x:c>
      <x:c r="AP285" s="22" t="n">
        <x:v>754.7447312130495</x:v>
      </x:c>
      <x:c r="AQ285" s="22" t="n">
        <x:v>728.133825476031</x:v>
      </x:c>
      <x:c r="AR285" s="22" t="n">
        <x:v>694.9209846300907</x:v>
      </x:c>
      <x:c r="AS285" s="22" t="n">
        <x:v>664.0684445953727</x:v>
      </x:c>
      <x:c r="AT285" s="22" t="n">
        <x:v>621.3949351799765</x:v>
      </x:c>
      <x:c r="AU285" s="22" t="n">
        <x:v>546.9851533501342</x:v>
      </x:c>
      <x:c r="AV285" s="22" t="n">
        <x:v>0</x:v>
      </x:c>
      <x:c r="AW285" s="22" t="n">
        <x:v>0</x:v>
      </x:c>
      <x:c r="AX285" s="22" t="n">
        <x:v>0</x:v>
      </x:c>
      <x:c r="AY285" s="22" t="n">
        <x:v>0</x:v>
      </x:c>
      <x:c r="AZ285" s="22" t="n">
        <x:v>0</x:v>
      </x:c>
      <x:c r="BA285" s="22" t="n">
        <x:v>0</x:v>
      </x:c>
      <x:c r="BB285" s="22" t="n">
        <x:v>0</x:v>
      </x:c>
      <x:c r="BC285" s="22" t="n">
        <x:v>0</x:v>
      </x:c>
      <x:c r="BD285" s="22" t="n">
        <x:v>0</x:v>
      </x:c>
      <x:c r="BE285" s="22" t="n">
        <x:v>0</x:v>
      </x:c>
      <x:c r="BF285" s="22" t="n">
        <x:v>0</x:v>
      </x:c>
      <x:c r="BG285" s="22" t="n">
        <x:v>0</x:v>
      </x:c>
      <x:c r="BH285" s="22" t="n">
        <x:v>0</x:v>
      </x:c>
      <x:c r="BI285" s="22" t="n">
        <x:v>0</x:v>
      </x:c>
      <x:c r="BJ285" s="22" t="n">
        <x:v>0</x:v>
      </x:c>
      <x:c r="BK285" s="22" t="n">
        <x:v>177.58366799826103</x:v>
      </x:c>
      <x:c r="BL285" s="22" t="n">
        <x:v>123.54322831527281</x:v>
      </x:c>
      <x:c r="BM285" s="22" t="n">
        <x:v>78.28760202748447</x:v>
      </x:c>
      <x:c r="BN285" s="22" t="n">
        <x:v>33.94807666651752</x:v>
      </x:c>
      <x:c r="BO285" s="22" t="n">
        <x:v>828.5459933358813</x:v>
      </x:c>
      <x:c r="BP285" s="22" t="n">
        <x:v>817.6580292181036</x:v>
      </x:c>
      <x:c r="BQ285" s="22" t="n">
        <x:v>780.6599582515278</x:v>
      </x:c>
      <x:c r="BR285" s="22" t="n">
        <x:v>725.3943108412321</x:v>
      </x:c>
      <x:c r="BS285" s="22" t="n">
        <x:v>726.6977933339888</x:v>
      </x:c>
      <x:c r="BT285" s="22" t="n">
        <x:v>690.2987855347825</x:v>
      </x:c>
      <x:c r="BU285" s="22" t="n">
        <x:v>629.7270553017718</x:v>
      </x:c>
      <x:c r="BV285" s="22" t="n">
        <x:v>669.0616128284462</x:v>
      </x:c>
      <x:c r="BW285" s="22" t="n">
        <x:v>700.0660831371399</x:v>
      </x:c>
      <x:c r="BX285" s="22" t="n">
        <x:v>677.5266626274885</x:v>
      </x:c>
      <x:c r="BY285" s="22" t="n">
        <x:v>688.8593383515092</x:v>
      </x:c>
      <x:c r="BZ285" s="22" t="n">
        <x:v>752.4644770925297</x:v>
      </x:c>
      <x:c r="CA285" s="22" t="n">
        <x:v>0</x:v>
      </x:c>
      <x:c r="CB285" s="22" t="n">
        <x:v>0</x:v>
      </x:c>
      <x:c r="CC285" s="22" t="n">
        <x:v>0</x:v>
      </x:c>
      <x:c r="CD285" s="22" t="n">
        <x:v>0</x:v>
      </x:c>
      <x:c r="CE285" s="22" t="n">
        <x:v>0</x:v>
      </x:c>
      <x:c r="CF285" s="22" t="n">
        <x:v>12.857332116137286</x:v>
      </x:c>
      <x:c r="CG285" s="22" t="n">
        <x:v>9.596958187856103</x:v>
      </x:c>
      <x:c r="CH285" s="22" t="n">
        <x:v>0</x:v>
      </x:c>
      <x:c r="CI285" s="22" t="n">
        <x:v>0</x:v>
      </x:c>
      <x:c r="CJ285" s="22" t="n">
        <x:v>0</x:v>
      </x:c>
      <x:c r="CK285" s="22" t="n">
        <x:v>0</x:v>
      </x:c>
      <x:c r="CL285" s="22" t="n">
        <x:v>0</x:v>
      </x:c>
      <x:c r="CM285" s="22" t="n">
        <x:v>1170.803450533062</x:v>
      </x:c>
      <x:c r="CN285" s="22" t="n">
        <x:v>1227.0514864649622</x:v>
      </x:c>
      <x:c r="CO285" s="22" t="n">
        <x:v>431.0065819894638</x:v>
      </x:c>
      <x:c r="CP285" s="22" t="n">
        <x:v>481.56049719068164</x:v>
      </x:c>
      <x:c r="CQ285" s="22" t="n">
        <x:v>540.2755650076808</x:v>
      </x:c>
      <x:c r="CR285" s="22" t="n">
        <x:v>610.0341886515421</x:v>
      </x:c>
      <x:c r="CS285" s="22" t="n">
        <x:v>671.5146731815391</x:v>
      </x:c>
      <x:c r="CT285" s="22" t="n">
        <x:v>695.8652564476092</x:v>
      </x:c>
      <x:c r="CU285" s="22" t="n">
        <x:v>727.8892438224445</x:v>
      </x:c>
      <x:c r="CV285" s="22" t="n">
        <x:v>783.8462780415449</x:v>
      </x:c>
      <x:c r="CW285" s="22" t="n">
        <x:v>832.439897528734</x:v>
      </x:c>
      <x:c r="CX285" s="22" t="n">
        <x:v>865.5568598793294</x:v>
      </x:c>
      <x:c r="CY285" s="22" t="n">
        <x:v>902.4611258053027</x:v>
      </x:c>
      <x:c r="CZ285" s="22" t="n">
        <x:v>949.1241612221946</x:v>
      </x:c>
      <x:c r="DA285" s="22" t="n">
        <x:v>966.114586150448</x:v>
      </x:c>
      <x:c r="DB285" s="22" t="n">
        <x:v>982.9150672437721</x:v>
      </x:c>
      <x:c r="DC285" s="22" t="n">
        <x:v>1024.0947861420516</x:v>
      </x:c>
      <x:c r="DD285" s="22" t="n">
        <x:v>910.4419199233954</x:v>
      </x:c>
      <x:c r="DE285" s="22" t="n">
        <x:v>0</x:v>
      </x:c>
      <x:c r="DF285" s="22" t="n">
        <x:v>0</x:v>
      </x:c>
      <x:c r="DG285" s="22" t="n">
        <x:v>734.9519867243193</x:v>
      </x:c>
      <x:c r="DH285" s="22" t="n">
        <x:v>717.8254726758629</x:v>
      </x:c>
      <x:c r="DI285" s="22" t="n">
        <x:v>0</x:v>
      </x:c>
      <x:c r="DJ285" s="22" t="n">
        <x:v>0</x:v>
      </x:c>
      <x:c r="DK285" s="22" t="n">
        <x:v>735.2449301216004</x:v>
      </x:c>
      <x:c r="DL285" s="22" t="n">
        <x:v>113.62465309304685</x:v>
      </x:c>
      <x:c r="DM285" s="22" t="n">
        <x:v>0</x:v>
      </x:c>
      <x:c r="DN285" s="22" t="n">
        <x:v>0</x:v>
      </x:c>
      <x:c r="DO285" s="22" t="n">
        <x:v>0</x:v>
      </x:c>
      <x:c r="DP285" s="22" t="n">
        <x:v>726.915978466252</x:v>
      </x:c>
      <x:c r="DQ285" s="22" t="n">
        <x:v>738.3485586290672</x:v>
      </x:c>
      <x:c r="DR285" s="22" t="n">
        <x:v>0</x:v>
      </x:c>
      <x:c r="DS285" s="22" t="n">
        <x:v>0</x:v>
      </x:c>
      <x:c r="DT285" s="22" t="n">
        <x:v>0</x:v>
      </x:c>
      <x:c r="DU285" s="22" t="n">
        <x:v>0</x:v>
      </x:c>
      <x:c r="DV285" s="22" t="n">
        <x:v>706.4594991881136</x:v>
      </x:c>
      <x:c r="DW285" s="22" t="n">
        <x:v>720.0261963515737</x:v>
      </x:c>
      <x:c r="DX285" s="22" t="n">
        <x:v>763.9087103636778</x:v>
      </x:c>
      <x:c r="DY285" s="22" t="n">
        <x:v>750.3334248707204</x:v>
      </x:c>
      <x:c r="DZ285" s="22" t="n">
        <x:v>702.5286322694558</x:v>
      </x:c>
      <x:c r="EA285" s="22" t="n">
        <x:v>715.5894645559947</x:v>
      </x:c>
      <x:c r="EB285" s="22" t="n">
        <x:v>641.5229924903091</x:v>
      </x:c>
      <x:c r="EC285" s="22" t="n">
        <x:v>1355.2579553839444</x:v>
      </x:c>
      <x:c r="ED285" s="22" t="n">
        <x:v>1390.2891627739932</x:v>
      </x:c>
      <x:c r="EE285" s="22" t="n">
        <x:v>582.4626157280393</x:v>
      </x:c>
      <x:c r="EF285" s="22" t="n">
        <x:v>1374.2855846824227</x:v>
      </x:c>
      <x:c r="EG285" s="22" t="n">
        <x:v>1373.2524331321738</x:v>
      </x:c>
      <x:c r="EH285" s="22" t="n">
        <x:v>1380.3705595643428</x:v>
      </x:c>
      <x:c r="EI285" s="22" t="n">
        <x:v>1377.6311548053031</x:v>
      </x:c>
      <x:c r="EJ285" s="22" t="n">
        <x:v>554.43356702525</x:v>
      </x:c>
      <x:c r="EK285" s="22" t="n">
        <x:v>558.5976175263257</x:v>
      </x:c>
      <x:c r="EL285" s="22" t="n">
        <x:v>1390.0062926117907</x:v>
      </x:c>
      <x:c r="EM285" s="22" t="n">
        <x:v>573.1440489510595</x:v>
      </x:c>
      <x:c r="EN285" s="22" t="n">
        <x:v>582.7319698899661</x:v>
      </x:c>
      <x:c r="EO285" s="22" t="n">
        <x:v>1409.3219834816102</x:v>
      </x:c>
      <x:c r="EP285" s="23" t="n">
        <x:f>SUM(B285:EO285)</x:f>
        <x:v>78344.60511829736</x:v>
      </x:c>
      <x:c r="EQ285" s="23" t="n">
        <x:v>52594.29199132733</x:v>
      </x:c>
    </x:row>
    <x:row r="286" ht="22" customHeight="1">
      <x:c r="A286" s="21" t="n">
        <x:v>45973</x:v>
      </x:c>
      <x:c r="B286" s="22" t="n">
        <x:v>566.5398386247207</x:v>
      </x:c>
      <x:c r="C286" s="22" t="n">
        <x:v>571.0318099185574</x:v>
      </x:c>
      <x:c r="D286" s="22" t="n">
        <x:v>587.7953615473893</x:v>
      </x:c>
      <x:c r="E286" s="22" t="n">
        <x:v>595.4180343319614</x:v>
      </x:c>
      <x:c r="F286" s="22" t="n">
        <x:v>1413.9141924731248</x:v>
      </x:c>
      <x:c r="G286" s="22" t="n">
        <x:v>560.8813493230143</x:v>
      </x:c>
      <x:c r="H286" s="22" t="n">
        <x:v>570.7905684408043</x:v>
      </x:c>
      <x:c r="I286" s="22" t="n">
        <x:v>597.468428910956</x:v>
      </x:c>
      <x:c r="J286" s="22" t="n">
        <x:v>612.4905465620428</x:v>
      </x:c>
      <x:c r="K286" s="22" t="n">
        <x:v>595.6839857403377</x:v>
      </x:c>
      <x:c r="L286" s="22" t="n">
        <x:v>573.1881942625633</x:v>
      </x:c>
      <x:c r="M286" s="22" t="n">
        <x:v>572.3117222227589</x:v>
      </x:c>
      <x:c r="N286" s="22" t="n">
        <x:v>596.8981307043315</x:v>
      </x:c>
      <x:c r="O286" s="22" t="n">
        <x:v>601.4314023446017</x:v>
      </x:c>
      <x:c r="P286" s="22" t="n">
        <x:v>589.8922076125787</x:v>
      </x:c>
      <x:c r="Q286" s="22" t="n">
        <x:v>606.3023506940089</x:v>
      </x:c>
      <x:c r="R286" s="22" t="n">
        <x:v>610.5112057805185</x:v>
      </x:c>
      <x:c r="S286" s="22" t="n">
        <x:v>598.670367110779</x:v>
      </x:c>
      <x:c r="T286" s="22" t="n">
        <x:v>606.7929547536107</x:v>
      </x:c>
      <x:c r="U286" s="22" t="n">
        <x:v>1234.2068740300056</x:v>
      </x:c>
      <x:c r="V286" s="22" t="n">
        <x:v>1414.7906324280286</x:v>
      </x:c>
      <x:c r="W286" s="22" t="n">
        <x:v>590.0102233513423</x:v>
      </x:c>
      <x:c r="X286" s="22" t="n">
        <x:v>609.35905679608</x:v>
      </x:c>
      <x:c r="Y286" s="22" t="n">
        <x:v>615.0184159688185</x:v>
      </x:c>
      <x:c r="Z286" s="22" t="n">
        <x:v>1433.2146861267804</x:v>
      </x:c>
      <x:c r="AA286" s="22" t="n">
        <x:v>595.0227324307019</x:v>
      </x:c>
      <x:c r="AB286" s="22" t="n">
        <x:v>602.5886069077736</x:v>
      </x:c>
      <x:c r="AC286" s="22" t="n">
        <x:v>599.6620920617706</x:v>
      </x:c>
      <x:c r="AD286" s="22" t="n">
        <x:v>614.4420427692444</x:v>
      </x:c>
      <x:c r="AE286" s="22" t="n">
        <x:v>638.1958198821832</x:v>
      </x:c>
      <x:c r="AF286" s="22" t="n">
        <x:v>630.9445564189612</x:v>
      </x:c>
      <x:c r="AG286" s="22" t="n">
        <x:v>625.943420834316</x:v>
      </x:c>
      <x:c r="AH286" s="22" t="n">
        <x:v>622.7414702591886</x:v>
      </x:c>
      <x:c r="AI286" s="22" t="n">
        <x:v>1434.9241772103737</x:v>
      </x:c>
      <x:c r="AJ286" s="22" t="n">
        <x:v>668.3926113491959</x:v>
      </x:c>
      <x:c r="AK286" s="22" t="n">
        <x:v>0</x:v>
      </x:c>
      <x:c r="AL286" s="22" t="n">
        <x:v>0</x:v>
      </x:c>
      <x:c r="AM286" s="22" t="n">
        <x:v>0</x:v>
      </x:c>
      <x:c r="AN286" s="22" t="n">
        <x:v>0</x:v>
      </x:c>
      <x:c r="AO286" s="22" t="n">
        <x:v>794.7614049048098</x:v>
      </x:c>
      <x:c r="AP286" s="22" t="n">
        <x:v>794.0051073875181</x:v>
      </x:c>
      <x:c r="AQ286" s="22" t="n">
        <x:v>758.1977564138114</x:v>
      </x:c>
      <x:c r="AR286" s="22" t="n">
        <x:v>712.262545307268</x:v>
      </x:c>
      <x:c r="AS286" s="22" t="n">
        <x:v>652.4139179716472</x:v>
      </x:c>
      <x:c r="AT286" s="22" t="n">
        <x:v>581.8244638340202</x:v>
      </x:c>
      <x:c r="AU286" s="22" t="n">
        <x:v>787.5875494249949</x:v>
      </x:c>
      <x:c r="AV286" s="22" t="n">
        <x:v>608.3619088226055</x:v>
      </x:c>
      <x:c r="AW286" s="22" t="n">
        <x:v>0</x:v>
      </x:c>
      <x:c r="AX286" s="22" t="n">
        <x:v>0</x:v>
      </x:c>
      <x:c r="AY286" s="22" t="n">
        <x:v>0</x:v>
      </x:c>
      <x:c r="AZ286" s="22" t="n">
        <x:v>0</x:v>
      </x:c>
      <x:c r="BA286" s="22" t="n">
        <x:v>0</x:v>
      </x:c>
      <x:c r="BB286" s="22" t="n">
        <x:v>0</x:v>
      </x:c>
      <x:c r="BC286" s="22" t="n">
        <x:v>0</x:v>
      </x:c>
      <x:c r="BD286" s="22" t="n">
        <x:v>0</x:v>
      </x:c>
      <x:c r="BE286" s="22" t="n">
        <x:v>0</x:v>
      </x:c>
      <x:c r="BF286" s="22" t="n">
        <x:v>0</x:v>
      </x:c>
      <x:c r="BG286" s="22" t="n">
        <x:v>0</x:v>
      </x:c>
      <x:c r="BH286" s="22" t="n">
        <x:v>0</x:v>
      </x:c>
      <x:c r="BI286" s="22" t="n">
        <x:v>0</x:v>
      </x:c>
      <x:c r="BJ286" s="22" t="n">
        <x:v>0</x:v>
      </x:c>
      <x:c r="BK286" s="22" t="n">
        <x:v>0</x:v>
      </x:c>
      <x:c r="BL286" s="22" t="n">
        <x:v>0</x:v>
      </x:c>
      <x:c r="BM286" s="22" t="n">
        <x:v>0</x:v>
      </x:c>
      <x:c r="BN286" s="22" t="n">
        <x:v>0</x:v>
      </x:c>
      <x:c r="BO286" s="22" t="n">
        <x:v>673.2084333469334</x:v>
      </x:c>
      <x:c r="BP286" s="22" t="n">
        <x:v>676.4128495522357</x:v>
      </x:c>
      <x:c r="BQ286" s="22" t="n">
        <x:v>664.5534281931609</x:v>
      </x:c>
      <x:c r="BR286" s="22" t="n">
        <x:v>638.532728781461</x:v>
      </x:c>
      <x:c r="BS286" s="22" t="n">
        <x:v>694.8934913769822</x:v>
      </x:c>
      <x:c r="BT286" s="22" t="n">
        <x:v>690.0429558717362</x:v>
      </x:c>
      <x:c r="BU286" s="22" t="n">
        <x:v>615.406252046422</x:v>
      </x:c>
      <x:c r="BV286" s="22" t="n">
        <x:v>619.3725582017655</x:v>
      </x:c>
      <x:c r="BW286" s="22" t="n">
        <x:v>668.6615037019462</x:v>
      </x:c>
      <x:c r="BX286" s="22" t="n">
        <x:v>698.0137741089773</x:v>
      </x:c>
      <x:c r="BY286" s="22" t="n">
        <x:v>690.3514210269681</x:v>
      </x:c>
      <x:c r="BZ286" s="22" t="n">
        <x:v>720.2090506940285</x:v>
      </x:c>
      <x:c r="CA286" s="22" t="n">
        <x:v>0</x:v>
      </x:c>
      <x:c r="CB286" s="22" t="n">
        <x:v>0</x:v>
      </x:c>
      <x:c r="CC286" s="22" t="n">
        <x:v>0</x:v>
      </x:c>
      <x:c r="CD286" s="22" t="n">
        <x:v>0</x:v>
      </x:c>
      <x:c r="CE286" s="22" t="n">
        <x:v>0</x:v>
      </x:c>
      <x:c r="CF286" s="22" t="n">
        <x:v>0</x:v>
      </x:c>
      <x:c r="CG286" s="22" t="n">
        <x:v>85.73073436396476</x:v>
      </x:c>
      <x:c r="CH286" s="22" t="n">
        <x:v>0</x:v>
      </x:c>
      <x:c r="CI286" s="22" t="n">
        <x:v>0</x:v>
      </x:c>
      <x:c r="CJ286" s="22" t="n">
        <x:v>0</x:v>
      </x:c>
      <x:c r="CK286" s="22" t="n">
        <x:v>0</x:v>
      </x:c>
      <x:c r="CL286" s="22" t="n">
        <x:v>0</x:v>
      </x:c>
      <x:c r="CM286" s="22" t="n">
        <x:v>1144.6738904525746</x:v>
      </x:c>
      <x:c r="CN286" s="22" t="n">
        <x:v>1035.0301973449982</x:v>
      </x:c>
      <x:c r="CO286" s="22" t="n">
        <x:v>372.1501134238748</x:v>
      </x:c>
      <x:c r="CP286" s="22" t="n">
        <x:v>422.25267547441183</x:v>
      </x:c>
      <x:c r="CQ286" s="22" t="n">
        <x:v>491.5648124489154</x:v>
      </x:c>
      <x:c r="CR286" s="22" t="n">
        <x:v>541.6613773263699</x:v>
      </x:c>
      <x:c r="CS286" s="22" t="n">
        <x:v>568.3213597769344</x:v>
      </x:c>
      <x:c r="CT286" s="22" t="n">
        <x:v>609.9502801607146</x:v>
      </x:c>
      <x:c r="CU286" s="22" t="n">
        <x:v>663.1498830718119</x:v>
      </x:c>
      <x:c r="CV286" s="22" t="n">
        <x:v>731.0405014935576</x:v>
      </x:c>
      <x:c r="CW286" s="22" t="n">
        <x:v>826.1084983682149</x:v>
      </x:c>
      <x:c r="CX286" s="22" t="n">
        <x:v>884.4644276148132</x:v>
      </x:c>
      <x:c r="CY286" s="22" t="n">
        <x:v>911.5802976234684</x:v>
      </x:c>
      <x:c r="CZ286" s="22" t="n">
        <x:v>951.0511241968532</x:v>
      </x:c>
      <x:c r="DA286" s="22" t="n">
        <x:v>970.3503548304146</x:v>
      </x:c>
      <x:c r="DB286" s="22" t="n">
        <x:v>979.493136431644</x:v>
      </x:c>
      <x:c r="DC286" s="22" t="n">
        <x:v>980.0664045985852</x:v>
      </x:c>
      <x:c r="DD286" s="22" t="n">
        <x:v>872.3825484202368</x:v>
      </x:c>
      <x:c r="DE286" s="22" t="n">
        <x:v>0</x:v>
      </x:c>
      <x:c r="DF286" s="22" t="n">
        <x:v>0</x:v>
      </x:c>
      <x:c r="DG286" s="22" t="n">
        <x:v>0</x:v>
      </x:c>
      <x:c r="DH286" s="22" t="n">
        <x:v>693.7024432858711</x:v>
      </x:c>
      <x:c r="DI286" s="22" t="n">
        <x:v>732.090069521547</x:v>
      </x:c>
      <x:c r="DJ286" s="22" t="n">
        <x:v>738.9049584245681</x:v>
      </x:c>
      <x:c r="DK286" s="22" t="n">
        <x:v>0</x:v>
      </x:c>
      <x:c r="DL286" s="22" t="n">
        <x:v>0</x:v>
      </x:c>
      <x:c r="DM286" s="22" t="n">
        <x:v>0</x:v>
      </x:c>
      <x:c r="DN286" s="22" t="n">
        <x:v>0</x:v>
      </x:c>
      <x:c r="DO286" s="22" t="n">
        <x:v>0</x:v>
      </x:c>
      <x:c r="DP286" s="22" t="n">
        <x:v>0</x:v>
      </x:c>
      <x:c r="DQ286" s="22" t="n">
        <x:v>665.691201691351</x:v>
      </x:c>
      <x:c r="DR286" s="22" t="n">
        <x:v>690.5431145068064</x:v>
      </x:c>
      <x:c r="DS286" s="22" t="n">
        <x:v>0</x:v>
      </x:c>
      <x:c r="DT286" s="22" t="n">
        <x:v>0</x:v>
      </x:c>
      <x:c r="DU286" s="22" t="n">
        <x:v>0</x:v>
      </x:c>
      <x:c r="DV286" s="22" t="n">
        <x:v>721.1376511156922</x:v>
      </x:c>
      <x:c r="DW286" s="22" t="n">
        <x:v>747.7710489231498</x:v>
      </x:c>
      <x:c r="DX286" s="22" t="n">
        <x:v>719.5491059702181</x:v>
      </x:c>
      <x:c r="DY286" s="22" t="n">
        <x:v>698.2701806508445</x:v>
      </x:c>
      <x:c r="DZ286" s="22" t="n">
        <x:v>714.8624758519587</x:v>
      </x:c>
      <x:c r="EA286" s="22" t="n">
        <x:v>728.8309435709856</x:v>
      </x:c>
      <x:c r="EB286" s="22" t="n">
        <x:v>673.3977637196446</x:v>
      </x:c>
      <x:c r="EC286" s="22" t="n">
        <x:v>579.3030981536833</x:v>
      </x:c>
      <x:c r="ED286" s="22" t="n">
        <x:v>1383.8494349787532</x:v>
      </x:c>
      <x:c r="EE286" s="22" t="n">
        <x:v>570.1322987858633</x:v>
      </x:c>
      <x:c r="EF286" s="22" t="n">
        <x:v>584.5311526903357</x:v>
      </x:c>
      <x:c r="EG286" s="22" t="n">
        <x:v>1392.55258400808</x:v>
      </x:c>
      <x:c r="EH286" s="22" t="n">
        <x:v>1387.2203397523785</x:v>
      </x:c>
      <x:c r="EI286" s="22" t="n">
        <x:v>566.0513510257414</x:v>
      </x:c>
      <x:c r="EJ286" s="22" t="n">
        <x:v>1373.2708678397264</x:v>
      </x:c>
      <x:c r="EK286" s="22" t="n">
        <x:v>1378.3612396009612</x:v>
      </x:c>
      <x:c r="EL286" s="22" t="n">
        <x:v>1409.7100249661657</x:v>
      </x:c>
      <x:c r="EM286" s="22" t="n">
        <x:v>588.3072624894904</x:v>
      </x:c>
      <x:c r="EN286" s="22" t="n">
        <x:v>1365.4253557838183</x:v>
      </x:c>
      <x:c r="EO286" s="22" t="n">
        <x:v>1371.6335159727532</x:v>
      </x:c>
      <x:c r="EP286" s="23" t="n">
        <x:f>SUM(B286:EO286)</x:f>
        <x:v>75212.66527185545</x:v>
      </x:c>
      <x:c r="EQ286" s="23" t="n">
        <x:v>49634.7181411254</x:v>
      </x:c>
    </x:row>
    <x:row r="287" ht="22" customHeight="1">
      <x:c r="A287" s="21" t="n">
        <x:v>45974</x:v>
      </x:c>
      <x:c r="B287" s="22" t="n">
        <x:v>554.1526069071939</x:v>
      </x:c>
      <x:c r="C287" s="22" t="n">
        <x:v>1403.0314156667905</x:v>
      </x:c>
      <x:c r="D287" s="22" t="n">
        <x:v>581.7620113034905</x:v>
      </x:c>
      <x:c r="E287" s="22" t="n">
        <x:v>589.5083662568261</x:v>
      </x:c>
      <x:c r="F287" s="22" t="n">
        <x:v>579.6189739037841</x:v>
      </x:c>
      <x:c r="G287" s="22" t="n">
        <x:v>566.052510210421</x:v>
      </x:c>
      <x:c r="H287" s="22" t="n">
        <x:v>1410.6946125141671</x:v>
      </x:c>
      <x:c r="I287" s="22" t="n">
        <x:v>580.8964041987429</x:v>
      </x:c>
      <x:c r="J287" s="22" t="n">
        <x:v>579.5466662038289</x:v>
      </x:c>
      <x:c r="K287" s="22" t="n">
        <x:v>606.6456106946895</x:v>
      </x:c>
      <x:c r="L287" s="22" t="n">
        <x:v>1448.3389573407399</x:v>
      </x:c>
      <x:c r="M287" s="22" t="n">
        <x:v>591.1355929374791</x:v>
      </x:c>
      <x:c r="N287" s="22" t="n">
        <x:v>572.1850829566962</x:v>
      </x:c>
      <x:c r="O287" s="22" t="n">
        <x:v>579.0771937894643</x:v>
      </x:c>
      <x:c r="P287" s="22" t="n">
        <x:v>600.0414723193694</x:v>
      </x:c>
      <x:c r="Q287" s="22" t="n">
        <x:v>606.6956503525978</x:v>
      </x:c>
      <x:c r="R287" s="22" t="n">
        <x:v>615.1652069640921</x:v>
      </x:c>
      <x:c r="S287" s="22" t="n">
        <x:v>1197.8672470518004</x:v>
      </x:c>
      <x:c r="T287" s="22" t="n">
        <x:v>615.788269228477</x:v>
      </x:c>
      <x:c r="U287" s="22" t="n">
        <x:v>583.5380216708688</x:v>
      </x:c>
      <x:c r="V287" s="22" t="n">
        <x:v>1398.8333829816434</x:v>
      </x:c>
      <x:c r="W287" s="22" t="n">
        <x:v>602.6598760822042</x:v>
      </x:c>
      <x:c r="X287" s="22" t="n">
        <x:v>624.204403581506</x:v>
      </x:c>
      <x:c r="Y287" s="22" t="n">
        <x:v>607.8257508820645</x:v>
      </x:c>
      <x:c r="Z287" s="22" t="n">
        <x:v>598.1171784838493</x:v>
      </x:c>
      <x:c r="AA287" s="22" t="n">
        <x:v>599.7318917305357</x:v>
      </x:c>
      <x:c r="AB287" s="22" t="n">
        <x:v>600.438383933786</x:v>
      </x:c>
      <x:c r="AC287" s="22" t="n">
        <x:v>589.9858691030889</x:v>
      </x:c>
      <x:c r="AD287" s="22" t="n">
        <x:v>589.0450873059428</x:v>
      </x:c>
      <x:c r="AE287" s="22" t="n">
        <x:v>598.2445030088033</x:v>
      </x:c>
      <x:c r="AF287" s="22" t="n">
        <x:v>601.1539373752845</x:v>
      </x:c>
      <x:c r="AG287" s="22" t="n">
        <x:v>622.2700467124663</x:v>
      </x:c>
      <x:c r="AH287" s="22" t="n">
        <x:v>646.6899896457161</x:v>
      </x:c>
      <x:c r="AI287" s="22" t="n">
        <x:v>640.8817921174966</x:v>
      </x:c>
      <x:c r="AJ287" s="22" t="n">
        <x:v>690.9727511258902</x:v>
      </x:c>
      <x:c r="AK287" s="22" t="n">
        <x:v>786.7629352734259</x:v>
      </x:c>
      <x:c r="AL287" s="22" t="n">
        <x:v>0</x:v>
      </x:c>
      <x:c r="AM287" s="22" t="n">
        <x:v>101.22882950193969</x:v>
      </x:c>
      <x:c r="AN287" s="22" t="n">
        <x:v>760.5882641672611</x:v>
      </x:c>
      <x:c r="AO287" s="22" t="n">
        <x:v>782.6844557767593</x:v>
      </x:c>
      <x:c r="AP287" s="22" t="n">
        <x:v>776.6341563501993</x:v>
      </x:c>
      <x:c r="AQ287" s="22" t="n">
        <x:v>731.2994035110482</x:v>
      </x:c>
      <x:c r="AR287" s="22" t="n">
        <x:v>688.5943922714645</x:v>
      </x:c>
      <x:c r="AS287" s="22" t="n">
        <x:v>652.6128089103946</x:v>
      </x:c>
      <x:c r="AT287" s="22" t="n">
        <x:v>606.9934376985268</x:v>
      </x:c>
      <x:c r="AU287" s="22" t="n">
        <x:v>539.9659648498149</x:v>
      </x:c>
      <x:c r="AV287" s="22" t="n">
        <x:v>0</x:v>
      </x:c>
      <x:c r="AW287" s="22" t="n">
        <x:v>0</x:v>
      </x:c>
      <x:c r="AX287" s="22" t="n">
        <x:v>0</x:v>
      </x:c>
      <x:c r="AY287" s="22" t="n">
        <x:v>0</x:v>
      </x:c>
      <x:c r="AZ287" s="22" t="n">
        <x:v>0</x:v>
      </x:c>
      <x:c r="BA287" s="22" t="n">
        <x:v>0</x:v>
      </x:c>
      <x:c r="BB287" s="22" t="n">
        <x:v>0</x:v>
      </x:c>
      <x:c r="BC287" s="22" t="n">
        <x:v>0</x:v>
      </x:c>
      <x:c r="BD287" s="22" t="n">
        <x:v>0</x:v>
      </x:c>
      <x:c r="BE287" s="22" t="n">
        <x:v>0</x:v>
      </x:c>
      <x:c r="BF287" s="22" t="n">
        <x:v>0</x:v>
      </x:c>
      <x:c r="BG287" s="22" t="n">
        <x:v>0</x:v>
      </x:c>
      <x:c r="BH287" s="22" t="n">
        <x:v>0</x:v>
      </x:c>
      <x:c r="BI287" s="22" t="n">
        <x:v>0</x:v>
      </x:c>
      <x:c r="BJ287" s="22" t="n">
        <x:v>0</x:v>
      </x:c>
      <x:c r="BK287" s="22" t="n">
        <x:v>0</x:v>
      </x:c>
      <x:c r="BL287" s="22" t="n">
        <x:v>99.42622136927287</x:v>
      </x:c>
      <x:c r="BM287" s="22" t="n">
        <x:v>0</x:v>
      </x:c>
      <x:c r="BN287" s="22" t="n">
        <x:v>0</x:v>
      </x:c>
      <x:c r="BO287" s="22" t="n">
        <x:v>761.1370116202577</x:v>
      </x:c>
      <x:c r="BP287" s="22" t="n">
        <x:v>761.59771460496</x:v>
      </x:c>
      <x:c r="BQ287" s="22" t="n">
        <x:v>726.9418660191031</x:v>
      </x:c>
      <x:c r="BR287" s="22" t="n">
        <x:v>662.8743324431769</x:v>
      </x:c>
      <x:c r="BS287" s="22" t="n">
        <x:v>651.1484902400316</x:v>
      </x:c>
      <x:c r="BT287" s="22" t="n">
        <x:v>629.9418018468089</x:v>
      </x:c>
      <x:c r="BU287" s="22" t="n">
        <x:v>580.2508797423538</x:v>
      </x:c>
      <x:c r="BV287" s="22" t="n">
        <x:v>563.3316791000636</x:v>
      </x:c>
      <x:c r="BW287" s="22" t="n">
        <x:v>560.2839440299637</x:v>
      </x:c>
      <x:c r="BX287" s="22" t="n">
        <x:v>539.6098137537374</x:v>
      </x:c>
      <x:c r="BY287" s="22" t="n">
        <x:v>519.2661284757946</x:v>
      </x:c>
      <x:c r="BZ287" s="22" t="n">
        <x:v>76.95587915798711</x:v>
      </x:c>
      <x:c r="CA287" s="22" t="n">
        <x:v>0</x:v>
      </x:c>
      <x:c r="CB287" s="22" t="n">
        <x:v>0</x:v>
      </x:c>
      <x:c r="CC287" s="22" t="n">
        <x:v>0</x:v>
      </x:c>
      <x:c r="CD287" s="22" t="n">
        <x:v>0</x:v>
      </x:c>
      <x:c r="CE287" s="22" t="n">
        <x:v>0</x:v>
      </x:c>
      <x:c r="CF287" s="22" t="n">
        <x:v>0</x:v>
      </x:c>
      <x:c r="CG287" s="22" t="n">
        <x:v>0</x:v>
      </x:c>
      <x:c r="CH287" s="22" t="n">
        <x:v>0</x:v>
      </x:c>
      <x:c r="CI287" s="22" t="n">
        <x:v>0</x:v>
      </x:c>
      <x:c r="CJ287" s="22" t="n">
        <x:v>0</x:v>
      </x:c>
      <x:c r="CK287" s="22" t="n">
        <x:v>0</x:v>
      </x:c>
      <x:c r="CL287" s="22" t="n">
        <x:v>0</x:v>
      </x:c>
      <x:c r="CM287" s="22" t="n">
        <x:v>166.14803438542003</x:v>
      </x:c>
      <x:c r="CN287" s="22" t="n">
        <x:v>552.7659395813555</x:v>
      </x:c>
      <x:c r="CO287" s="22" t="n">
        <x:v>284.91276572449976</x:v>
      </x:c>
      <x:c r="CP287" s="22" t="n">
        <x:v>323.2317502450268</x:v>
      </x:c>
      <x:c r="CQ287" s="22" t="n">
        <x:v>399.52286345185973</x:v>
      </x:c>
      <x:c r="CR287" s="22" t="n">
        <x:v>462.26139306159735</x:v>
      </x:c>
      <x:c r="CS287" s="22" t="n">
        <x:v>506.55605015575287</x:v>
      </x:c>
      <x:c r="CT287" s="22" t="n">
        <x:v>582.9132414317014</x:v>
      </x:c>
      <x:c r="CU287" s="22" t="n">
        <x:v>654.0905819008069</x:v>
      </x:c>
      <x:c r="CV287" s="22" t="n">
        <x:v>708.3516923928784</x:v>
      </x:c>
      <x:c r="CW287" s="22" t="n">
        <x:v>778.4750184389767</x:v>
      </x:c>
      <x:c r="CX287" s="22" t="n">
        <x:v>855.713630711992</x:v>
      </x:c>
      <x:c r="CY287" s="22" t="n">
        <x:v>922.2772711534237</x:v>
      </x:c>
      <x:c r="CZ287" s="22" t="n">
        <x:v>939.6934763924181</x:v>
      </x:c>
      <x:c r="DA287" s="22" t="n">
        <x:v>924.1669056491797</x:v>
      </x:c>
      <x:c r="DB287" s="22" t="n">
        <x:v>948.4481229228506</x:v>
      </x:c>
      <x:c r="DC287" s="22" t="n">
        <x:v>1019.3392467163931</x:v>
      </x:c>
      <x:c r="DD287" s="22" t="n">
        <x:v>924.2213429653983</x:v>
      </x:c>
      <x:c r="DE287" s="22" t="n">
        <x:v>0</x:v>
      </x:c>
      <x:c r="DF287" s="22" t="n">
        <x:v>0</x:v>
      </x:c>
      <x:c r="DG287" s="22" t="n">
        <x:v>0</x:v>
      </x:c>
      <x:c r="DH287" s="22" t="n">
        <x:v>0</x:v>
      </x:c>
      <x:c r="DI287" s="22" t="n">
        <x:v>0</x:v>
      </x:c>
      <x:c r="DJ287" s="22" t="n">
        <x:v>0</x:v>
      </x:c>
      <x:c r="DK287" s="22" t="n">
        <x:v>33.366712569229094</x:v>
      </x:c>
      <x:c r="DL287" s="22" t="n">
        <x:v>691.7334163111377</x:v>
      </x:c>
      <x:c r="DM287" s="22" t="n">
        <x:v>693.8331460971939</x:v>
      </x:c>
      <x:c r="DN287" s="22" t="n">
        <x:v>716.5625815798933</x:v>
      </x:c>
      <x:c r="DO287" s="22" t="n">
        <x:v>705.4107052729156</x:v>
      </x:c>
      <x:c r="DP287" s="22" t="n">
        <x:v>696.7815798521378</x:v>
      </x:c>
      <x:c r="DQ287" s="22" t="n">
        <x:v>0</x:v>
      </x:c>
      <x:c r="DR287" s="22" t="n">
        <x:v>0</x:v>
      </x:c>
      <x:c r="DS287" s="22" t="n">
        <x:v>0</x:v>
      </x:c>
      <x:c r="DT287" s="22" t="n">
        <x:v>0</x:v>
      </x:c>
      <x:c r="DU287" s="22" t="n">
        <x:v>0</x:v>
      </x:c>
      <x:c r="DV287" s="22" t="n">
        <x:v>729.9793049502247</x:v>
      </x:c>
      <x:c r="DW287" s="22" t="n">
        <x:v>763.7450226676106</x:v>
      </x:c>
      <x:c r="DX287" s="22" t="n">
        <x:v>745.7008836991062</x:v>
      </x:c>
      <x:c r="DY287" s="22" t="n">
        <x:v>730.5910706879955</x:v>
      </x:c>
      <x:c r="DZ287" s="22" t="n">
        <x:v>756.2254674701143</x:v>
      </x:c>
      <x:c r="EA287" s="22" t="n">
        <x:v>784.3638436560706</x:v>
      </x:c>
      <x:c r="EB287" s="22" t="n">
        <x:v>681.9726803467655</x:v>
      </x:c>
      <x:c r="EC287" s="22" t="n">
        <x:v>1354.661099175587</x:v>
      </x:c>
      <x:c r="ED287" s="22" t="n">
        <x:v>1353.365334879034</x:v>
      </x:c>
      <x:c r="EE287" s="22" t="n">
        <x:v>567.546309569239</x:v>
      </x:c>
      <x:c r="EF287" s="22" t="n">
        <x:v>1401.9657372348288</x:v>
      </x:c>
      <x:c r="EG287" s="22" t="n">
        <x:v>1373.2163298077194</x:v>
      </x:c>
      <x:c r="EH287" s="22" t="n">
        <x:v>1376.0909336014938</x:v>
      </x:c>
      <x:c r="EI287" s="22" t="n">
        <x:v>1412.3288472446552</x:v>
      </x:c>
      <x:c r="EJ287" s="22" t="n">
        <x:v>593.6889166016945</x:v>
      </x:c>
      <x:c r="EK287" s="22" t="n">
        <x:v>585.2311966752259</x:v>
      </x:c>
      <x:c r="EL287" s="22" t="n">
        <x:v>1411.5096903728706</x:v>
      </x:c>
      <x:c r="EM287" s="22" t="n">
        <x:v>583.1596688938135</x:v>
      </x:c>
      <x:c r="EN287" s="22" t="n">
        <x:v>607.910620118709</x:v>
      </x:c>
      <x:c r="EO287" s="22" t="n">
        <x:v>1240.823710276985</x:v>
      </x:c>
      <x:c r="EP287" s="23" t="n">
        <x:f>SUM(B287:EO287)</x:f>
        <x:v>72977.7812641499</x:v>
      </x:c>
      <x:c r="EQ287" s="23" t="n">
        <x:v>48958.52317972975</x:v>
      </x:c>
    </x:row>
    <x:row r="288" ht="22" customHeight="1">
      <x:c r="A288" s="21" t="n">
        <x:v>45975</x:v>
      </x:c>
      <x:c r="B288" s="22" t="n">
        <x:v>380.0833359110511</x:v>
      </x:c>
      <x:c r="C288" s="22" t="n">
        <x:v>399.81294026639716</x:v>
      </x:c>
      <x:c r="D288" s="22" t="n">
        <x:v>403.35627123440554</x:v>
      </x:c>
      <x:c r="E288" s="22" t="n">
        <x:v>417.6841653695054</x:v>
      </x:c>
      <x:c r="F288" s="22" t="n">
        <x:v>419.65866535754157</x:v>
      </x:c>
      <x:c r="G288" s="22" t="n">
        <x:v>410.8824674341779</x:v>
      </x:c>
      <x:c r="H288" s="22" t="n">
        <x:v>419.7976167157965</x:v>
      </x:c>
      <x:c r="I288" s="22" t="n">
        <x:v>430.24749078319275</x:v>
      </x:c>
      <x:c r="J288" s="22" t="n">
        <x:v>431.66417511115554</x:v>
      </x:c>
      <x:c r="K288" s="22" t="n">
        <x:v>430.883692200384</x:v>
      </x:c>
      <x:c r="L288" s="22" t="n">
        <x:v>435.13201540986535</x:v>
      </x:c>
      <x:c r="M288" s="22" t="n">
        <x:v>438.0173474922947</x:v>
      </x:c>
      <x:c r="N288" s="22" t="n">
        <x:v>428.75239601281567</x:v>
      </x:c>
      <x:c r="O288" s="22" t="n">
        <x:v>431.68034435845277</x:v>
      </x:c>
      <x:c r="P288" s="22" t="n">
        <x:v>448.3573283492549</x:v>
      </x:c>
      <x:c r="Q288" s="22" t="n">
        <x:v>453.0862687023532</x:v>
      </x:c>
      <x:c r="R288" s="22" t="n">
        <x:v>438.73336542668454</x:v>
      </x:c>
      <x:c r="S288" s="22" t="n">
        <x:v>419.144416196879</x:v>
      </x:c>
      <x:c r="T288" s="22" t="n">
        <x:v>293.2846001669102</x:v>
      </x:c>
      <x:c r="U288" s="22" t="n">
        <x:v>420.2764395008364</x:v>
      </x:c>
      <x:c r="V288" s="22" t="n">
        <x:v>428.145967468385</x:v>
      </x:c>
      <x:c r="W288" s="22" t="n">
        <x:v>443.7541213333763</x:v>
      </x:c>
      <x:c r="X288" s="22" t="n">
        <x:v>444.93696577284055</x:v>
      </x:c>
      <x:c r="Y288" s="22" t="n">
        <x:v>431.67877994807816</x:v>
      </x:c>
      <x:c r="Z288" s="22" t="n">
        <x:v>425.59981242054</x:v>
      </x:c>
      <x:c r="AA288" s="22" t="n">
        <x:v>420.21882011603486</x:v>
      </x:c>
      <x:c r="AB288" s="22" t="n">
        <x:v>418.0539460531131</x:v>
      </x:c>
      <x:c r="AC288" s="22" t="n">
        <x:v>429.2617141672175</x:v>
      </x:c>
      <x:c r="AD288" s="22" t="n">
        <x:v>0</x:v>
      </x:c>
      <x:c r="AE288" s="22" t="n">
        <x:v>421.8102438137943</x:v>
      </x:c>
      <x:c r="AF288" s="22" t="n">
        <x:v>427.9156584520598</x:v>
      </x:c>
      <x:c r="AG288" s="22" t="n">
        <x:v>447.3681963668058</x:v>
      </x:c>
      <x:c r="AH288" s="22" t="n">
        <x:v>459.3876779788913</x:v>
      </x:c>
      <x:c r="AI288" s="22" t="n">
        <x:v>1278.543113493034</x:v>
      </x:c>
      <x:c r="AJ288" s="22" t="n">
        <x:v>0</x:v>
      </x:c>
      <x:c r="AK288" s="22" t="n">
        <x:v>0</x:v>
      </x:c>
      <x:c r="AL288" s="22" t="n">
        <x:v>0</x:v>
      </x:c>
      <x:c r="AM288" s="22" t="n">
        <x:v>0</x:v>
      </x:c>
      <x:c r="AN288" s="22" t="n">
        <x:v>0</x:v>
      </x:c>
      <x:c r="AO288" s="22" t="n">
        <x:v>0</x:v>
      </x:c>
      <x:c r="AP288" s="22" t="n">
        <x:v>0</x:v>
      </x:c>
      <x:c r="AQ288" s="22" t="n">
        <x:v>0</x:v>
      </x:c>
      <x:c r="AR288" s="22" t="n">
        <x:v>0</x:v>
      </x:c>
      <x:c r="AS288" s="22" t="n">
        <x:v>0</x:v>
      </x:c>
      <x:c r="AT288" s="22" t="n">
        <x:v>0</x:v>
      </x:c>
      <x:c r="AU288" s="22" t="n">
        <x:v>0</x:v>
      </x:c>
      <x:c r="AV288" s="22" t="n">
        <x:v>0</x:v>
      </x:c>
      <x:c r="AW288" s="22" t="n">
        <x:v>0</x:v>
      </x:c>
      <x:c r="AX288" s="22" t="n">
        <x:v>0</x:v>
      </x:c>
      <x:c r="AY288" s="22" t="n">
        <x:v>0</x:v>
      </x:c>
      <x:c r="AZ288" s="22" t="n">
        <x:v>0</x:v>
      </x:c>
      <x:c r="BA288" s="22" t="n">
        <x:v>0</x:v>
      </x:c>
      <x:c r="BB288" s="22" t="n">
        <x:v>0</x:v>
      </x:c>
      <x:c r="BC288" s="22" t="n">
        <x:v>0</x:v>
      </x:c>
      <x:c r="BD288" s="22" t="n">
        <x:v>0</x:v>
      </x:c>
      <x:c r="BE288" s="22" t="n">
        <x:v>0</x:v>
      </x:c>
      <x:c r="BF288" s="22" t="n">
        <x:v>0</x:v>
      </x:c>
      <x:c r="BG288" s="22" t="n">
        <x:v>0</x:v>
      </x:c>
      <x:c r="BH288" s="22" t="n">
        <x:v>0</x:v>
      </x:c>
      <x:c r="BI288" s="22" t="n">
        <x:v>0</x:v>
      </x:c>
      <x:c r="BJ288" s="22" t="n">
        <x:v>0</x:v>
      </x:c>
      <x:c r="BK288" s="22" t="n">
        <x:v>0</x:v>
      </x:c>
      <x:c r="BL288" s="22" t="n">
        <x:v>0</x:v>
      </x:c>
      <x:c r="BM288" s="22" t="n">
        <x:v>0</x:v>
      </x:c>
      <x:c r="BN288" s="22" t="n">
        <x:v>0</x:v>
      </x:c>
      <x:c r="BO288" s="22" t="n">
        <x:v>0</x:v>
      </x:c>
      <x:c r="BP288" s="22" t="n">
        <x:v>0</x:v>
      </x:c>
      <x:c r="BQ288" s="22" t="n">
        <x:v>0</x:v>
      </x:c>
      <x:c r="BR288" s="22" t="n">
        <x:v>0</x:v>
      </x:c>
      <x:c r="BS288" s="22" t="n">
        <x:v>0</x:v>
      </x:c>
      <x:c r="BT288" s="22" t="n">
        <x:v>0</x:v>
      </x:c>
      <x:c r="BU288" s="22" t="n">
        <x:v>0</x:v>
      </x:c>
      <x:c r="BV288" s="22" t="n">
        <x:v>0</x:v>
      </x:c>
      <x:c r="BW288" s="22" t="n">
        <x:v>0</x:v>
      </x:c>
      <x:c r="BX288" s="22" t="n">
        <x:v>0</x:v>
      </x:c>
      <x:c r="BY288" s="22" t="n">
        <x:v>0</x:v>
      </x:c>
      <x:c r="BZ288" s="22" t="n">
        <x:v>0</x:v>
      </x:c>
      <x:c r="CA288" s="22" t="n">
        <x:v>0</x:v>
      </x:c>
      <x:c r="CB288" s="22" t="n">
        <x:v>0</x:v>
      </x:c>
      <x:c r="CC288" s="22" t="n">
        <x:v>0</x:v>
      </x:c>
      <x:c r="CD288" s="22" t="n">
        <x:v>0</x:v>
      </x:c>
      <x:c r="CE288" s="22" t="n">
        <x:v>0</x:v>
      </x:c>
      <x:c r="CF288" s="22" t="n">
        <x:v>0</x:v>
      </x:c>
      <x:c r="CG288" s="22" t="n">
        <x:v>0</x:v>
      </x:c>
      <x:c r="CH288" s="22" t="n">
        <x:v>0</x:v>
      </x:c>
      <x:c r="CI288" s="22" t="n">
        <x:v>0</x:v>
      </x:c>
      <x:c r="CJ288" s="22" t="n">
        <x:v>0</x:v>
      </x:c>
      <x:c r="CK288" s="22" t="n">
        <x:v>0</x:v>
      </x:c>
      <x:c r="CL288" s="22" t="n">
        <x:v>0</x:v>
      </x:c>
      <x:c r="CM288" s="22" t="n">
        <x:v>0</x:v>
      </x:c>
      <x:c r="CN288" s="22" t="n">
        <x:v>0</x:v>
      </x:c>
      <x:c r="CO288" s="22" t="n">
        <x:v>0</x:v>
      </x:c>
      <x:c r="CP288" s="22" t="n">
        <x:v>84.5495808764831</x:v>
      </x:c>
      <x:c r="CQ288" s="22" t="n">
        <x:v>113.81724799677829</x:v>
      </x:c>
      <x:c r="CR288" s="22" t="n">
        <x:v>140.590447490666</x:v>
      </x:c>
      <x:c r="CS288" s="22" t="n">
        <x:v>189.63709162492074</x:v>
      </x:c>
      <x:c r="CT288" s="22" t="n">
        <x:v>214.93748104314955</x:v>
      </x:c>
      <x:c r="CU288" s="22" t="n">
        <x:v>251.50243932616348</x:v>
      </x:c>
      <x:c r="CV288" s="22" t="n">
        <x:v>315.6810283154409</x:v>
      </x:c>
      <x:c r="CW288" s="22" t="n">
        <x:v>380.8138583873606</x:v>
      </x:c>
      <x:c r="CX288" s="22" t="n">
        <x:v>384.3031510248535</x:v>
      </x:c>
      <x:c r="CY288" s="22" t="n">
        <x:v>366.16585896861557</x:v>
      </x:c>
      <x:c r="CZ288" s="22" t="n">
        <x:v>409.01678255614365</x:v>
      </x:c>
      <x:c r="DA288" s="22" t="n">
        <x:v>436.10247198916363</x:v>
      </x:c>
      <x:c r="DB288" s="22" t="n">
        <x:v>452.770330116765</x:v>
      </x:c>
      <x:c r="DC288" s="22" t="n">
        <x:v>463.34462842732285</x:v>
      </x:c>
      <x:c r="DD288" s="22" t="n">
        <x:v>0</x:v>
      </x:c>
      <x:c r="DE288" s="22" t="n">
        <x:v>0</x:v>
      </x:c>
      <x:c r="DF288" s="22" t="n">
        <x:v>0</x:v>
      </x:c>
      <x:c r="DG288" s="22" t="n">
        <x:v>0</x:v>
      </x:c>
      <x:c r="DH288" s="22" t="n">
        <x:v>0</x:v>
      </x:c>
      <x:c r="DI288" s="22" t="n">
        <x:v>0</x:v>
      </x:c>
      <x:c r="DJ288" s="22" t="n">
        <x:v>0</x:v>
      </x:c>
      <x:c r="DK288" s="22" t="n">
        <x:v>0</x:v>
      </x:c>
      <x:c r="DL288" s="22" t="n">
        <x:v>0</x:v>
      </x:c>
      <x:c r="DM288" s="22" t="n">
        <x:v>0</x:v>
      </x:c>
      <x:c r="DN288" s="22" t="n">
        <x:v>0</x:v>
      </x:c>
      <x:c r="DO288" s="22" t="n">
        <x:v>0</x:v>
      </x:c>
      <x:c r="DP288" s="22" t="n">
        <x:v>0</x:v>
      </x:c>
      <x:c r="DQ288" s="22" t="n">
        <x:v>0</x:v>
      </x:c>
      <x:c r="DR288" s="22" t="n">
        <x:v>0</x:v>
      </x:c>
      <x:c r="DS288" s="22" t="n">
        <x:v>0</x:v>
      </x:c>
      <x:c r="DT288" s="22" t="n">
        <x:v>0</x:v>
      </x:c>
      <x:c r="DU288" s="22" t="n">
        <x:v>0</x:v>
      </x:c>
      <x:c r="DV288" s="22" t="n">
        <x:v>0</x:v>
      </x:c>
      <x:c r="DW288" s="22" t="n">
        <x:v>459.2085430536736</x:v>
      </x:c>
      <x:c r="DX288" s="22" t="n">
        <x:v>459.538251566935</x:v>
      </x:c>
      <x:c r="DY288" s="22" t="n">
        <x:v>441.7168631369598</x:v>
      </x:c>
      <x:c r="DZ288" s="22" t="n">
        <x:v>424.1740498196675</x:v>
      </x:c>
      <x:c r="EA288" s="22" t="n">
        <x:v>439.7608004032917</x:v>
      </x:c>
      <x:c r="EB288" s="22" t="n">
        <x:v>404.9025507854749</x:v>
      </x:c>
      <x:c r="EC288" s="22" t="n">
        <x:v>1176.8722956326199</x:v>
      </x:c>
      <x:c r="ED288" s="22" t="n">
        <x:v>1201.5024748247422</x:v>
      </x:c>
      <x:c r="EE288" s="22" t="n">
        <x:v>400.84764207398075</x:v>
      </x:c>
      <x:c r="EF288" s="22" t="n">
        <x:v>400.49343582188664</x:v>
      </x:c>
      <x:c r="EG288" s="22" t="n">
        <x:v>1236.9568477401485</x:v>
      </x:c>
      <x:c r="EH288" s="22" t="n">
        <x:v>1246.3457782766545</x:v>
      </x:c>
      <x:c r="EI288" s="22" t="n">
        <x:v>417.3933264228807</x:v>
      </x:c>
      <x:c r="EJ288" s="22" t="n">
        <x:v>679.5598517716758</x:v>
      </x:c>
      <x:c r="EK288" s="22" t="n">
        <x:v>1228.205843992173</x:v>
      </x:c>
      <x:c r="EL288" s="22" t="n">
        <x:v>1219.0495002108337</x:v>
      </x:c>
      <x:c r="EM288" s="22" t="n">
        <x:v>1209.1412718006825</x:v>
      </x:c>
      <x:c r="EN288" s="22" t="n">
        <x:v>1222.446415756677</x:v>
      </x:c>
      <x:c r="EO288" s="22" t="n">
        <x:v>421.01949491164544</x:v>
      </x:c>
      <x:c r="EP288" s="23" t="n">
        <x:f>SUM(B288:EO288)</x:f>
        <x:v>33719.57799553056</x:v>
      </x:c>
      <x:c r="EQ288" s="23" t="n">
        <x:v>13839.686153120487</x:v>
      </x:c>
    </x:row>
    <x:row r="289" ht="22" customHeight="1">
      <x:c r="A289" s="21" t="n">
        <x:v>45976</x:v>
      </x:c>
      <x:c r="B289" s="22" t="n">
        <x:v>445.8174366834822</x:v>
      </x:c>
      <x:c r="C289" s="22" t="n">
        <x:v>417.5714391193289</x:v>
      </x:c>
      <x:c r="D289" s="22" t="n">
        <x:v>1217.7820454128043</x:v>
      </x:c>
      <x:c r="E289" s="22" t="n">
        <x:v>405.9900231051841</x:v>
      </x:c>
      <x:c r="F289" s="22" t="n">
        <x:v>415.10022424073253</x:v>
      </x:c>
      <x:c r="G289" s="22" t="n">
        <x:v>403.5722659777981</x:v>
      </x:c>
      <x:c r="H289" s="22" t="n">
        <x:v>427.8703248252275</x:v>
      </x:c>
      <x:c r="I289" s="22" t="n">
        <x:v>441.3216171145709</x:v>
      </x:c>
      <x:c r="J289" s="22" t="n">
        <x:v>974.587749109086</x:v>
      </x:c>
      <x:c r="K289" s="22" t="n">
        <x:v>441.4933831797856</x:v>
      </x:c>
      <x:c r="L289" s="22" t="n">
        <x:v>420.9417261781245</x:v>
      </x:c>
      <x:c r="M289" s="22" t="n">
        <x:v>390.4571361978692</x:v>
      </x:c>
      <x:c r="N289" s="22" t="n">
        <x:v>416.87411385064365</x:v>
      </x:c>
      <x:c r="O289" s="22" t="n">
        <x:v>448.6575057853688</x:v>
      </x:c>
      <x:c r="P289" s="22" t="n">
        <x:v>450.02697844591466</x:v>
      </x:c>
      <x:c r="Q289" s="22" t="n">
        <x:v>434.56705717190584</x:v>
      </x:c>
      <x:c r="R289" s="22" t="n">
        <x:v>427.76174361168</x:v>
      </x:c>
      <x:c r="S289" s="22" t="n">
        <x:v>441.8800438557626</x:v>
      </x:c>
      <x:c r="T289" s="22" t="n">
        <x:v>462.9644484142635</x:v>
      </x:c>
      <x:c r="U289" s="22" t="n">
        <x:v>438.70130377693323</x:v>
      </x:c>
      <x:c r="V289" s="22" t="n">
        <x:v>394.30042670521647</x:v>
      </x:c>
      <x:c r="W289" s="22" t="n">
        <x:v>408.0149517813618</x:v>
      </x:c>
      <x:c r="X289" s="22" t="n">
        <x:v>425.2099718750465</x:v>
      </x:c>
      <x:c r="Y289" s="22" t="n">
        <x:v>418.4934997692792</x:v>
      </x:c>
      <x:c r="Z289" s="22" t="n">
        <x:v>417.4741415798972</x:v>
      </x:c>
      <x:c r="AA289" s="22" t="n">
        <x:v>433.2686415096266</x:v>
      </x:c>
      <x:c r="AB289" s="22" t="n">
        <x:v>453.1952622289561</x:v>
      </x:c>
      <x:c r="AC289" s="22" t="n">
        <x:v>453.3110523538568</x:v>
      </x:c>
      <x:c r="AD289" s="22" t="n">
        <x:v>438.77494042099653</x:v>
      </x:c>
      <x:c r="AE289" s="22" t="n">
        <x:v>425.51146849100445</x:v>
      </x:c>
      <x:c r="AF289" s="22" t="n">
        <x:v>426.91177438295654</x:v>
      </x:c>
      <x:c r="AG289" s="22" t="n">
        <x:v>0</x:v>
      </x:c>
      <x:c r="AH289" s="22" t="n">
        <x:v>442.2190982346412</x:v>
      </x:c>
      <x:c r="AI289" s="22" t="n">
        <x:v>456.3565569919365</x:v>
      </x:c>
      <x:c r="AJ289" s="22" t="n">
        <x:v>0</x:v>
      </x:c>
      <x:c r="AK289" s="22" t="n">
        <x:v>0</x:v>
      </x:c>
      <x:c r="AL289" s="22" t="n">
        <x:v>0</x:v>
      </x:c>
      <x:c r="AM289" s="22" t="n">
        <x:v>0</x:v>
      </x:c>
      <x:c r="AN289" s="22" t="n">
        <x:v>0</x:v>
      </x:c>
      <x:c r="AO289" s="22" t="n">
        <x:v>0</x:v>
      </x:c>
      <x:c r="AP289" s="22" t="n">
        <x:v>0</x:v>
      </x:c>
      <x:c r="AQ289" s="22" t="n">
        <x:v>0</x:v>
      </x:c>
      <x:c r="AR289" s="22" t="n">
        <x:v>0</x:v>
      </x:c>
      <x:c r="AS289" s="22" t="n">
        <x:v>0</x:v>
      </x:c>
      <x:c r="AT289" s="22" t="n">
        <x:v>0</x:v>
      </x:c>
      <x:c r="AU289" s="22" t="n">
        <x:v>0</x:v>
      </x:c>
      <x:c r="AV289" s="22" t="n">
        <x:v>0</x:v>
      </x:c>
      <x:c r="AW289" s="22" t="n">
        <x:v>0</x:v>
      </x:c>
      <x:c r="AX289" s="22" t="n">
        <x:v>0</x:v>
      </x:c>
      <x:c r="AY289" s="22" t="n">
        <x:v>0</x:v>
      </x:c>
      <x:c r="AZ289" s="22" t="n">
        <x:v>0</x:v>
      </x:c>
      <x:c r="BA289" s="22" t="n">
        <x:v>0</x:v>
      </x:c>
      <x:c r="BB289" s="22" t="n">
        <x:v>0</x:v>
      </x:c>
      <x:c r="BC289" s="22" t="n">
        <x:v>0</x:v>
      </x:c>
      <x:c r="BD289" s="22" t="n">
        <x:v>0</x:v>
      </x:c>
      <x:c r="BE289" s="22" t="n">
        <x:v>0</x:v>
      </x:c>
      <x:c r="BF289" s="22" t="n">
        <x:v>0</x:v>
      </x:c>
      <x:c r="BG289" s="22" t="n">
        <x:v>0</x:v>
      </x:c>
      <x:c r="BH289" s="22" t="n">
        <x:v>0</x:v>
      </x:c>
      <x:c r="BI289" s="22" t="n">
        <x:v>0</x:v>
      </x:c>
      <x:c r="BJ289" s="22" t="n">
        <x:v>0</x:v>
      </x:c>
      <x:c r="BK289" s="22" t="n">
        <x:v>0</x:v>
      </x:c>
      <x:c r="BL289" s="22" t="n">
        <x:v>0</x:v>
      </x:c>
      <x:c r="BM289" s="22" t="n">
        <x:v>0</x:v>
      </x:c>
      <x:c r="BN289" s="22" t="n">
        <x:v>0</x:v>
      </x:c>
      <x:c r="BO289" s="22" t="n">
        <x:v>0</x:v>
      </x:c>
      <x:c r="BP289" s="22" t="n">
        <x:v>0</x:v>
      </x:c>
      <x:c r="BQ289" s="22" t="n">
        <x:v>0</x:v>
      </x:c>
      <x:c r="BR289" s="22" t="n">
        <x:v>0</x:v>
      </x:c>
      <x:c r="BS289" s="22" t="n">
        <x:v>0</x:v>
      </x:c>
      <x:c r="BT289" s="22" t="n">
        <x:v>0</x:v>
      </x:c>
      <x:c r="BU289" s="22" t="n">
        <x:v>0</x:v>
      </x:c>
      <x:c r="BV289" s="22" t="n">
        <x:v>0</x:v>
      </x:c>
      <x:c r="BW289" s="22" t="n">
        <x:v>0</x:v>
      </x:c>
      <x:c r="BX289" s="22" t="n">
        <x:v>0</x:v>
      </x:c>
      <x:c r="BY289" s="22" t="n">
        <x:v>147.24821724187348</x:v>
      </x:c>
      <x:c r="BZ289" s="22" t="n">
        <x:v>0</x:v>
      </x:c>
      <x:c r="CA289" s="22" t="n">
        <x:v>0</x:v>
      </x:c>
      <x:c r="CB289" s="22" t="n">
        <x:v>0</x:v>
      </x:c>
      <x:c r="CC289" s="22" t="n">
        <x:v>0</x:v>
      </x:c>
      <x:c r="CD289" s="22" t="n">
        <x:v>0</x:v>
      </x:c>
      <x:c r="CE289" s="22" t="n">
        <x:v>0</x:v>
      </x:c>
      <x:c r="CF289" s="22" t="n">
        <x:v>0</x:v>
      </x:c>
      <x:c r="CG289" s="22" t="n">
        <x:v>0</x:v>
      </x:c>
      <x:c r="CH289" s="22" t="n">
        <x:v>0</x:v>
      </x:c>
      <x:c r="CI289" s="22" t="n">
        <x:v>0</x:v>
      </x:c>
      <x:c r="CJ289" s="22" t="n">
        <x:v>0</x:v>
      </x:c>
      <x:c r="CK289" s="22" t="n">
        <x:v>0</x:v>
      </x:c>
      <x:c r="CL289" s="22" t="n">
        <x:v>0</x:v>
      </x:c>
      <x:c r="CM289" s="22" t="n">
        <x:v>0</x:v>
      </x:c>
      <x:c r="CN289" s="22" t="n">
        <x:v>0</x:v>
      </x:c>
      <x:c r="CO289" s="22" t="n">
        <x:v>35.28558878700812</x:v>
      </x:c>
      <x:c r="CP289" s="22" t="n">
        <x:v>88.5458042313141</x:v>
      </x:c>
      <x:c r="CQ289" s="22" t="n">
        <x:v>111.47074997252577</x:v>
      </x:c>
      <x:c r="CR289" s="22" t="n">
        <x:v>138.40402826142173</x:v>
      </x:c>
      <x:c r="CS289" s="22" t="n">
        <x:v>183.44244434809303</x:v>
      </x:c>
      <x:c r="CT289" s="22" t="n">
        <x:v>237.26765685571104</x:v>
      </x:c>
      <x:c r="CU289" s="22" t="n">
        <x:v>307.1726868548714</x:v>
      </x:c>
      <x:c r="CV289" s="22" t="n">
        <x:v>372.7903549366989</x:v>
      </x:c>
      <x:c r="CW289" s="22" t="n">
        <x:v>396.5649127724767</x:v>
      </x:c>
      <x:c r="CX289" s="22" t="n">
        <x:v>388.20094280838305</x:v>
      </x:c>
      <x:c r="CY289" s="22" t="n">
        <x:v>385.78943314679174</x:v>
      </x:c>
      <x:c r="CZ289" s="22" t="n">
        <x:v>405.01728420269507</x:v>
      </x:c>
      <x:c r="DA289" s="22" t="n">
        <x:v>417.8110403601369</x:v>
      </x:c>
      <x:c r="DB289" s="22" t="n">
        <x:v>424.65396231667887</x:v>
      </x:c>
      <x:c r="DC289" s="22" t="n">
        <x:v>426.13717163811685</x:v>
      </x:c>
      <x:c r="DD289" s="22" t="n">
        <x:v>0</x:v>
      </x:c>
      <x:c r="DE289" s="22" t="n">
        <x:v>0</x:v>
      </x:c>
      <x:c r="DF289" s="22" t="n">
        <x:v>0</x:v>
      </x:c>
      <x:c r="DG289" s="22" t="n">
        <x:v>0</x:v>
      </x:c>
      <x:c r="DH289" s="22" t="n">
        <x:v>0</x:v>
      </x:c>
      <x:c r="DI289" s="22" t="n">
        <x:v>0</x:v>
      </x:c>
      <x:c r="DJ289" s="22" t="n">
        <x:v>0</x:v>
      </x:c>
      <x:c r="DK289" s="22" t="n">
        <x:v>0</x:v>
      </x:c>
      <x:c r="DL289" s="22" t="n">
        <x:v>0</x:v>
      </x:c>
      <x:c r="DM289" s="22" t="n">
        <x:v>0</x:v>
      </x:c>
      <x:c r="DN289" s="22" t="n">
        <x:v>0</x:v>
      </x:c>
      <x:c r="DO289" s="22" t="n">
        <x:v>0</x:v>
      </x:c>
      <x:c r="DP289" s="22" t="n">
        <x:v>0</x:v>
      </x:c>
      <x:c r="DQ289" s="22" t="n">
        <x:v>0</x:v>
      </x:c>
      <x:c r="DR289" s="22" t="n">
        <x:v>0</x:v>
      </x:c>
      <x:c r="DS289" s="22" t="n">
        <x:v>0</x:v>
      </x:c>
      <x:c r="DT289" s="22" t="n">
        <x:v>0</x:v>
      </x:c>
      <x:c r="DU289" s="22" t="n">
        <x:v>0</x:v>
      </x:c>
      <x:c r="DV289" s="22" t="n">
        <x:v>0</x:v>
      </x:c>
      <x:c r="DW289" s="22" t="n">
        <x:v>446.7765572893087</x:v>
      </x:c>
      <x:c r="DX289" s="22" t="n">
        <x:v>437.85465851329747</x:v>
      </x:c>
      <x:c r="DY289" s="22" t="n">
        <x:v>456.2552669047765</x:v>
      </x:c>
      <x:c r="DZ289" s="22" t="n">
        <x:v>482.6028898530722</x:v>
      </x:c>
      <x:c r="EA289" s="22" t="n">
        <x:v>309.95083263775905</x:v>
      </x:c>
      <x:c r="EB289" s="22" t="n">
        <x:v>430.64202908640465</x:v>
      </x:c>
      <x:c r="EC289" s="22" t="n">
        <x:v>654.5482417935743</x:v>
      </x:c>
      <x:c r="ED289" s="22" t="n">
        <x:v>1222.0009213900803</x:v>
      </x:c>
      <x:c r="EE289" s="22" t="n">
        <x:v>1239.5230035157422</x:v>
      </x:c>
      <x:c r="EF289" s="22" t="n">
        <x:v>1233.2834353703906</x:v>
      </x:c>
      <x:c r="EG289" s="22" t="n">
        <x:v>1223.8084528917168</x:v>
      </x:c>
      <x:c r="EH289" s="22" t="n">
        <x:v>1223.5888031765915</x:v>
      </x:c>
      <x:c r="EI289" s="22" t="n">
        <x:v>391.0221012467499</x:v>
      </x:c>
      <x:c r="EJ289" s="22" t="n">
        <x:v>379.563601358</x:v>
      </x:c>
      <x:c r="EK289" s="22" t="n">
        <x:v>1225.6554290696067</x:v>
      </x:c>
      <x:c r="EL289" s="22" t="n">
        <x:v>1238.349820380775</x:v>
      </x:c>
      <x:c r="EM289" s="22" t="n">
        <x:v>1204.2479398120659</x:v>
      </x:c>
      <x:c r="EN289" s="22" t="n">
        <x:v>436.05698097987494</x:v>
      </x:c>
      <x:c r="EO289" s="22" t="n">
        <x:v>550.5295515301029</x:v>
      </x:c>
      <x:c r="EP289" s="23" t="n">
        <x:f>SUM(B289:EO289)</x:f>
        <x:v>34769.04314791594</x:v>
      </x:c>
      <x:c r="EQ289" s="23" t="n">
        <x:v>14653.17517123183</x:v>
      </x:c>
    </x:row>
    <x:row r="290" ht="22" customHeight="1">
      <x:c r="A290" s="21" t="n">
        <x:v>45977</x:v>
      </x:c>
      <x:c r="B290" s="22" t="n">
        <x:v>1369.046922186618</x:v>
      </x:c>
      <x:c r="C290" s="22" t="n">
        <x:v>1366.1655791179453</x:v>
      </x:c>
      <x:c r="D290" s="22" t="n">
        <x:v>598.8968073401063</x:v>
      </x:c>
      <x:c r="E290" s="22" t="n">
        <x:v>587.7587459883038</x:v>
      </x:c>
      <x:c r="F290" s="22" t="n">
        <x:v>569.4729058182136</x:v>
      </x:c>
      <x:c r="G290" s="22" t="n">
        <x:v>581.2074360444184</x:v>
      </x:c>
      <x:c r="H290" s="22" t="n">
        <x:v>584.9687704847448</x:v>
      </x:c>
      <x:c r="I290" s="22" t="n">
        <x:v>598.5527796307472</x:v>
      </x:c>
      <x:c r="J290" s="22" t="n">
        <x:v>613.3305593376006</x:v>
      </x:c>
      <x:c r="K290" s="22" t="n">
        <x:v>1428.7872121724854</x:v>
      </x:c>
      <x:c r="L290" s="22" t="n">
        <x:v>1408.1556393562632</x:v>
      </x:c>
      <x:c r="M290" s="22" t="n">
        <x:v>579.523889654842</x:v>
      </x:c>
      <x:c r="N290" s="22" t="n">
        <x:v>607.0619964141933</x:v>
      </x:c>
      <x:c r="O290" s="22" t="n">
        <x:v>608.4633890463018</x:v>
      </x:c>
      <x:c r="P290" s="22" t="n">
        <x:v>592.724780146155</x:v>
      </x:c>
      <x:c r="Q290" s="22" t="n">
        <x:v>611.6200391477249</x:v>
      </x:c>
      <x:c r="R290" s="22" t="n">
        <x:v>613.688579696691</x:v>
      </x:c>
      <x:c r="S290" s="22" t="n">
        <x:v>1094.768139715942</x:v>
      </x:c>
      <x:c r="T290" s="22" t="n">
        <x:v>602.3114751274766</x:v>
      </x:c>
      <x:c r="U290" s="22" t="n">
        <x:v>616.0446640632811</x:v>
      </x:c>
      <x:c r="V290" s="22" t="n">
        <x:v>621.9578945394533</x:v>
      </x:c>
      <x:c r="W290" s="22" t="n">
        <x:v>629.1299197718831</x:v>
      </x:c>
      <x:c r="X290" s="22" t="n">
        <x:v>624.0363814610748</x:v>
      </x:c>
      <x:c r="Y290" s="22" t="n">
        <x:v>611.9351761240038</x:v>
      </x:c>
      <x:c r="Z290" s="22" t="n">
        <x:v>614.0300312614462</x:v>
      </x:c>
      <x:c r="AA290" s="22" t="n">
        <x:v>617.0711969312008</x:v>
      </x:c>
      <x:c r="AB290" s="22" t="n">
        <x:v>615.6912984379187</x:v>
      </x:c>
      <x:c r="AC290" s="22" t="n">
        <x:v>615.2891389486473</x:v>
      </x:c>
      <x:c r="AD290" s="22" t="n">
        <x:v>599.3803759795064</x:v>
      </x:c>
      <x:c r="AE290" s="22" t="n">
        <x:v>594.1189331321756</x:v>
      </x:c>
      <x:c r="AF290" s="22" t="n">
        <x:v>639.3738175753726</x:v>
      </x:c>
      <x:c r="AG290" s="22" t="n">
        <x:v>641.709493597291</x:v>
      </x:c>
      <x:c r="AH290" s="22" t="n">
        <x:v>587.7636054042672</x:v>
      </x:c>
      <x:c r="AI290" s="22" t="n">
        <x:v>574.3945599958902</x:v>
      </x:c>
      <x:c r="AJ290" s="22" t="n">
        <x:v>676.7226659478381</x:v>
      </x:c>
      <x:c r="AK290" s="22" t="n">
        <x:v>806.1821342666711</x:v>
      </x:c>
      <x:c r="AL290" s="22" t="n">
        <x:v>0</x:v>
      </x:c>
      <x:c r="AM290" s="22" t="n">
        <x:v>0</x:v>
      </x:c>
      <x:c r="AN290" s="22" t="n">
        <x:v>774.5162527650338</x:v>
      </x:c>
      <x:c r="AO290" s="22" t="n">
        <x:v>749.6709923135758</x:v>
      </x:c>
      <x:c r="AP290" s="22" t="n">
        <x:v>183.8150674263187</x:v>
      </x:c>
      <x:c r="AQ290" s="22" t="n">
        <x:v>764.2314537670914</x:v>
      </x:c>
      <x:c r="AR290" s="22" t="n">
        <x:v>724.8686060393278</x:v>
      </x:c>
      <x:c r="AS290" s="22" t="n">
        <x:v>669.9858112479455</x:v>
      </x:c>
      <x:c r="AT290" s="22" t="n">
        <x:v>609.5564648320299</x:v>
      </x:c>
      <x:c r="AU290" s="22" t="n">
        <x:v>501.840890895273</x:v>
      </x:c>
      <x:c r="AV290" s="22" t="n">
        <x:v>0</x:v>
      </x:c>
      <x:c r="AW290" s="22" t="n">
        <x:v>0</x:v>
      </x:c>
      <x:c r="AX290" s="22" t="n">
        <x:v>0</x:v>
      </x:c>
      <x:c r="AY290" s="22" t="n">
        <x:v>0</x:v>
      </x:c>
      <x:c r="AZ290" s="22" t="n">
        <x:v>0</x:v>
      </x:c>
      <x:c r="BA290" s="22" t="n">
        <x:v>0</x:v>
      </x:c>
      <x:c r="BB290" s="22" t="n">
        <x:v>0</x:v>
      </x:c>
      <x:c r="BC290" s="22" t="n">
        <x:v>0</x:v>
      </x:c>
      <x:c r="BD290" s="22" t="n">
        <x:v>0</x:v>
      </x:c>
      <x:c r="BE290" s="22" t="n">
        <x:v>0</x:v>
      </x:c>
      <x:c r="BF290" s="22" t="n">
        <x:v>0</x:v>
      </x:c>
      <x:c r="BG290" s="22" t="n">
        <x:v>0</x:v>
      </x:c>
      <x:c r="BH290" s="22" t="n">
        <x:v>0</x:v>
      </x:c>
      <x:c r="BI290" s="22" t="n">
        <x:v>0</x:v>
      </x:c>
      <x:c r="BJ290" s="22" t="n">
        <x:v>0</x:v>
      </x:c>
      <x:c r="BK290" s="22" t="n">
        <x:v>169.54505667929527</x:v>
      </x:c>
      <x:c r="BL290" s="22" t="n">
        <x:v>110.55204225622992</x:v>
      </x:c>
      <x:c r="BM290" s="22" t="n">
        <x:v>71.69806270741935</x:v>
      </x:c>
      <x:c r="BN290" s="22" t="n">
        <x:v>63.31626228394589</x:v>
      </x:c>
      <x:c r="BO290" s="22" t="n">
        <x:v>888.3228229278694</x:v>
      </x:c>
      <x:c r="BP290" s="22" t="n">
        <x:v>836.3994405898512</x:v>
      </x:c>
      <x:c r="BQ290" s="22" t="n">
        <x:v>803.1810545132246</x:v>
      </x:c>
      <x:c r="BR290" s="22" t="n">
        <x:v>797.428487899103</x:v>
      </x:c>
      <x:c r="BS290" s="22" t="n">
        <x:v>748.8731902045979</x:v>
      </x:c>
      <x:c r="BT290" s="22" t="n">
        <x:v>684.146463416864</x:v>
      </x:c>
      <x:c r="BU290" s="22" t="n">
        <x:v>631.4876484425557</x:v>
      </x:c>
      <x:c r="BV290" s="22" t="n">
        <x:v>611.8048867217407</x:v>
      </x:c>
      <x:c r="BW290" s="22" t="n">
        <x:v>612.3085128232926</x:v>
      </x:c>
      <x:c r="BX290" s="22" t="n">
        <x:v>610.8106485518013</x:v>
      </x:c>
      <x:c r="BY290" s="22" t="n">
        <x:v>614.0571872619264</x:v>
      </x:c>
      <x:c r="BZ290" s="22" t="n">
        <x:v>446.6000252848264</x:v>
      </x:c>
      <x:c r="CA290" s="22" t="n">
        <x:v>0</x:v>
      </x:c>
      <x:c r="CB290" s="22" t="n">
        <x:v>0</x:v>
      </x:c>
      <x:c r="CC290" s="22" t="n">
        <x:v>0</x:v>
      </x:c>
      <x:c r="CD290" s="22" t="n">
        <x:v>0</x:v>
      </x:c>
      <x:c r="CE290" s="22" t="n">
        <x:v>0</x:v>
      </x:c>
      <x:c r="CF290" s="22" t="n">
        <x:v>0</x:v>
      </x:c>
      <x:c r="CG290" s="22" t="n">
        <x:v>4.719215108398885</x:v>
      </x:c>
      <x:c r="CH290" s="22" t="n">
        <x:v>0</x:v>
      </x:c>
      <x:c r="CI290" s="22" t="n">
        <x:v>0</x:v>
      </x:c>
      <x:c r="CJ290" s="22" t="n">
        <x:v>0</x:v>
      </x:c>
      <x:c r="CK290" s="22" t="n">
        <x:v>0</x:v>
      </x:c>
      <x:c r="CL290" s="22" t="n">
        <x:v>0</x:v>
      </x:c>
      <x:c r="CM290" s="22" t="n">
        <x:v>264.6860366126476</x:v>
      </x:c>
      <x:c r="CN290" s="22" t="n">
        <x:v>1135.2979084261465</x:v>
      </x:c>
      <x:c r="CO290" s="22" t="n">
        <x:v>377.39223210491525</x:v>
      </x:c>
      <x:c r="CP290" s="22" t="n">
        <x:v>446.5623784179536</x:v>
      </x:c>
      <x:c r="CQ290" s="22" t="n">
        <x:v>498.3187360482981</x:v>
      </x:c>
      <x:c r="CR290" s="22" t="n">
        <x:v>531.060255289894</x:v>
      </x:c>
      <x:c r="CS290" s="22" t="n">
        <x:v>562.947652405855</x:v>
      </x:c>
      <x:c r="CT290" s="22" t="n">
        <x:v>621.5940345168534</x:v>
      </x:c>
      <x:c r="CU290" s="22" t="n">
        <x:v>693.486196086621</x:v>
      </x:c>
      <x:c r="CV290" s="22" t="n">
        <x:v>755.5645507557915</x:v>
      </x:c>
      <x:c r="CW290" s="22" t="n">
        <x:v>799.5622108714938</x:v>
      </x:c>
      <x:c r="CX290" s="22" t="n">
        <x:v>857.9669014286712</x:v>
      </x:c>
      <x:c r="CY290" s="22" t="n">
        <x:v>930.2752471114795</x:v>
      </x:c>
      <x:c r="CZ290" s="22" t="n">
        <x:v>959.7435753356768</x:v>
      </x:c>
      <x:c r="DA290" s="22" t="n">
        <x:v>960.8749584239656</x:v>
      </x:c>
      <x:c r="DB290" s="22" t="n">
        <x:v>981.1907903785558</x:v>
      </x:c>
      <x:c r="DC290" s="22" t="n">
        <x:v>1004.1022456394695</x:v>
      </x:c>
      <x:c r="DD290" s="22" t="n">
        <x:v>882.569967426365</x:v>
      </x:c>
      <x:c r="DE290" s="22" t="n">
        <x:v>702.1967231259895</x:v>
      </x:c>
      <x:c r="DF290" s="22" t="n">
        <x:v>0</x:v>
      </x:c>
      <x:c r="DG290" s="22" t="n">
        <x:v>731.2722623188073</x:v>
      </x:c>
      <x:c r="DH290" s="22" t="n">
        <x:v>704.7668902207072</x:v>
      </x:c>
      <x:c r="DI290" s="22" t="n">
        <x:v>740.0589532562506</x:v>
      </x:c>
      <x:c r="DJ290" s="22" t="n">
        <x:v>0</x:v>
      </x:c>
      <x:c r="DK290" s="22" t="n">
        <x:v>700.2345018626596</x:v>
      </x:c>
      <x:c r="DL290" s="22" t="n">
        <x:v>81.4085384649743</x:v>
      </x:c>
      <x:c r="DM290" s="22" t="n">
        <x:v>0</x:v>
      </x:c>
      <x:c r="DN290" s="22" t="n">
        <x:v>0</x:v>
      </x:c>
      <x:c r="DO290" s="22" t="n">
        <x:v>0</x:v>
      </x:c>
      <x:c r="DP290" s="22" t="n">
        <x:v>0</x:v>
      </x:c>
      <x:c r="DQ290" s="22" t="n">
        <x:v>0</x:v>
      </x:c>
      <x:c r="DR290" s="22" t="n">
        <x:v>0</x:v>
      </x:c>
      <x:c r="DS290" s="22" t="n">
        <x:v>0</x:v>
      </x:c>
      <x:c r="DT290" s="22" t="n">
        <x:v>0</x:v>
      </x:c>
      <x:c r="DU290" s="22" t="n">
        <x:v>0</x:v>
      </x:c>
      <x:c r="DV290" s="22" t="n">
        <x:v>730.1418009505479</x:v>
      </x:c>
      <x:c r="DW290" s="22" t="n">
        <x:v>755.8122488694894</x:v>
      </x:c>
      <x:c r="DX290" s="22" t="n">
        <x:v>762.3371813166244</x:v>
      </x:c>
      <x:c r="DY290" s="22" t="n">
        <x:v>728.0846725442933</x:v>
      </x:c>
      <x:c r="DZ290" s="22" t="n">
        <x:v>701.9480134864532</x:v>
      </x:c>
      <x:c r="EA290" s="22" t="n">
        <x:v>742.6515973599661</x:v>
      </x:c>
      <x:c r="EB290" s="22" t="n">
        <x:v>681.4286410697326</x:v>
      </x:c>
      <x:c r="EC290" s="22" t="n">
        <x:v>544.9562177959209</x:v>
      </x:c>
      <x:c r="ED290" s="22" t="n">
        <x:v>1370.7312035714644</x:v>
      </x:c>
      <x:c r="EE290" s="22" t="n">
        <x:v>1398.480850139742</x:v>
      </x:c>
      <x:c r="EF290" s="22" t="n">
        <x:v>1395.4768533012123</x:v>
      </x:c>
      <x:c r="EG290" s="22" t="n">
        <x:v>1393.8819479111878</x:v>
      </x:c>
      <x:c r="EH290" s="22" t="n">
        <x:v>565.6941868460746</x:v>
      </x:c>
      <x:c r="EI290" s="22" t="n">
        <x:v>726.011735307838</x:v>
      </x:c>
      <x:c r="EJ290" s="22" t="n">
        <x:v>1361.6140098682886</x:v>
      </x:c>
      <x:c r="EK290" s="22" t="n">
        <x:v>1352.8539544641353</x:v>
      </x:c>
      <x:c r="EL290" s="22" t="n">
        <x:v>1373.7563593019545</x:v>
      </x:c>
      <x:c r="EM290" s="22" t="n">
        <x:v>1386.13841249621</x:v>
      </x:c>
      <x:c r="EN290" s="22" t="n">
        <x:v>574.0161735168657</x:v>
      </x:c>
      <x:c r="EO290" s="22" t="n">
        <x:v>592.7973750151828</x:v>
      </x:c>
      <x:c r="EP290" s="23" t="n">
        <x:f>SUM(B290:EO290)</x:f>
        <x:v>75447.02066248747</x:v>
      </x:c>
      <x:c r="EQ290" s="23" t="n">
        <x:v>50612.327856513686</x:v>
      </x:c>
    </x:row>
    <x:row r="291" ht="22" customHeight="1">
      <x:c r="A291" s="21" t="n">
        <x:v>45978</x:v>
      </x:c>
      <x:c r="B291" s="22" t="n">
        <x:v>964.6109631072658</x:v>
      </x:c>
      <x:c r="C291" s="22" t="n">
        <x:v>1408.5624652835643</x:v>
      </x:c>
      <x:c r="D291" s="22" t="n">
        <x:v>603.8209530381926</x:v>
      </x:c>
      <x:c r="E291" s="22" t="n">
        <x:v>592.9687783536177</x:v>
      </x:c>
      <x:c r="F291" s="22" t="n">
        <x:v>1403.119910452131</x:v>
      </x:c>
      <x:c r="G291" s="22" t="n">
        <x:v>1391.6653273968009</x:v>
      </x:c>
      <x:c r="H291" s="22" t="n">
        <x:v>560.791948433976</x:v>
      </x:c>
      <x:c r="I291" s="22" t="n">
        <x:v>592.7313581353731</x:v>
      </x:c>
      <x:c r="J291" s="22" t="n">
        <x:v>616.740674760847</x:v>
      </x:c>
      <x:c r="K291" s="22" t="n">
        <x:v>577.5752223109934</x:v>
      </x:c>
      <x:c r="L291" s="22" t="n">
        <x:v>569.6817574501397</x:v>
      </x:c>
      <x:c r="M291" s="22" t="n">
        <x:v>603.1586133496538</x:v>
      </x:c>
      <x:c r="N291" s="22" t="n">
        <x:v>1427.1192727650973</x:v>
      </x:c>
      <x:c r="O291" s="22" t="n">
        <x:v>568.8070187462781</x:v>
      </x:c>
      <x:c r="P291" s="22" t="n">
        <x:v>565.6236043199392</x:v>
      </x:c>
      <x:c r="Q291" s="22" t="n">
        <x:v>591.0526762549539</x:v>
      </x:c>
      <x:c r="R291" s="22" t="n">
        <x:v>607.1066679414719</x:v>
      </x:c>
      <x:c r="S291" s="22" t="n">
        <x:v>594.951604466871</x:v>
      </x:c>
      <x:c r="T291" s="22" t="n">
        <x:v>572.402160203902</x:v>
      </x:c>
      <x:c r="U291" s="22" t="n">
        <x:v>580.4557834891942</x:v>
      </x:c>
      <x:c r="V291" s="22" t="n">
        <x:v>601.1913811860398</x:v>
      </x:c>
      <x:c r="W291" s="22" t="n">
        <x:v>583.7175148044696</x:v>
      </x:c>
      <x:c r="X291" s="22" t="n">
        <x:v>598.23184464128</x:v>
      </x:c>
      <x:c r="Y291" s="22" t="n">
        <x:v>0</x:v>
      </x:c>
      <x:c r="Z291" s="22" t="n">
        <x:v>637.7123970258946</x:v>
      </x:c>
      <x:c r="AA291" s="22" t="n">
        <x:v>620.2474334146339</x:v>
      </x:c>
      <x:c r="AB291" s="22" t="n">
        <x:v>618.2960433573621</x:v>
      </x:c>
      <x:c r="AC291" s="22" t="n">
        <x:v>623.5467175946458</x:v>
      </x:c>
      <x:c r="AD291" s="22" t="n">
        <x:v>625.0006702817598</x:v>
      </x:c>
      <x:c r="AE291" s="22" t="n">
        <x:v>617.1377676534378</x:v>
      </x:c>
      <x:c r="AF291" s="22" t="n">
        <x:v>603.2542122627044</x:v>
      </x:c>
      <x:c r="AG291" s="22" t="n">
        <x:v>598.0483314626529</x:v>
      </x:c>
      <x:c r="AH291" s="22" t="n">
        <x:v>599.6913014776457</x:v>
      </x:c>
      <x:c r="AI291" s="22" t="n">
        <x:v>1440.7924124857827</x:v>
      </x:c>
      <x:c r="AJ291" s="22" t="n">
        <x:v>696.0076867440127</x:v>
      </x:c>
      <x:c r="AK291" s="22" t="n">
        <x:v>0</x:v>
      </x:c>
      <x:c r="AL291" s="22" t="n">
        <x:v>0</x:v>
      </x:c>
      <x:c r="AM291" s="22" t="n">
        <x:v>778.2626591387551</x:v>
      </x:c>
      <x:c r="AN291" s="22" t="n">
        <x:v>767.1169303280146</x:v>
      </x:c>
      <x:c r="AO291" s="22" t="n">
        <x:v>388.8373258170214</x:v>
      </x:c>
      <x:c r="AP291" s="22" t="n">
        <x:v>783.610789051544</x:v>
      </x:c>
      <x:c r="AQ291" s="22" t="n">
        <x:v>771.7945416212652</x:v>
      </x:c>
      <x:c r="AR291" s="22" t="n">
        <x:v>729.0481686850751</x:v>
      </x:c>
      <x:c r="AS291" s="22" t="n">
        <x:v>670.756930648192</x:v>
      </x:c>
      <x:c r="AT291" s="22" t="n">
        <x:v>615.3961180376918</x:v>
      </x:c>
      <x:c r="AU291" s="22" t="n">
        <x:v>564.9040456909522</x:v>
      </x:c>
      <x:c r="AV291" s="22" t="n">
        <x:v>0</x:v>
      </x:c>
      <x:c r="AW291" s="22" t="n">
        <x:v>0</x:v>
      </x:c>
      <x:c r="AX291" s="22" t="n">
        <x:v>0</x:v>
      </x:c>
      <x:c r="AY291" s="22" t="n">
        <x:v>0</x:v>
      </x:c>
      <x:c r="AZ291" s="22" t="n">
        <x:v>0</x:v>
      </x:c>
      <x:c r="BA291" s="22" t="n">
        <x:v>0</x:v>
      </x:c>
      <x:c r="BB291" s="22" t="n">
        <x:v>0</x:v>
      </x:c>
      <x:c r="BC291" s="22" t="n">
        <x:v>0</x:v>
      </x:c>
      <x:c r="BD291" s="22" t="n">
        <x:v>0</x:v>
      </x:c>
      <x:c r="BE291" s="22" t="n">
        <x:v>0</x:v>
      </x:c>
      <x:c r="BF291" s="22" t="n">
        <x:v>0</x:v>
      </x:c>
      <x:c r="BG291" s="22" t="n">
        <x:v>0</x:v>
      </x:c>
      <x:c r="BH291" s="22" t="n">
        <x:v>0</x:v>
      </x:c>
      <x:c r="BI291" s="22" t="n">
        <x:v>0</x:v>
      </x:c>
      <x:c r="BJ291" s="22" t="n">
        <x:v>0</x:v>
      </x:c>
      <x:c r="BK291" s="22" t="n">
        <x:v>0</x:v>
      </x:c>
      <x:c r="BL291" s="22" t="n">
        <x:v>0</x:v>
      </x:c>
      <x:c r="BM291" s="22" t="n">
        <x:v>0</x:v>
      </x:c>
      <x:c r="BN291" s="22" t="n">
        <x:v>0</x:v>
      </x:c>
      <x:c r="BO291" s="22" t="n">
        <x:v>633.8169269988567</x:v>
      </x:c>
      <x:c r="BP291" s="22" t="n">
        <x:v>673.4029022908137</x:v>
      </x:c>
      <x:c r="BQ291" s="22" t="n">
        <x:v>646.0534820144164</x:v>
      </x:c>
      <x:c r="BR291" s="22" t="n">
        <x:v>622.518456620074</x:v>
      </x:c>
      <x:c r="BS291" s="22" t="n">
        <x:v>598.0702959731291</x:v>
      </x:c>
      <x:c r="BT291" s="22" t="n">
        <x:v>556.8239465213651</x:v>
      </x:c>
      <x:c r="BU291" s="22" t="n">
        <x:v>506.7262170908964</x:v>
      </x:c>
      <x:c r="BV291" s="22" t="n">
        <x:v>492.1015859587611</x:v>
      </x:c>
      <x:c r="BW291" s="22" t="n">
        <x:v>503.36470335688944</x:v>
      </x:c>
      <x:c r="BX291" s="22" t="n">
        <x:v>509.4996798938274</x:v>
      </x:c>
      <x:c r="BY291" s="22" t="n">
        <x:v>514.6539461903118</x:v>
      </x:c>
      <x:c r="BZ291" s="22" t="n">
        <x:v>0</x:v>
      </x:c>
      <x:c r="CA291" s="22" t="n">
        <x:v>0</x:v>
      </x:c>
      <x:c r="CB291" s="22" t="n">
        <x:v>0</x:v>
      </x:c>
      <x:c r="CC291" s="22" t="n">
        <x:v>0</x:v>
      </x:c>
      <x:c r="CD291" s="22" t="n">
        <x:v>0</x:v>
      </x:c>
      <x:c r="CE291" s="22" t="n">
        <x:v>0</x:v>
      </x:c>
      <x:c r="CF291" s="22" t="n">
        <x:v>0</x:v>
      </x:c>
      <x:c r="CG291" s="22" t="n">
        <x:v>0</x:v>
      </x:c>
      <x:c r="CH291" s="22" t="n">
        <x:v>0</x:v>
      </x:c>
      <x:c r="CI291" s="22" t="n">
        <x:v>0</x:v>
      </x:c>
      <x:c r="CJ291" s="22" t="n">
        <x:v>0</x:v>
      </x:c>
      <x:c r="CK291" s="22" t="n">
        <x:v>0</x:v>
      </x:c>
      <x:c r="CL291" s="22" t="n">
        <x:v>0</x:v>
      </x:c>
      <x:c r="CM291" s="22" t="n">
        <x:v>653.9232872024156</x:v>
      </x:c>
      <x:c r="CN291" s="22" t="n">
        <x:v>243.1745240099433</x:v>
      </x:c>
      <x:c r="CO291" s="22" t="n">
        <x:v>307.3695390219698</x:v>
      </x:c>
      <x:c r="CP291" s="22" t="n">
        <x:v>386.66646602738115</x:v>
      </x:c>
      <x:c r="CQ291" s="22" t="n">
        <x:v>451.7030020913262</x:v>
      </x:c>
      <x:c r="CR291" s="22" t="n">
        <x:v>528.3170645058672</x:v>
      </x:c>
      <x:c r="CS291" s="22" t="n">
        <x:v>618.0041784130503</x:v>
      </x:c>
      <x:c r="CT291" s="22" t="n">
        <x:v>686.0446509384972</x:v>
      </x:c>
      <x:c r="CU291" s="22" t="n">
        <x:v>739.364489516804</x:v>
      </x:c>
      <x:c r="CV291" s="22" t="n">
        <x:v>789.7529880258701</x:v>
      </x:c>
      <x:c r="CW291" s="22" t="n">
        <x:v>834.4982316233187</x:v>
      </x:c>
      <x:c r="CX291" s="22" t="n">
        <x:v>882.4965704149466</x:v>
      </x:c>
      <x:c r="CY291" s="22" t="n">
        <x:v>946.6953440175856</x:v>
      </x:c>
      <x:c r="CZ291" s="22" t="n">
        <x:v>1000.1408369548044</x:v>
      </x:c>
      <x:c r="DA291" s="22" t="n">
        <x:v>985.6578851629891</x:v>
      </x:c>
      <x:c r="DB291" s="22" t="n">
        <x:v>970.7684598632791</x:v>
      </x:c>
      <x:c r="DC291" s="22" t="n">
        <x:v>1028.0494493015885</x:v>
      </x:c>
      <x:c r="DD291" s="22" t="n">
        <x:v>918.229501740491</x:v>
      </x:c>
      <x:c r="DE291" s="22" t="n">
        <x:v>0</x:v>
      </x:c>
      <x:c r="DF291" s="22" t="n">
        <x:v>0</x:v>
      </x:c>
      <x:c r="DG291" s="22" t="n">
        <x:v>756.4613840958106</x:v>
      </x:c>
      <x:c r="DH291" s="22" t="n">
        <x:v>714.8775254467332</x:v>
      </x:c>
      <x:c r="DI291" s="22" t="n">
        <x:v>0</x:v>
      </x:c>
      <x:c r="DJ291" s="22" t="n">
        <x:v>0</x:v>
      </x:c>
      <x:c r="DK291" s="22" t="n">
        <x:v>715.7798546171404</x:v>
      </x:c>
      <x:c r="DL291" s="22" t="n">
        <x:v>0</x:v>
      </x:c>
      <x:c r="DM291" s="22" t="n">
        <x:v>0</x:v>
      </x:c>
      <x:c r="DN291" s="22" t="n">
        <x:v>734.8603028233028</x:v>
      </x:c>
      <x:c r="DO291" s="22" t="n">
        <x:v>0</x:v>
      </x:c>
      <x:c r="DP291" s="22" t="n">
        <x:v>0</x:v>
      </x:c>
      <x:c r="DQ291" s="22" t="n">
        <x:v>0</x:v>
      </x:c>
      <x:c r="DR291" s="22" t="n">
        <x:v>0</x:v>
      </x:c>
      <x:c r="DS291" s="22" t="n">
        <x:v>117.31406357313472</x:v>
      </x:c>
      <x:c r="DT291" s="22" t="n">
        <x:v>711.1108026463786</x:v>
      </x:c>
      <x:c r="DU291" s="22" t="n">
        <x:v>0</x:v>
      </x:c>
      <x:c r="DV291" s="22" t="n">
        <x:v>722.5526376303945</x:v>
      </x:c>
      <x:c r="DW291" s="22" t="n">
        <x:v>762.9489554225023</x:v>
      </x:c>
      <x:c r="DX291" s="22" t="n">
        <x:v>715.429643396546</x:v>
      </x:c>
      <x:c r="DY291" s="22" t="n">
        <x:v>695.2667743191414</x:v>
      </x:c>
      <x:c r="DZ291" s="22" t="n">
        <x:v>742.5551313590909</x:v>
      </x:c>
      <x:c r="EA291" s="22" t="n">
        <x:v>769.2775146396416</x:v>
      </x:c>
      <x:c r="EB291" s="22" t="n">
        <x:v>697.3517433523192</x:v>
      </x:c>
      <x:c r="EC291" s="22" t="n">
        <x:v>1406.457897378732</x:v>
      </x:c>
      <x:c r="ED291" s="22" t="n">
        <x:v>1358.0415037193038</x:v>
      </x:c>
      <x:c r="EE291" s="22" t="n">
        <x:v>1359.539165700078</x:v>
      </x:c>
      <x:c r="EF291" s="22" t="n">
        <x:v>764.4257464625846</x:v>
      </x:c>
      <x:c r="EG291" s="22" t="n">
        <x:v>1373.0717746847567</x:v>
      </x:c>
      <x:c r="EH291" s="22" t="n">
        <x:v>1386.1695508363823</x:v>
      </x:c>
      <x:c r="EI291" s="22" t="n">
        <x:v>1396.5447267691452</x:v>
      </x:c>
      <x:c r="EJ291" s="22" t="n">
        <x:v>546.6299870794162</x:v>
      </x:c>
      <x:c r="EK291" s="22" t="n">
        <x:v>548.0218258838013</x:v>
      </x:c>
      <x:c r="EL291" s="22" t="n">
        <x:v>1407.0248578210903</x:v>
      </x:c>
      <x:c r="EM291" s="22" t="n">
        <x:v>582.075108513346</x:v>
      </x:c>
      <x:c r="EN291" s="22" t="n">
        <x:v>566.244486315607</x:v>
      </x:c>
      <x:c r="EO291" s="22" t="n">
        <x:v>1386.7500834046018</x:v>
      </x:c>
      <x:c r="EP291" s="23" t="n">
        <x:f>SUM(B291:EO291)</x:f>
        <x:v>73090.22164330358</x:v>
      </x:c>
      <x:c r="EQ291" s="23" t="n">
        <x:v>49023.315904542214</x:v>
      </x:c>
    </x:row>
    <x:row r="292" ht="22" customHeight="1">
      <x:c r="A292" s="21" t="n">
        <x:v>45979</x:v>
      </x:c>
      <x:c r="B292" s="22" t="n">
        <x:v>574.5935404906678</x:v>
      </x:c>
      <x:c r="C292" s="22" t="n">
        <x:v>588.9147204757716</x:v>
      </x:c>
      <x:c r="D292" s="22" t="n">
        <x:v>574.5697429317277</x:v>
      </x:c>
      <x:c r="E292" s="22" t="n">
        <x:v>1388.6131143332623</x:v>
      </x:c>
      <x:c r="F292" s="22" t="n">
        <x:v>559.2430048062013</x:v>
      </x:c>
      <x:c r="G292" s="22" t="n">
        <x:v>579.6068032612678</x:v>
      </x:c>
      <x:c r="H292" s="22" t="n">
        <x:v>583.107570692412</x:v>
      </x:c>
      <x:c r="I292" s="22" t="n">
        <x:v>573.9588666559324</x:v>
      </x:c>
      <x:c r="J292" s="22" t="n">
        <x:v>659.7029085048293</x:v>
      </x:c>
      <x:c r="K292" s="22" t="n">
        <x:v>596.4715484238505</x:v>
      </x:c>
      <x:c r="L292" s="22" t="n">
        <x:v>609.5054135501292</x:v>
      </x:c>
      <x:c r="M292" s="22" t="n">
        <x:v>595.4470628462951</x:v>
      </x:c>
      <x:c r="N292" s="22" t="n">
        <x:v>571.6466600228088</x:v>
      </x:c>
      <x:c r="O292" s="22" t="n">
        <x:v>571.9359167008797</x:v>
      </x:c>
      <x:c r="P292" s="22" t="n">
        <x:v>592.463908955027</x:v>
      </x:c>
      <x:c r="Q292" s="22" t="n">
        <x:v>599.27581854753</x:v>
      </x:c>
      <x:c r="R292" s="22" t="n">
        <x:v>602.7590526650932</x:v>
      </x:c>
      <x:c r="S292" s="22" t="n">
        <x:v>598.690005035986</x:v>
      </x:c>
      <x:c r="T292" s="22" t="n">
        <x:v>572.3651930230692</x:v>
      </x:c>
      <x:c r="U292" s="22" t="n">
        <x:v>569.5168317136262</x:v>
      </x:c>
      <x:c r="V292" s="22" t="n">
        <x:v>599.9775381681642</x:v>
      </x:c>
      <x:c r="W292" s="22" t="n">
        <x:v>625.0989606570847</x:v>
      </x:c>
      <x:c r="X292" s="22" t="n">
        <x:v>618.8199500410228</x:v>
      </x:c>
      <x:c r="Y292" s="22" t="n">
        <x:v>588.9953994675744</x:v>
      </x:c>
      <x:c r="Z292" s="22" t="n">
        <x:v>1402.436872948069</x:v>
      </x:c>
      <x:c r="AA292" s="22" t="n">
        <x:v>1406.8672884664863</x:v>
      </x:c>
      <x:c r="AB292" s="22" t="n">
        <x:v>594.2978891321674</x:v>
      </x:c>
      <x:c r="AC292" s="22" t="n">
        <x:v>608.3674775364485</x:v>
      </x:c>
      <x:c r="AD292" s="22" t="n">
        <x:v>602.8390671702152</x:v>
      </x:c>
      <x:c r="AE292" s="22" t="n">
        <x:v>594.4561171223352</x:v>
      </x:c>
      <x:c r="AF292" s="22" t="n">
        <x:v>613.946414309645</x:v>
      </x:c>
      <x:c r="AG292" s="22" t="n">
        <x:v>640.1387717492923</x:v>
      </x:c>
      <x:c r="AH292" s="22" t="n">
        <x:v>635.5980902499247</x:v>
      </x:c>
      <x:c r="AI292" s="22" t="n">
        <x:v>1431.5954528400853</x:v>
      </x:c>
      <x:c r="AJ292" s="22" t="n">
        <x:v>669.6649096135047</x:v>
      </x:c>
      <x:c r="AK292" s="22" t="n">
        <x:v>0</x:v>
      </x:c>
      <x:c r="AL292" s="22" t="n">
        <x:v>0</x:v>
      </x:c>
      <x:c r="AM292" s="22" t="n">
        <x:v>273.5722582738457</x:v>
      </x:c>
      <x:c r="AN292" s="22" t="n">
        <x:v>0</x:v>
      </x:c>
      <x:c r="AO292" s="22" t="n">
        <x:v>0</x:v>
      </x:c>
      <x:c r="AP292" s="22" t="n">
        <x:v>763.115952276738</x:v>
      </x:c>
      <x:c r="AQ292" s="22" t="n">
        <x:v>782.3557053523762</x:v>
      </x:c>
      <x:c r="AR292" s="22" t="n">
        <x:v>735.4148977920927</x:v>
      </x:c>
      <x:c r="AS292" s="22" t="n">
        <x:v>687.4993892830213</x:v>
      </x:c>
      <x:c r="AT292" s="22" t="n">
        <x:v>641.1742078372397</x:v>
      </x:c>
      <x:c r="AU292" s="22" t="n">
        <x:v>524.9824384374808</x:v>
      </x:c>
      <x:c r="AV292" s="22" t="n">
        <x:v>562.5343789763797</x:v>
      </x:c>
      <x:c r="AW292" s="22" t="n">
        <x:v>0</x:v>
      </x:c>
      <x:c r="AX292" s="22" t="n">
        <x:v>0</x:v>
      </x:c>
      <x:c r="AY292" s="22" t="n">
        <x:v>0</x:v>
      </x:c>
      <x:c r="AZ292" s="22" t="n">
        <x:v>0</x:v>
      </x:c>
      <x:c r="BA292" s="22" t="n">
        <x:v>0</x:v>
      </x:c>
      <x:c r="BB292" s="22" t="n">
        <x:v>0</x:v>
      </x:c>
      <x:c r="BC292" s="22" t="n">
        <x:v>0</x:v>
      </x:c>
      <x:c r="BD292" s="22" t="n">
        <x:v>0</x:v>
      </x:c>
      <x:c r="BE292" s="22" t="n">
        <x:v>0</x:v>
      </x:c>
      <x:c r="BF292" s="22" t="n">
        <x:v>0</x:v>
      </x:c>
      <x:c r="BG292" s="22" t="n">
        <x:v>0</x:v>
      </x:c>
      <x:c r="BH292" s="22" t="n">
        <x:v>0</x:v>
      </x:c>
      <x:c r="BI292" s="22" t="n">
        <x:v>0</x:v>
      </x:c>
      <x:c r="BJ292" s="22" t="n">
        <x:v>0</x:v>
      </x:c>
      <x:c r="BK292" s="22" t="n">
        <x:v>0</x:v>
      </x:c>
      <x:c r="BL292" s="22" t="n">
        <x:v>0</x:v>
      </x:c>
      <x:c r="BM292" s="22" t="n">
        <x:v>0</x:v>
      </x:c>
      <x:c r="BN292" s="22" t="n">
        <x:v>0</x:v>
      </x:c>
      <x:c r="BO292" s="22" t="n">
        <x:v>727.2076001301241</x:v>
      </x:c>
      <x:c r="BP292" s="22" t="n">
        <x:v>715.7326313110366</x:v>
      </x:c>
      <x:c r="BQ292" s="22" t="n">
        <x:v>724.2605054523217</x:v>
      </x:c>
      <x:c r="BR292" s="22" t="n">
        <x:v>719.173654368378</x:v>
      </x:c>
      <x:c r="BS292" s="22" t="n">
        <x:v>699.4411719944464</x:v>
      </x:c>
      <x:c r="BT292" s="22" t="n">
        <x:v>663.764798196775</x:v>
      </x:c>
      <x:c r="BU292" s="22" t="n">
        <x:v>626.242040730491</x:v>
      </x:c>
      <x:c r="BV292" s="22" t="n">
        <x:v>623.448040167796</x:v>
      </x:c>
      <x:c r="BW292" s="22" t="n">
        <x:v>657.1292056178198</x:v>
      </x:c>
      <x:c r="BX292" s="22" t="n">
        <x:v>683.8837402583032</x:v>
      </x:c>
      <x:c r="BY292" s="22" t="n">
        <x:v>673.8892273003371</x:v>
      </x:c>
      <x:c r="BZ292" s="22" t="n">
        <x:v>706.5856220952276</x:v>
      </x:c>
      <x:c r="CA292" s="22" t="n">
        <x:v>0</x:v>
      </x:c>
      <x:c r="CB292" s="22" t="n">
        <x:v>0</x:v>
      </x:c>
      <x:c r="CC292" s="22" t="n">
        <x:v>0</x:v>
      </x:c>
      <x:c r="CD292" s="22" t="n">
        <x:v>32.84598517064228</x:v>
      </x:c>
      <x:c r="CE292" s="22" t="n">
        <x:v>73.75500100075533</x:v>
      </x:c>
      <x:c r="CF292" s="22" t="n">
        <x:v>93.91080687991189</x:v>
      </x:c>
      <x:c r="CG292" s="22" t="n">
        <x:v>108.75593893728274</x:v>
      </x:c>
      <x:c r="CH292" s="22" t="n">
        <x:v>160.74442978088337</x:v>
      </x:c>
      <x:c r="CI292" s="22" t="n">
        <x:v>0</x:v>
      </x:c>
      <x:c r="CJ292" s="22" t="n">
        <x:v>0</x:v>
      </x:c>
      <x:c r="CK292" s="22" t="n">
        <x:v>0</x:v>
      </x:c>
      <x:c r="CL292" s="22" t="n">
        <x:v>213.44266623192775</x:v>
      </x:c>
      <x:c r="CM292" s="22" t="n">
        <x:v>1264.7142259094007</x:v>
      </x:c>
      <x:c r="CN292" s="22" t="n">
        <x:v>1296.6150163581642</x:v>
      </x:c>
      <x:c r="CO292" s="22" t="n">
        <x:v>510.8582117206842</x:v>
      </x:c>
      <x:c r="CP292" s="22" t="n">
        <x:v>567.4417002166066</x:v>
      </x:c>
      <x:c r="CQ292" s="22" t="n">
        <x:v>589.8633078646644</x:v>
      </x:c>
      <x:c r="CR292" s="22" t="n">
        <x:v>625.2056881840037</x:v>
      </x:c>
      <x:c r="CS292" s="22" t="n">
        <x:v>672.830854275172</x:v>
      </x:c>
      <x:c r="CT292" s="22" t="n">
        <x:v>695.1593607202426</x:v>
      </x:c>
      <x:c r="CU292" s="22" t="n">
        <x:v>739.962410912319</x:v>
      </x:c>
      <x:c r="CV292" s="22" t="n">
        <x:v>812.6579474791316</x:v>
      </x:c>
      <x:c r="CW292" s="22" t="n">
        <x:v>874.3400625287795</x:v>
      </x:c>
      <x:c r="CX292" s="22" t="n">
        <x:v>902.227947129942</x:v>
      </x:c>
      <x:c r="CY292" s="22" t="n">
        <x:v>926.8105864478174</x:v>
      </x:c>
      <x:c r="CZ292" s="22" t="n">
        <x:v>975.8459510457196</x:v>
      </x:c>
      <x:c r="DA292" s="22" t="n">
        <x:v>993.4732919046559</x:v>
      </x:c>
      <x:c r="DB292" s="22" t="n">
        <x:v>992.9073594585741</x:v>
      </x:c>
      <x:c r="DC292" s="22" t="n">
        <x:v>998.5400610946801</x:v>
      </x:c>
      <x:c r="DD292" s="22" t="n">
        <x:v>892.6705377859289</x:v>
      </x:c>
      <x:c r="DE292" s="22" t="n">
        <x:v>0</x:v>
      </x:c>
      <x:c r="DF292" s="22" t="n">
        <x:v>0</x:v>
      </x:c>
      <x:c r="DG292" s="22" t="n">
        <x:v>729.3940271381626</x:v>
      </x:c>
      <x:c r="DH292" s="22" t="n">
        <x:v>719.9910447487792</x:v>
      </x:c>
      <x:c r="DI292" s="22" t="n">
        <x:v>0</x:v>
      </x:c>
      <x:c r="DJ292" s="22" t="n">
        <x:v>709.7635449817019</x:v>
      </x:c>
      <x:c r="DK292" s="22" t="n">
        <x:v>687.0232147101434</x:v>
      </x:c>
      <x:c r="DL292" s="22" t="n">
        <x:v>0</x:v>
      </x:c>
      <x:c r="DM292" s="22" t="n">
        <x:v>0</x:v>
      </x:c>
      <x:c r="DN292" s="22" t="n">
        <x:v>0</x:v>
      </x:c>
      <x:c r="DO292" s="22" t="n">
        <x:v>0</x:v>
      </x:c>
      <x:c r="DP292" s="22" t="n">
        <x:v>0</x:v>
      </x:c>
      <x:c r="DQ292" s="22" t="n">
        <x:v>0</x:v>
      </x:c>
      <x:c r="DR292" s="22" t="n">
        <x:v>57.337419972150656</x:v>
      </x:c>
      <x:c r="DS292" s="22" t="n">
        <x:v>722.686480607284</x:v>
      </x:c>
      <x:c r="DT292" s="22" t="n">
        <x:v>0</x:v>
      </x:c>
      <x:c r="DU292" s="22" t="n">
        <x:v>0</x:v>
      </x:c>
      <x:c r="DV292" s="22" t="n">
        <x:v>695.0741500431109</x:v>
      </x:c>
      <x:c r="DW292" s="22" t="n">
        <x:v>714.3055492063179</x:v>
      </x:c>
      <x:c r="DX292" s="22" t="n">
        <x:v>723.7117720567257</x:v>
      </x:c>
      <x:c r="DY292" s="22" t="n">
        <x:v>725.0311245174073</x:v>
      </x:c>
      <x:c r="DZ292" s="22" t="n">
        <x:v>739.1075649643653</x:v>
      </x:c>
      <x:c r="EA292" s="22" t="n">
        <x:v>763.937651944659</x:v>
      </x:c>
      <x:c r="EB292" s="22" t="n">
        <x:v>670.9813734634957</x:v>
      </x:c>
      <x:c r="EC292" s="22" t="n">
        <x:v>1366.1769911474676</x:v>
      </x:c>
      <x:c r="ED292" s="22" t="n">
        <x:v>1393.3749234837128</x:v>
      </x:c>
      <x:c r="EE292" s="22" t="n">
        <x:v>1171.5405078565284</x:v>
      </x:c>
      <x:c r="EF292" s="22" t="n">
        <x:v>1389.7880558781342</x:v>
      </x:c>
      <x:c r="EG292" s="22" t="n">
        <x:v>1377.3945469654107</x:v>
      </x:c>
      <x:c r="EH292" s="22" t="n">
        <x:v>1367.8220049235388</x:v>
      </x:c>
      <x:c r="EI292" s="22" t="n">
        <x:v>531.5617192078912</x:v>
      </x:c>
      <x:c r="EJ292" s="22" t="n">
        <x:v>569.8654080361109</x:v>
      </x:c>
      <x:c r="EK292" s="22" t="n">
        <x:v>598.3527114707155</x:v>
      </x:c>
      <x:c r="EL292" s="22" t="n">
        <x:v>1416.6268785145849</x:v>
      </x:c>
      <x:c r="EM292" s="22" t="n">
        <x:v>1378.1194897641853</x:v>
      </x:c>
      <x:c r="EN292" s="22" t="n">
        <x:v>1389.4921774445102</x:v>
      </x:c>
      <x:c r="EO292" s="22" t="n">
        <x:v>592.793202890104</x:v>
      </x:c>
      <x:c r="EP292" s="23" t="n">
        <x:f>SUM(B292:EO292)</x:f>
        <x:v>76603.7282339357</x:v>
      </x:c>
      <x:c r="EQ292" s="23" t="n">
        <x:v>51784.41268250628</x:v>
      </x:c>
    </x:row>
    <x:row r="293" ht="22" customHeight="1">
      <x:c r="A293" s="21" t="n">
        <x:v>45980</x:v>
      </x:c>
      <x:c r="B293" s="22" t="n">
        <x:v>564.1099448260429</x:v>
      </x:c>
      <x:c r="C293" s="22" t="n">
        <x:v>552.1474748679173</x:v>
      </x:c>
      <x:c r="D293" s="22" t="n">
        <x:v>572.7860561249726</x:v>
      </x:c>
      <x:c r="E293" s="22" t="n">
        <x:v>558.0586757782879</x:v>
      </x:c>
      <x:c r="F293" s="22" t="n">
        <x:v>548.1365474487137</x:v>
      </x:c>
      <x:c r="G293" s="22" t="n">
        <x:v>563.5084680840102</x:v>
      </x:c>
      <x:c r="H293" s="22" t="n">
        <x:v>579.2021238420175</x:v>
      </x:c>
      <x:c r="I293" s="22" t="n">
        <x:v>580.9052751172374</x:v>
      </x:c>
      <x:c r="J293" s="22" t="n">
        <x:v>574.5085223726629</x:v>
      </x:c>
      <x:c r="K293" s="22" t="n">
        <x:v>1390.4098051990477</x:v>
      </x:c>
      <x:c r="L293" s="22" t="n">
        <x:v>1409.8067029371464</x:v>
      </x:c>
      <x:c r="M293" s="22" t="n">
        <x:v>1410.1597570808653</x:v>
      </x:c>
      <x:c r="N293" s="22" t="n">
        <x:v>588.301264262611</x:v>
      </x:c>
      <x:c r="O293" s="22" t="n">
        <x:v>589.0877993906815</x:v>
      </x:c>
      <x:c r="P293" s="22" t="n">
        <x:v>583.5326086145832</x:v>
      </x:c>
      <x:c r="Q293" s="22" t="n">
        <x:v>596.40286422586</x:v>
      </x:c>
      <x:c r="R293" s="22" t="n">
        <x:v>597.9759428051289</x:v>
      </x:c>
      <x:c r="S293" s="22" t="n">
        <x:v>591.1310667601306</x:v>
      </x:c>
      <x:c r="T293" s="22" t="n">
        <x:v>605.4603692477792</x:v>
      </x:c>
      <x:c r="U293" s="22" t="n">
        <x:v>594.4647964235631</x:v>
      </x:c>
      <x:c r="V293" s="22" t="n">
        <x:v>571.1196440913824</x:v>
      </x:c>
      <x:c r="W293" s="22" t="n">
        <x:v>597.7431832304802</x:v>
      </x:c>
      <x:c r="X293" s="22" t="n">
        <x:v>620.453735409433</x:v>
      </x:c>
      <x:c r="Y293" s="22" t="n">
        <x:v>611.5442196680158</x:v>
      </x:c>
      <x:c r="Z293" s="22" t="n">
        <x:v>598.6936824778658</x:v>
      </x:c>
      <x:c r="AA293" s="22" t="n">
        <x:v>605.4177650447104</x:v>
      </x:c>
      <x:c r="AB293" s="22" t="n">
        <x:v>623.1578947253282</x:v>
      </x:c>
      <x:c r="AC293" s="22" t="n">
        <x:v>623.59402552853</x:v>
      </x:c>
      <x:c r="AD293" s="22" t="n">
        <x:v>619.9999698922012</x:v>
      </x:c>
      <x:c r="AE293" s="22" t="n">
        <x:v>612.9932546922114</x:v>
      </x:c>
      <x:c r="AF293" s="22" t="n">
        <x:v>595.1982747499087</x:v>
      </x:c>
      <x:c r="AG293" s="22" t="n">
        <x:v>616.2851262250003</x:v>
      </x:c>
      <x:c r="AH293" s="22" t="n">
        <x:v>637.2156800184927</x:v>
      </x:c>
      <x:c r="AI293" s="22" t="n">
        <x:v>1415.3821262484362</x:v>
      </x:c>
      <x:c r="AJ293" s="22" t="n">
        <x:v>629.1433105896162</x:v>
      </x:c>
      <x:c r="AK293" s="22" t="n">
        <x:v>771.4438153056127</x:v>
      </x:c>
      <x:c r="AL293" s="22" t="n">
        <x:v>0</x:v>
      </x:c>
      <x:c r="AM293" s="22" t="n">
        <x:v>817.2957154006866</x:v>
      </x:c>
      <x:c r="AN293" s="22" t="n">
        <x:v>0</x:v>
      </x:c>
      <x:c r="AO293" s="22" t="n">
        <x:v>240.33569270085525</x:v>
      </x:c>
      <x:c r="AP293" s="22" t="n">
        <x:v>775.0838660604153</x:v>
      </x:c>
      <x:c r="AQ293" s="22" t="n">
        <x:v>797.5097585082046</x:v>
      </x:c>
      <x:c r="AR293" s="22" t="n">
        <x:v>725.7115488548336</x:v>
      </x:c>
      <x:c r="AS293" s="22" t="n">
        <x:v>674.7067476801363</x:v>
      </x:c>
      <x:c r="AT293" s="22" t="n">
        <x:v>663.955708007182</x:v>
      </x:c>
      <x:c r="AU293" s="22" t="n">
        <x:v>590.7472411485941</x:v>
      </x:c>
      <x:c r="AV293" s="22" t="n">
        <x:v>0</x:v>
      </x:c>
      <x:c r="AW293" s="22" t="n">
        <x:v>0</x:v>
      </x:c>
      <x:c r="AX293" s="22" t="n">
        <x:v>0</x:v>
      </x:c>
      <x:c r="AY293" s="22" t="n">
        <x:v>0</x:v>
      </x:c>
      <x:c r="AZ293" s="22" t="n">
        <x:v>0</x:v>
      </x:c>
      <x:c r="BA293" s="22" t="n">
        <x:v>0</x:v>
      </x:c>
      <x:c r="BB293" s="22" t="n">
        <x:v>0</x:v>
      </x:c>
      <x:c r="BC293" s="22" t="n">
        <x:v>0</x:v>
      </x:c>
      <x:c r="BD293" s="22" t="n">
        <x:v>0</x:v>
      </x:c>
      <x:c r="BE293" s="22" t="n">
        <x:v>0</x:v>
      </x:c>
      <x:c r="BF293" s="22" t="n">
        <x:v>0</x:v>
      </x:c>
      <x:c r="BG293" s="22" t="n">
        <x:v>0</x:v>
      </x:c>
      <x:c r="BH293" s="22" t="n">
        <x:v>0</x:v>
      </x:c>
      <x:c r="BI293" s="22" t="n">
        <x:v>0</x:v>
      </x:c>
      <x:c r="BJ293" s="22" t="n">
        <x:v>0</x:v>
      </x:c>
      <x:c r="BK293" s="22" t="n">
        <x:v>0</x:v>
      </x:c>
      <x:c r="BL293" s="22" t="n">
        <x:v>26.578986328347355</x:v>
      </x:c>
      <x:c r="BM293" s="22" t="n">
        <x:v>35.09388185515786</x:v>
      </x:c>
      <x:c r="BN293" s="22" t="n">
        <x:v>28.412281072033693</x:v>
      </x:c>
      <x:c r="BO293" s="22" t="n">
        <x:v>809.5232048931239</x:v>
      </x:c>
      <x:c r="BP293" s="22" t="n">
        <x:v>737.505801499698</x:v>
      </x:c>
      <x:c r="BQ293" s="22" t="n">
        <x:v>721.4215548761665</x:v>
      </x:c>
      <x:c r="BR293" s="22" t="n">
        <x:v>747.3831589855802</x:v>
      </x:c>
      <x:c r="BS293" s="22" t="n">
        <x:v>727.9072922422856</x:v>
      </x:c>
      <x:c r="BT293" s="22" t="n">
        <x:v>675.558070868494</x:v>
      </x:c>
      <x:c r="BU293" s="22" t="n">
        <x:v>633.1964942751027</x:v>
      </x:c>
      <x:c r="BV293" s="22" t="n">
        <x:v>635.2350856864697</x:v>
      </x:c>
      <x:c r="BW293" s="22" t="n">
        <x:v>630.8117491255754</x:v>
      </x:c>
      <x:c r="BX293" s="22" t="n">
        <x:v>600.1564260877163</x:v>
      </x:c>
      <x:c r="BY293" s="22" t="n">
        <x:v>585.2293903450878</x:v>
      </x:c>
      <x:c r="BZ293" s="22" t="n">
        <x:v>611.1409413201392</x:v>
      </x:c>
      <x:c r="CA293" s="22" t="n">
        <x:v>0</x:v>
      </x:c>
      <x:c r="CB293" s="22" t="n">
        <x:v>0</x:v>
      </x:c>
      <x:c r="CC293" s="22" t="n">
        <x:v>0</x:v>
      </x:c>
      <x:c r="CD293" s="22" t="n">
        <x:v>0</x:v>
      </x:c>
      <x:c r="CE293" s="22" t="n">
        <x:v>0</x:v>
      </x:c>
      <x:c r="CF293" s="22" t="n">
        <x:v>0</x:v>
      </x:c>
      <x:c r="CG293" s="22" t="n">
        <x:v>0</x:v>
      </x:c>
      <x:c r="CH293" s="22" t="n">
        <x:v>0</x:v>
      </x:c>
      <x:c r="CI293" s="22" t="n">
        <x:v>0</x:v>
      </x:c>
      <x:c r="CJ293" s="22" t="n">
        <x:v>0</x:v>
      </x:c>
      <x:c r="CK293" s="22" t="n">
        <x:v>0</x:v>
      </x:c>
      <x:c r="CL293" s="22" t="n">
        <x:v>0</x:v>
      </x:c>
      <x:c r="CM293" s="22" t="n">
        <x:v>947.4501610506541</x:v>
      </x:c>
      <x:c r="CN293" s="22" t="n">
        <x:v>1195.7395583565412</x:v>
      </x:c>
      <x:c r="CO293" s="22" t="n">
        <x:v>402.1202448788707</x:v>
      </x:c>
      <x:c r="CP293" s="22" t="n">
        <x:v>445.4540991597563</x:v>
      </x:c>
      <x:c r="CQ293" s="22" t="n">
        <x:v>492.1405827163386</x:v>
      </x:c>
      <x:c r="CR293" s="22" t="n">
        <x:v>526.5514668204789</x:v>
      </x:c>
      <x:c r="CS293" s="22" t="n">
        <x:v>560.0708566185916</x:v>
      </x:c>
      <x:c r="CT293" s="22" t="n">
        <x:v>627.6901089126115</x:v>
      </x:c>
      <x:c r="CU293" s="22" t="n">
        <x:v>682.750282537501</x:v>
      </x:c>
      <x:c r="CV293" s="22" t="n">
        <x:v>718.6004062863849</x:v>
      </x:c>
      <x:c r="CW293" s="22" t="n">
        <x:v>790.7689476119191</x:v>
      </x:c>
      <x:c r="CX293" s="22" t="n">
        <x:v>883.0304334836123</x:v>
      </x:c>
      <x:c r="CY293" s="22" t="n">
        <x:v>960.6876947281305</x:v>
      </x:c>
      <x:c r="CZ293" s="22" t="n">
        <x:v>976.8607476851863</x:v>
      </x:c>
      <x:c r="DA293" s="22" t="n">
        <x:v>972.791523350681</x:v>
      </x:c>
      <x:c r="DB293" s="22" t="n">
        <x:v>998.6982156495145</x:v>
      </x:c>
      <x:c r="DC293" s="22" t="n">
        <x:v>1017.4302837078721</x:v>
      </x:c>
      <x:c r="DD293" s="22" t="n">
        <x:v>899.1819302998678</x:v>
      </x:c>
      <x:c r="DE293" s="22" t="n">
        <x:v>0</x:v>
      </x:c>
      <x:c r="DF293" s="22" t="n">
        <x:v>0</x:v>
      </x:c>
      <x:c r="DG293" s="22" t="n">
        <x:v>698.7422291811588</x:v>
      </x:c>
      <x:c r="DH293" s="22" t="n">
        <x:v>726.247448080924</x:v>
      </x:c>
      <x:c r="DI293" s="22" t="n">
        <x:v>55.68714332556374</x:v>
      </x:c>
      <x:c r="DJ293" s="22" t="n">
        <x:v>722.547866676084</x:v>
      </x:c>
      <x:c r="DK293" s="22" t="n">
        <x:v>691.8919581609198</x:v>
      </x:c>
      <x:c r="DL293" s="22" t="n">
        <x:v>0</x:v>
      </x:c>
      <x:c r="DM293" s="22" t="n">
        <x:v>0</x:v>
      </x:c>
      <x:c r="DN293" s="22" t="n">
        <x:v>0</x:v>
      </x:c>
      <x:c r="DO293" s="22" t="n">
        <x:v>0</x:v>
      </x:c>
      <x:c r="DP293" s="22" t="n">
        <x:v>0</x:v>
      </x:c>
      <x:c r="DQ293" s="22" t="n">
        <x:v>0</x:v>
      </x:c>
      <x:c r="DR293" s="22" t="n">
        <x:v>0</x:v>
      </x:c>
      <x:c r="DS293" s="22" t="n">
        <x:v>0</x:v>
      </x:c>
      <x:c r="DT293" s="22" t="n">
        <x:v>718.4490825369937</x:v>
      </x:c>
      <x:c r="DU293" s="22" t="n">
        <x:v>0</x:v>
      </x:c>
      <x:c r="DV293" s="22" t="n">
        <x:v>704.141053845942</x:v>
      </x:c>
      <x:c r="DW293" s="22" t="n">
        <x:v>684.9133408375591</x:v>
      </x:c>
      <x:c r="DX293" s="22" t="n">
        <x:v>720.3672579257919</x:v>
      </x:c>
      <x:c r="DY293" s="22" t="n">
        <x:v>725.8905777938279</x:v>
      </x:c>
      <x:c r="DZ293" s="22" t="n">
        <x:v>710.1740659509641</x:v>
      </x:c>
      <x:c r="EA293" s="22" t="n">
        <x:v>749.8101313479862</x:v>
      </x:c>
      <x:c r="EB293" s="22" t="n">
        <x:v>686.6942569496719</x:v>
      </x:c>
      <x:c r="EC293" s="22" t="n">
        <x:v>549.083325386831</x:v>
      </x:c>
      <x:c r="ED293" s="22" t="n">
        <x:v>1370.9887415666503</x:v>
      </x:c>
      <x:c r="EE293" s="22" t="n">
        <x:v>561.5592507841819</x:v>
      </x:c>
      <x:c r="EF293" s="22" t="n">
        <x:v>1392.5945196476541</x:v>
      </x:c>
      <x:c r="EG293" s="22" t="n">
        <x:v>1247.7441172710692</x:v>
      </x:c>
      <x:c r="EH293" s="22" t="n">
        <x:v>1386.6015625034402</x:v>
      </x:c>
      <x:c r="EI293" s="22" t="n">
        <x:v>1372.4263217186244</x:v>
      </x:c>
      <x:c r="EJ293" s="22" t="n">
        <x:v>1380.1660723357393</x:v>
      </x:c>
      <x:c r="EK293" s="22" t="n">
        <x:v>1385.2679318893868</x:v>
      </x:c>
      <x:c r="EL293" s="22" t="n">
        <x:v>1374.7142007570374</x:v>
      </x:c>
      <x:c r="EM293" s="22" t="n">
        <x:v>1364.1014787412469</x:v>
      </x:c>
      <x:c r="EN293" s="22" t="n">
        <x:v>548.2701874463105</x:v>
      </x:c>
      <x:c r="EO293" s="22" t="n">
        <x:v>574.9320364946265</x:v>
      </x:c>
      <x:c r="EP293" s="23" t="n">
        <x:f>SUM(B293:EO293)</x:f>
        <x:v>75492.00607413905</x:v>
      </x:c>
      <x:c r="EQ293" s="23" t="n">
        <x:v>51507.264233149195</x:v>
      </x:c>
    </x:row>
    <x:row r="294" ht="22" customHeight="1">
      <x:c r="A294" s="21" t="n">
        <x:v>45981</x:v>
      </x:c>
      <x:c r="B294" s="22" t="n">
        <x:v>1399.677748121555</x:v>
      </x:c>
      <x:c r="C294" s="22" t="n">
        <x:v>570.6936888124491</x:v>
      </x:c>
      <x:c r="D294" s="22" t="n">
        <x:v>587.2973385487762</x:v>
      </x:c>
      <x:c r="E294" s="22" t="n">
        <x:v>567.0743530378306</x:v>
      </x:c>
      <x:c r="F294" s="22" t="n">
        <x:v>560.688754601504</x:v>
      </x:c>
      <x:c r="G294" s="22" t="n">
        <x:v>582.8318360543403</x:v>
      </x:c>
      <x:c r="H294" s="22" t="n">
        <x:v>594.8509360905965</x:v>
      </x:c>
      <x:c r="I294" s="22" t="n">
        <x:v>591.5130107548005</x:v>
      </x:c>
      <x:c r="J294" s="22" t="n">
        <x:v>574.7880455589176</x:v>
      </x:c>
      <x:c r="K294" s="22" t="n">
        <x:v>554.033229839814</x:v>
      </x:c>
      <x:c r="L294" s="22" t="n">
        <x:v>572.3898735951805</x:v>
      </x:c>
      <x:c r="M294" s="22" t="n">
        <x:v>611.2870393383796</x:v>
      </x:c>
      <x:c r="N294" s="22" t="n">
        <x:v>607.589676070781</x:v>
      </x:c>
      <x:c r="O294" s="22" t="n">
        <x:v>598.5423266787355</x:v>
      </x:c>
      <x:c r="P294" s="22" t="n">
        <x:v>599.9801393579638</x:v>
      </x:c>
      <x:c r="Q294" s="22" t="n">
        <x:v>593.2192430589267</x:v>
      </x:c>
      <x:c r="R294" s="22" t="n">
        <x:v>681.3957760409816</x:v>
      </x:c>
      <x:c r="S294" s="22" t="n">
        <x:v>1462.8717885617766</x:v>
      </x:c>
      <x:c r="T294" s="22" t="n">
        <x:v>609.7537219523059</x:v>
      </x:c>
      <x:c r="U294" s="22" t="n">
        <x:v>596.5717880692762</x:v>
      </x:c>
      <x:c r="V294" s="22" t="n">
        <x:v>598.4159957406093</x:v>
      </x:c>
      <x:c r="W294" s="22" t="n">
        <x:v>580.9546414927503</x:v>
      </x:c>
      <x:c r="X294" s="22" t="n">
        <x:v>591.557392985889</x:v>
      </x:c>
      <x:c r="Y294" s="22" t="n">
        <x:v>625.5500541717302</x:v>
      </x:c>
      <x:c r="Z294" s="22" t="n">
        <x:v>624.0307837093426</x:v>
      </x:c>
      <x:c r="AA294" s="22" t="n">
        <x:v>603.6057133519683</x:v>
      </x:c>
      <x:c r="AB294" s="22" t="n">
        <x:v>594.403629428871</x:v>
      </x:c>
      <x:c r="AC294" s="22" t="n">
        <x:v>609.5148769472088</x:v>
      </x:c>
      <x:c r="AD294" s="22" t="n">
        <x:v>620.039992266541</x:v>
      </x:c>
      <x:c r="AE294" s="22" t="n">
        <x:v>621.4753745414532</x:v>
      </x:c>
      <x:c r="AF294" s="22" t="n">
        <x:v>630.6625119672095</x:v>
      </x:c>
      <x:c r="AG294" s="22" t="n">
        <x:v>612.7658509879456</x:v>
      </x:c>
      <x:c r="AH294" s="22" t="n">
        <x:v>1404.0670121043152</x:v>
      </x:c>
      <x:c r="AI294" s="22" t="n">
        <x:v>1396.7839074960996</x:v>
      </x:c>
      <x:c r="AJ294" s="22" t="n">
        <x:v>663.016288439605</x:v>
      </x:c>
      <x:c r="AK294" s="22" t="n">
        <x:v>803.5132453429572</x:v>
      </x:c>
      <x:c r="AL294" s="22" t="n">
        <x:v>0</x:v>
      </x:c>
      <x:c r="AM294" s="22" t="n">
        <x:v>802.3810378333513</x:v>
      </x:c>
      <x:c r="AN294" s="22" t="n">
        <x:v>0</x:v>
      </x:c>
      <x:c r="AO294" s="22" t="n">
        <x:v>768.2659436238384</x:v>
      </x:c>
      <x:c r="AP294" s="22" t="n">
        <x:v>301.077117278595</x:v>
      </x:c>
      <x:c r="AQ294" s="22" t="n">
        <x:v>0</x:v>
      </x:c>
      <x:c r="AR294" s="22" t="n">
        <x:v>733.8326594600923</x:v>
      </x:c>
      <x:c r="AS294" s="22" t="n">
        <x:v>670.6931356147054</x:v>
      </x:c>
      <x:c r="AT294" s="22" t="n">
        <x:v>652.3692534020321</x:v>
      </x:c>
      <x:c r="AU294" s="22" t="n">
        <x:v>582.6697201865775</x:v>
      </x:c>
      <x:c r="AV294" s="22" t="n">
        <x:v>646.8624600157004</x:v>
      </x:c>
      <x:c r="AW294" s="22" t="n">
        <x:v>0</x:v>
      </x:c>
      <x:c r="AX294" s="22" t="n">
        <x:v>0</x:v>
      </x:c>
      <x:c r="AY294" s="22" t="n">
        <x:v>0</x:v>
      </x:c>
      <x:c r="AZ294" s="22" t="n">
        <x:v>0</x:v>
      </x:c>
      <x:c r="BA294" s="22" t="n">
        <x:v>0</x:v>
      </x:c>
      <x:c r="BB294" s="22" t="n">
        <x:v>0</x:v>
      </x:c>
      <x:c r="BC294" s="22" t="n">
        <x:v>0</x:v>
      </x:c>
      <x:c r="BD294" s="22" t="n">
        <x:v>0</x:v>
      </x:c>
      <x:c r="BE294" s="22" t="n">
        <x:v>0</x:v>
      </x:c>
      <x:c r="BF294" s="22" t="n">
        <x:v>0</x:v>
      </x:c>
      <x:c r="BG294" s="22" t="n">
        <x:v>0</x:v>
      </x:c>
      <x:c r="BH294" s="22" t="n">
        <x:v>0</x:v>
      </x:c>
      <x:c r="BI294" s="22" t="n">
        <x:v>0</x:v>
      </x:c>
      <x:c r="BJ294" s="22" t="n">
        <x:v>0</x:v>
      </x:c>
      <x:c r="BK294" s="22" t="n">
        <x:v>0</x:v>
      </x:c>
      <x:c r="BL294" s="22" t="n">
        <x:v>0</x:v>
      </x:c>
      <x:c r="BM294" s="22" t="n">
        <x:v>0</x:v>
      </x:c>
      <x:c r="BN294" s="22" t="n">
        <x:v>0</x:v>
      </x:c>
      <x:c r="BO294" s="22" t="n">
        <x:v>731.4518030920854</x:v>
      </x:c>
      <x:c r="BP294" s="22" t="n">
        <x:v>731.7862072006576</x:v>
      </x:c>
      <x:c r="BQ294" s="22" t="n">
        <x:v>738.2839986844469</x:v>
      </x:c>
      <x:c r="BR294" s="22" t="n">
        <x:v>734.5184558986812</x:v>
      </x:c>
      <x:c r="BS294" s="22" t="n">
        <x:v>743.8210482937166</x:v>
      </x:c>
      <x:c r="BT294" s="22" t="n">
        <x:v>723.2621117362849</x:v>
      </x:c>
      <x:c r="BU294" s="22" t="n">
        <x:v>681.0669857108575</x:v>
      </x:c>
      <x:c r="BV294" s="22" t="n">
        <x:v>666.5233991726942</x:v>
      </x:c>
      <x:c r="BW294" s="22" t="n">
        <x:v>679.6912797403673</x:v>
      </x:c>
      <x:c r="BX294" s="22" t="n">
        <x:v>689.3539503611895</x:v>
      </x:c>
      <x:c r="BY294" s="22" t="n">
        <x:v>656.4181639161118</x:v>
      </x:c>
      <x:c r="BZ294" s="22" t="n">
        <x:v>661.9242725154041</x:v>
      </x:c>
      <x:c r="CA294" s="22" t="n">
        <x:v>0</x:v>
      </x:c>
      <x:c r="CB294" s="22" t="n">
        <x:v>0</x:v>
      </x:c>
      <x:c r="CC294" s="22" t="n">
        <x:v>0</x:v>
      </x:c>
      <x:c r="CD294" s="22" t="n">
        <x:v>0</x:v>
      </x:c>
      <x:c r="CE294" s="22" t="n">
        <x:v>0</x:v>
      </x:c>
      <x:c r="CF294" s="22" t="n">
        <x:v>9.278995199391943</x:v>
      </x:c>
      <x:c r="CG294" s="22" t="n">
        <x:v>0</x:v>
      </x:c>
      <x:c r="CH294" s="22" t="n">
        <x:v>0</x:v>
      </x:c>
      <x:c r="CI294" s="22" t="n">
        <x:v>0</x:v>
      </x:c>
      <x:c r="CJ294" s="22" t="n">
        <x:v>0</x:v>
      </x:c>
      <x:c r="CK294" s="22" t="n">
        <x:v>0</x:v>
      </x:c>
      <x:c r="CL294" s="22" t="n">
        <x:v>0</x:v>
      </x:c>
      <x:c r="CM294" s="22" t="n">
        <x:v>745.7739859254798</x:v>
      </x:c>
      <x:c r="CN294" s="22" t="n">
        <x:v>1198.9039814388725</x:v>
      </x:c>
      <x:c r="CO294" s="22" t="n">
        <x:v>401.45868257845007</x:v>
      </x:c>
      <x:c r="CP294" s="22" t="n">
        <x:v>420.92195267273416</x:v>
      </x:c>
      <x:c r="CQ294" s="22" t="n">
        <x:v>479.7906952270108</x:v>
      </x:c>
      <x:c r="CR294" s="22" t="n">
        <x:v>529.2083654920419</x:v>
      </x:c>
      <x:c r="CS294" s="22" t="n">
        <x:v>560.164321931</x:v>
      </x:c>
      <x:c r="CT294" s="22" t="n">
        <x:v>621.2185786351014</x:v>
      </x:c>
      <x:c r="CU294" s="22" t="n">
        <x:v>690.0817511148261</x:v>
      </x:c>
      <x:c r="CV294" s="22" t="n">
        <x:v>754.1837490009785</x:v>
      </x:c>
      <x:c r="CW294" s="22" t="n">
        <x:v>831.5906754045894</x:v>
      </x:c>
      <x:c r="CX294" s="22" t="n">
        <x:v>901.7897249712528</x:v>
      </x:c>
      <x:c r="CY294" s="22" t="n">
        <x:v>961.8006943795486</x:v>
      </x:c>
      <x:c r="CZ294" s="22" t="n">
        <x:v>999.0574121713115</x:v>
      </x:c>
      <x:c r="DA294" s="22" t="n">
        <x:v>1002.2348671190374</x:v>
      </x:c>
      <x:c r="DB294" s="22" t="n">
        <x:v>1017.531428831906</x:v>
      </x:c>
      <x:c r="DC294" s="22" t="n">
        <x:v>1048.1348952788962</x:v>
      </x:c>
      <x:c r="DD294" s="22" t="n">
        <x:v>915.860369564932</x:v>
      </x:c>
      <x:c r="DE294" s="22" t="n">
        <x:v>0</x:v>
      </x:c>
      <x:c r="DF294" s="22" t="n">
        <x:v>0</x:v>
      </x:c>
      <x:c r="DG294" s="22" t="n">
        <x:v>0</x:v>
      </x:c>
      <x:c r="DH294" s="22" t="n">
        <x:v>0</x:v>
      </x:c>
      <x:c r="DI294" s="22" t="n">
        <x:v>0</x:v>
      </x:c>
      <x:c r="DJ294" s="22" t="n">
        <x:v>0</x:v>
      </x:c>
      <x:c r="DK294" s="22" t="n">
        <x:v>744.9793496096275</x:v>
      </x:c>
      <x:c r="DL294" s="22" t="n">
        <x:v>0</x:v>
      </x:c>
      <x:c r="DM294" s="22" t="n">
        <x:v>0</x:v>
      </x:c>
      <x:c r="DN294" s="22" t="n">
        <x:v>685.6597542029566</x:v>
      </x:c>
      <x:c r="DO294" s="22" t="n">
        <x:v>0</x:v>
      </x:c>
      <x:c r="DP294" s="22" t="n">
        <x:v>0</x:v>
      </x:c>
      <x:c r="DQ294" s="22" t="n">
        <x:v>0</x:v>
      </x:c>
      <x:c r="DR294" s="22" t="n">
        <x:v>737.1576164255745</x:v>
      </x:c>
      <x:c r="DS294" s="22" t="n">
        <x:v>741.6420207728914</x:v>
      </x:c>
      <x:c r="DT294" s="22" t="n">
        <x:v>739.3704988515317</x:v>
      </x:c>
      <x:c r="DU294" s="22" t="n">
        <x:v>0</x:v>
      </x:c>
      <x:c r="DV294" s="22" t="n">
        <x:v>703.7846633805979</x:v>
      </x:c>
      <x:c r="DW294" s="22" t="n">
        <x:v>715.6608825342098</x:v>
      </x:c>
      <x:c r="DX294" s="22" t="n">
        <x:v>735.6563853173968</x:v>
      </x:c>
      <x:c r="DY294" s="22" t="n">
        <x:v>727.5942216573716</x:v>
      </x:c>
      <x:c r="DZ294" s="22" t="n">
        <x:v>719.7760433904746</x:v>
      </x:c>
      <x:c r="EA294" s="22" t="n">
        <x:v>756.3389407132938</x:v>
      </x:c>
      <x:c r="EB294" s="22" t="n">
        <x:v>679.746622045867</x:v>
      </x:c>
      <x:c r="EC294" s="22" t="n">
        <x:v>537.0375734669661</x:v>
      </x:c>
      <x:c r="ED294" s="22" t="n">
        <x:v>1374.8757527432394</x:v>
      </x:c>
      <x:c r="EE294" s="22" t="n">
        <x:v>556.534512149551</x:v>
      </x:c>
      <x:c r="EF294" s="22" t="n">
        <x:v>1365.363747620406</x:v>
      </x:c>
      <x:c r="EG294" s="22" t="n">
        <x:v>555.666233562248</x:v>
      </x:c>
      <x:c r="EH294" s="22" t="n">
        <x:v>1395.2822941120035</x:v>
      </x:c>
      <x:c r="EI294" s="22" t="n">
        <x:v>1384.601818269731</x:v>
      </x:c>
      <x:c r="EJ294" s="22" t="n">
        <x:v>587.9500286420948</x:v>
      </x:c>
      <x:c r="EK294" s="22" t="n">
        <x:v>1407.571256314754</x:v>
      </x:c>
      <x:c r="EL294" s="22" t="n">
        <x:v>1354.66212360926</x:v>
      </x:c>
      <x:c r="EM294" s="22" t="n">
        <x:v>1367.7515316916401</x:v>
      </x:c>
      <x:c r="EN294" s="22" t="n">
        <x:v>1092.9296235551762</x:v>
      </x:c>
      <x:c r="EO294" s="22" t="n">
        <x:v>1249.0562446233841</x:v>
      </x:c>
      <x:c r="EP294" s="23" t="n">
        <x:f>SUM(B294:EO294)</x:f>
        <x:v>75699.29545505637</x:v>
      </x:c>
      <x:c r="EQ294" s="23" t="n">
        <x:v>50700.165934819626</x:v>
      </x:c>
    </x:row>
    <x:row r="295" ht="22" customHeight="1">
      <x:c r="A295" s="21" t="n">
        <x:v>45982</x:v>
      </x:c>
      <x:c r="B295" s="22" t="n">
        <x:v>388.9260574773483</x:v>
      </x:c>
      <x:c r="C295" s="22" t="n">
        <x:v>417.1874427214234</x:v>
      </x:c>
      <x:c r="D295" s="22" t="n">
        <x:v>430.05165705033494</x:v>
      </x:c>
      <x:c r="E295" s="22" t="n">
        <x:v>419.65193793148626</x:v>
      </x:c>
      <x:c r="F295" s="22" t="n">
        <x:v>409.6359486752187</x:v>
      </x:c>
      <x:c r="G295" s="22" t="n">
        <x:v>408.48180904587593</x:v>
      </x:c>
      <x:c r="H295" s="22" t="n">
        <x:v>407.0656813927199</x:v>
      </x:c>
      <x:c r="I295" s="22" t="n">
        <x:v>415.3940410052966</x:v>
      </x:c>
      <x:c r="J295" s="22" t="n">
        <x:v>422.79698550098817</x:v>
      </x:c>
      <x:c r="K295" s="22" t="n">
        <x:v>888.8735215926079</x:v>
      </x:c>
      <x:c r="L295" s="22" t="n">
        <x:v>427.8170769169666</x:v>
      </x:c>
      <x:c r="M295" s="22" t="n">
        <x:v>457.96582813142163</x:v>
      </x:c>
      <x:c r="N295" s="22" t="n">
        <x:v>435.72173843027275</x:v>
      </x:c>
      <x:c r="O295" s="22" t="n">
        <x:v>424.7699659651443</x:v>
      </x:c>
      <x:c r="P295" s="22" t="n">
        <x:v>438.68198305991876</x:v>
      </x:c>
      <x:c r="Q295" s="22" t="n">
        <x:v>428.05841896934874</x:v>
      </x:c>
      <x:c r="R295" s="22" t="n">
        <x:v>423.0909469971569</x:v>
      </x:c>
      <x:c r="S295" s="22" t="n">
        <x:v>436.84772419745724</x:v>
      </x:c>
      <x:c r="T295" s="22" t="n">
        <x:v>446.00031015382103</x:v>
      </x:c>
      <x:c r="U295" s="22" t="n">
        <x:v>434.52068736494476</x:v>
      </x:c>
      <x:c r="V295" s="22" t="n">
        <x:v>414.5756166460956</x:v>
      </x:c>
      <x:c r="W295" s="22" t="n">
        <x:v>415.3095615308284</x:v>
      </x:c>
      <x:c r="X295" s="22" t="n">
        <x:v>429.493104444409</x:v>
      </x:c>
      <x:c r="Y295" s="22" t="n">
        <x:v>429.7406354993514</x:v>
      </x:c>
      <x:c r="Z295" s="22" t="n">
        <x:v>400.2490053066299</x:v>
      </x:c>
      <x:c r="AA295" s="22" t="n">
        <x:v>410.14427894270744</x:v>
      </x:c>
      <x:c r="AB295" s="22" t="n">
        <x:v>447.28238095860576</x:v>
      </x:c>
      <x:c r="AC295" s="22" t="n">
        <x:v>431.32991176730235</x:v>
      </x:c>
      <x:c r="AD295" s="22" t="n">
        <x:v>416.9953156250341</x:v>
      </x:c>
      <x:c r="AE295" s="22" t="n">
        <x:v>432.80808405407646</x:v>
      </x:c>
      <x:c r="AF295" s="22" t="n">
        <x:v>450.75426832988626</x:v>
      </x:c>
      <x:c r="AG295" s="22" t="n">
        <x:v>460.92162176803095</x:v>
      </x:c>
      <x:c r="AH295" s="22" t="n">
        <x:v>458.7660290938397</x:v>
      </x:c>
      <x:c r="AI295" s="22" t="n">
        <x:v>446.60897620879365</x:v>
      </x:c>
      <x:c r="AJ295" s="22" t="n">
        <x:v>0</x:v>
      </x:c>
      <x:c r="AK295" s="22" t="n">
        <x:v>0</x:v>
      </x:c>
      <x:c r="AL295" s="22" t="n">
        <x:v>0</x:v>
      </x:c>
      <x:c r="AM295" s="22" t="n">
        <x:v>0</x:v>
      </x:c>
      <x:c r="AN295" s="22" t="n">
        <x:v>0</x:v>
      </x:c>
      <x:c r="AO295" s="22" t="n">
        <x:v>0</x:v>
      </x:c>
      <x:c r="AP295" s="22" t="n">
        <x:v>0</x:v>
      </x:c>
      <x:c r="AQ295" s="22" t="n">
        <x:v>0</x:v>
      </x:c>
      <x:c r="AR295" s="22" t="n">
        <x:v>0</x:v>
      </x:c>
      <x:c r="AS295" s="22" t="n">
        <x:v>0</x:v>
      </x:c>
      <x:c r="AT295" s="22" t="n">
        <x:v>0</x:v>
      </x:c>
      <x:c r="AU295" s="22" t="n">
        <x:v>0</x:v>
      </x:c>
      <x:c r="AV295" s="22" t="n">
        <x:v>0</x:v>
      </x:c>
      <x:c r="AW295" s="22" t="n">
        <x:v>0</x:v>
      </x:c>
      <x:c r="AX295" s="22" t="n">
        <x:v>0</x:v>
      </x:c>
      <x:c r="AY295" s="22" t="n">
        <x:v>0</x:v>
      </x:c>
      <x:c r="AZ295" s="22" t="n">
        <x:v>0</x:v>
      </x:c>
      <x:c r="BA295" s="22" t="n">
        <x:v>0</x:v>
      </x:c>
      <x:c r="BB295" s="22" t="n">
        <x:v>0</x:v>
      </x:c>
      <x:c r="BC295" s="22" t="n">
        <x:v>0</x:v>
      </x:c>
      <x:c r="BD295" s="22" t="n">
        <x:v>0</x:v>
      </x:c>
      <x:c r="BE295" s="22" t="n">
        <x:v>0</x:v>
      </x:c>
      <x:c r="BF295" s="22" t="n">
        <x:v>0</x:v>
      </x:c>
      <x:c r="BG295" s="22" t="n">
        <x:v>0</x:v>
      </x:c>
      <x:c r="BH295" s="22" t="n">
        <x:v>0</x:v>
      </x:c>
      <x:c r="BI295" s="22" t="n">
        <x:v>0</x:v>
      </x:c>
      <x:c r="BJ295" s="22" t="n">
        <x:v>0</x:v>
      </x:c>
      <x:c r="BK295" s="22" t="n">
        <x:v>0</x:v>
      </x:c>
      <x:c r="BL295" s="22" t="n">
        <x:v>0</x:v>
      </x:c>
      <x:c r="BM295" s="22" t="n">
        <x:v>0</x:v>
      </x:c>
      <x:c r="BN295" s="22" t="n">
        <x:v>0</x:v>
      </x:c>
      <x:c r="BO295" s="22" t="n">
        <x:v>0</x:v>
      </x:c>
      <x:c r="BP295" s="22" t="n">
        <x:v>0</x:v>
      </x:c>
      <x:c r="BQ295" s="22" t="n">
        <x:v>0</x:v>
      </x:c>
      <x:c r="BR295" s="22" t="n">
        <x:v>0</x:v>
      </x:c>
      <x:c r="BS295" s="22" t="n">
        <x:v>0</x:v>
      </x:c>
      <x:c r="BT295" s="22" t="n">
        <x:v>0</x:v>
      </x:c>
      <x:c r="BU295" s="22" t="n">
        <x:v>0</x:v>
      </x:c>
      <x:c r="BV295" s="22" t="n">
        <x:v>0</x:v>
      </x:c>
      <x:c r="BW295" s="22" t="n">
        <x:v>0</x:v>
      </x:c>
      <x:c r="BX295" s="22" t="n">
        <x:v>0</x:v>
      </x:c>
      <x:c r="BY295" s="22" t="n">
        <x:v>0</x:v>
      </x:c>
      <x:c r="BZ295" s="22" t="n">
        <x:v>0</x:v>
      </x:c>
      <x:c r="CA295" s="22" t="n">
        <x:v>0</x:v>
      </x:c>
      <x:c r="CB295" s="22" t="n">
        <x:v>0</x:v>
      </x:c>
      <x:c r="CC295" s="22" t="n">
        <x:v>0</x:v>
      </x:c>
      <x:c r="CD295" s="22" t="n">
        <x:v>0</x:v>
      </x:c>
      <x:c r="CE295" s="22" t="n">
        <x:v>0</x:v>
      </x:c>
      <x:c r="CF295" s="22" t="n">
        <x:v>0</x:v>
      </x:c>
      <x:c r="CG295" s="22" t="n">
        <x:v>0</x:v>
      </x:c>
      <x:c r="CH295" s="22" t="n">
        <x:v>0</x:v>
      </x:c>
      <x:c r="CI295" s="22" t="n">
        <x:v>0</x:v>
      </x:c>
      <x:c r="CJ295" s="22" t="n">
        <x:v>0</x:v>
      </x:c>
      <x:c r="CK295" s="22" t="n">
        <x:v>0</x:v>
      </x:c>
      <x:c r="CL295" s="22" t="n">
        <x:v>0</x:v>
      </x:c>
      <x:c r="CM295" s="22" t="n">
        <x:v>0</x:v>
      </x:c>
      <x:c r="CN295" s="22" t="n">
        <x:v>0</x:v>
      </x:c>
      <x:c r="CO295" s="22" t="n">
        <x:v>0</x:v>
      </x:c>
      <x:c r="CP295" s="22" t="n">
        <x:v>17.07509166268005</x:v>
      </x:c>
      <x:c r="CQ295" s="22" t="n">
        <x:v>94.49238237915046</x:v>
      </x:c>
      <x:c r="CR295" s="22" t="n">
        <x:v>145.05460109496545</x:v>
      </x:c>
      <x:c r="CS295" s="22" t="n">
        <x:v>167.2538782374367</x:v>
      </x:c>
      <x:c r="CT295" s="22" t="n">
        <x:v>216.31168707347274</x:v>
      </x:c>
      <x:c r="CU295" s="22" t="n">
        <x:v>293.1944006766353</x:v>
      </x:c>
      <x:c r="CV295" s="22" t="n">
        <x:v>371.7815250098156</x:v>
      </x:c>
      <x:c r="CW295" s="22" t="n">
        <x:v>417.9444945549744</x:v>
      </x:c>
      <x:c r="CX295" s="22" t="n">
        <x:v>415.9605917197255</x:v>
      </x:c>
      <x:c r="CY295" s="22" t="n">
        <x:v>407.05966681852885</x:v>
      </x:c>
      <x:c r="CZ295" s="22" t="n">
        <x:v>430.41833211462034</x:v>
      </x:c>
      <x:c r="DA295" s="22" t="n">
        <x:v>441.54975103840434</x:v>
      </x:c>
      <x:c r="DB295" s="22" t="n">
        <x:v>439.6410282768776</x:v>
      </x:c>
      <x:c r="DC295" s="22" t="n">
        <x:v>439.6119916859472</x:v>
      </x:c>
      <x:c r="DD295" s="22" t="n">
        <x:v>0</x:v>
      </x:c>
      <x:c r="DE295" s="22" t="n">
        <x:v>0</x:v>
      </x:c>
      <x:c r="DF295" s="22" t="n">
        <x:v>0</x:v>
      </x:c>
      <x:c r="DG295" s="22" t="n">
        <x:v>0</x:v>
      </x:c>
      <x:c r="DH295" s="22" t="n">
        <x:v>0</x:v>
      </x:c>
      <x:c r="DI295" s="22" t="n">
        <x:v>0</x:v>
      </x:c>
      <x:c r="DJ295" s="22" t="n">
        <x:v>0</x:v>
      </x:c>
      <x:c r="DK295" s="22" t="n">
        <x:v>0</x:v>
      </x:c>
      <x:c r="DL295" s="22" t="n">
        <x:v>0</x:v>
      </x:c>
      <x:c r="DM295" s="22" t="n">
        <x:v>0</x:v>
      </x:c>
      <x:c r="DN295" s="22" t="n">
        <x:v>0</x:v>
      </x:c>
      <x:c r="DO295" s="22" t="n">
        <x:v>0</x:v>
      </x:c>
      <x:c r="DP295" s="22" t="n">
        <x:v>0</x:v>
      </x:c>
      <x:c r="DQ295" s="22" t="n">
        <x:v>0</x:v>
      </x:c>
      <x:c r="DR295" s="22" t="n">
        <x:v>0</x:v>
      </x:c>
      <x:c r="DS295" s="22" t="n">
        <x:v>0</x:v>
      </x:c>
      <x:c r="DT295" s="22" t="n">
        <x:v>0</x:v>
      </x:c>
      <x:c r="DU295" s="22" t="n">
        <x:v>0</x:v>
      </x:c>
      <x:c r="DV295" s="22" t="n">
        <x:v>0</x:v>
      </x:c>
      <x:c r="DW295" s="22" t="n">
        <x:v>422.02881674279837</x:v>
      </x:c>
      <x:c r="DX295" s="22" t="n">
        <x:v>454.88361388967013</x:v>
      </x:c>
      <x:c r="DY295" s="22" t="n">
        <x:v>443.9279947987719</x:v>
      </x:c>
      <x:c r="DZ295" s="22" t="n">
        <x:v>469.460893491965</x:v>
      </x:c>
      <x:c r="EA295" s="22" t="n">
        <x:v>462.6879923900616</x:v>
      </x:c>
      <x:c r="EB295" s="22" t="n">
        <x:v>424.48265511794335</x:v>
      </x:c>
      <x:c r="EC295" s="22" t="n">
        <x:v>1207.6513652369554</x:v>
      </x:c>
      <x:c r="ED295" s="22" t="n">
        <x:v>1207.1697817078662</x:v>
      </x:c>
      <x:c r="EE295" s="22" t="n">
        <x:v>1198.0967831687335</x:v>
      </x:c>
      <x:c r="EF295" s="22" t="n">
        <x:v>1172.752782276541</x:v>
      </x:c>
      <x:c r="EG295" s="22" t="n">
        <x:v>1183.5563531919815</x:v>
      </x:c>
      <x:c r="EH295" s="22" t="n">
        <x:v>863.685884855202</x:v>
      </x:c>
      <x:c r="EI295" s="22" t="n">
        <x:v>372.01364518713183</x:v>
      </x:c>
      <x:c r="EJ295" s="22" t="n">
        <x:v>382.9439768857996</x:v>
      </x:c>
      <x:c r="EK295" s="22" t="n">
        <x:v>385.39676585461575</x:v>
      </x:c>
      <x:c r="EL295" s="22" t="n">
        <x:v>1218.036130865583</x:v>
      </x:c>
      <x:c r="EM295" s="22" t="n">
        <x:v>1234.9072327060871</x:v>
      </x:c>
      <x:c r="EN295" s="22" t="n">
        <x:v>413.3906706173912</x:v>
      </x:c>
      <x:c r="EO295" s="22" t="n">
        <x:v>1238.948600126176</x:v>
      </x:c>
      <x:c r="EP295" s="23" t="n">
        <x:f>SUM(B295:EO295)</x:f>
        <x:v>34059.889914209845</x:v>
      </x:c>
      <x:c r="EQ295" s="23" t="n">
        <x:v>14389.352637638665</x:v>
      </x:c>
    </x:row>
    <x:row r="296" ht="22" customHeight="1">
      <x:c r="A296" s="21" t="n">
        <x:v>45983</x:v>
      </x:c>
      <x:c r="B296" s="22" t="n">
        <x:v>1234.7703369126743</x:v>
      </x:c>
      <x:c r="C296" s="22" t="n">
        <x:v>402.18590415742466</x:v>
      </x:c>
      <x:c r="D296" s="22" t="n">
        <x:v>417.1428936420836</x:v>
      </x:c>
      <x:c r="E296" s="22" t="n">
        <x:v>416.9111786483871</x:v>
      </x:c>
      <x:c r="F296" s="22" t="n">
        <x:v>419.5375053648184</x:v>
      </x:c>
      <x:c r="G296" s="22" t="n">
        <x:v>425.96880726840357</x:v>
      </x:c>
      <x:c r="H296" s="22" t="n">
        <x:v>418.96254584653593</x:v>
      </x:c>
      <x:c r="I296" s="22" t="n">
        <x:v>424.3905682313426</x:v>
      </x:c>
      <x:c r="J296" s="22" t="n">
        <x:v>442.54253798262295</x:v>
      </x:c>
      <x:c r="K296" s="22" t="n">
        <x:v>444.02512015410997</x:v>
      </x:c>
      <x:c r="L296" s="22" t="n">
        <x:v>1261.373385871179</x:v>
      </x:c>
      <x:c r="M296" s="22" t="n">
        <x:v>701.0984672217041</x:v>
      </x:c>
      <x:c r="N296" s="22" t="n">
        <x:v>1257.5018154232694</x:v>
      </x:c>
      <x:c r="O296" s="22" t="n">
        <x:v>1255.692735399868</x:v>
      </x:c>
      <x:c r="P296" s="22" t="n">
        <x:v>410.9741181953629</x:v>
      </x:c>
      <x:c r="Q296" s="22" t="n">
        <x:v>425.7015144226697</x:v>
      </x:c>
      <x:c r="R296" s="22" t="n">
        <x:v>444.26675934746686</x:v>
      </x:c>
      <x:c r="S296" s="22" t="n">
        <x:v>450.1982673126058</x:v>
      </x:c>
      <x:c r="T296" s="22" t="n">
        <x:v>449.22150038420483</x:v>
      </x:c>
      <x:c r="U296" s="22" t="n">
        <x:v>452.0181823337424</x:v>
      </x:c>
      <x:c r="V296" s="22" t="n">
        <x:v>458.7146647076765</x:v>
      </x:c>
      <x:c r="W296" s="22" t="n">
        <x:v>459.4577449413029</x:v>
      </x:c>
      <x:c r="X296" s="22" t="n">
        <x:v>451.47889059805726</x:v>
      </x:c>
      <x:c r="Y296" s="22" t="n">
        <x:v>450.7473322715938</x:v>
      </x:c>
      <x:c r="Z296" s="22" t="n">
        <x:v>472.0912965476696</x:v>
      </x:c>
      <x:c r="AA296" s="22" t="n">
        <x:v>0</x:v>
      </x:c>
      <x:c r="AB296" s="22" t="n">
        <x:v>434.63398196672307</x:v>
      </x:c>
      <x:c r="AC296" s="22" t="n">
        <x:v>454.36257297537804</x:v>
      </x:c>
      <x:c r="AD296" s="22" t="n">
        <x:v>456.35232158270344</x:v>
      </x:c>
      <x:c r="AE296" s="22" t="n">
        <x:v>0</x:v>
      </x:c>
      <x:c r="AF296" s="22" t="n">
        <x:v>447.62392655253046</x:v>
      </x:c>
      <x:c r="AG296" s="22" t="n">
        <x:v>462.0292908125373</x:v>
      </x:c>
      <x:c r="AH296" s="22" t="n">
        <x:v>459.59589115173867</x:v>
      </x:c>
      <x:c r="AI296" s="22" t="n">
        <x:v>459.89064063340857</x:v>
      </x:c>
      <x:c r="AJ296" s="22" t="n">
        <x:v>0</x:v>
      </x:c>
      <x:c r="AK296" s="22" t="n">
        <x:v>0</x:v>
      </x:c>
      <x:c r="AL296" s="22" t="n">
        <x:v>0</x:v>
      </x:c>
      <x:c r="AM296" s="22" t="n">
        <x:v>0</x:v>
      </x:c>
      <x:c r="AN296" s="22" t="n">
        <x:v>0</x:v>
      </x:c>
      <x:c r="AO296" s="22" t="n">
        <x:v>0</x:v>
      </x:c>
      <x:c r="AP296" s="22" t="n">
        <x:v>0</x:v>
      </x:c>
      <x:c r="AQ296" s="22" t="n">
        <x:v>0</x:v>
      </x:c>
      <x:c r="AR296" s="22" t="n">
        <x:v>0</x:v>
      </x:c>
      <x:c r="AS296" s="22" t="n">
        <x:v>0</x:v>
      </x:c>
      <x:c r="AT296" s="22" t="n">
        <x:v>0</x:v>
      </x:c>
      <x:c r="AU296" s="22" t="n">
        <x:v>0</x:v>
      </x:c>
      <x:c r="AV296" s="22" t="n">
        <x:v>0</x:v>
      </x:c>
      <x:c r="AW296" s="22" t="n">
        <x:v>0</x:v>
      </x:c>
      <x:c r="AX296" s="22" t="n">
        <x:v>0</x:v>
      </x:c>
      <x:c r="AY296" s="22" t="n">
        <x:v>0</x:v>
      </x:c>
      <x:c r="AZ296" s="22" t="n">
        <x:v>0</x:v>
      </x:c>
      <x:c r="BA296" s="22" t="n">
        <x:v>0</x:v>
      </x:c>
      <x:c r="BB296" s="22" t="n">
        <x:v>0</x:v>
      </x:c>
      <x:c r="BC296" s="22" t="n">
        <x:v>0</x:v>
      </x:c>
      <x:c r="BD296" s="22" t="n">
        <x:v>0</x:v>
      </x:c>
      <x:c r="BE296" s="22" t="n">
        <x:v>0</x:v>
      </x:c>
      <x:c r="BF296" s="22" t="n">
        <x:v>0</x:v>
      </x:c>
      <x:c r="BG296" s="22" t="n">
        <x:v>0</x:v>
      </x:c>
      <x:c r="BH296" s="22" t="n">
        <x:v>0</x:v>
      </x:c>
      <x:c r="BI296" s="22" t="n">
        <x:v>0</x:v>
      </x:c>
      <x:c r="BJ296" s="22" t="n">
        <x:v>0</x:v>
      </x:c>
      <x:c r="BK296" s="22" t="n">
        <x:v>0</x:v>
      </x:c>
      <x:c r="BL296" s="22" t="n">
        <x:v>0</x:v>
      </x:c>
      <x:c r="BM296" s="22" t="n">
        <x:v>0</x:v>
      </x:c>
      <x:c r="BN296" s="22" t="n">
        <x:v>0</x:v>
      </x:c>
      <x:c r="BO296" s="22" t="n">
        <x:v>496.98336632340636</x:v>
      </x:c>
      <x:c r="BP296" s="22" t="n">
        <x:v>461.947028204906</x:v>
      </x:c>
      <x:c r="BQ296" s="22" t="n">
        <x:v>0</x:v>
      </x:c>
      <x:c r="BR296" s="22" t="n">
        <x:v>0</x:v>
      </x:c>
      <x:c r="BS296" s="22" t="n">
        <x:v>0</x:v>
      </x:c>
      <x:c r="BT296" s="22" t="n">
        <x:v>0</x:v>
      </x:c>
      <x:c r="BU296" s="22" t="n">
        <x:v>0</x:v>
      </x:c>
      <x:c r="BV296" s="22" t="n">
        <x:v>0</x:v>
      </x:c>
      <x:c r="BW296" s="22" t="n">
        <x:v>0</x:v>
      </x:c>
      <x:c r="BX296" s="22" t="n">
        <x:v>0</x:v>
      </x:c>
      <x:c r="BY296" s="22" t="n">
        <x:v>0</x:v>
      </x:c>
      <x:c r="BZ296" s="22" t="n">
        <x:v>0</x:v>
      </x:c>
      <x:c r="CA296" s="22" t="n">
        <x:v>0</x:v>
      </x:c>
      <x:c r="CB296" s="22" t="n">
        <x:v>0</x:v>
      </x:c>
      <x:c r="CC296" s="22" t="n">
        <x:v>0</x:v>
      </x:c>
      <x:c r="CD296" s="22" t="n">
        <x:v>0</x:v>
      </x:c>
      <x:c r="CE296" s="22" t="n">
        <x:v>0</x:v>
      </x:c>
      <x:c r="CF296" s="22" t="n">
        <x:v>0</x:v>
      </x:c>
      <x:c r="CG296" s="22" t="n">
        <x:v>0</x:v>
      </x:c>
      <x:c r="CH296" s="22" t="n">
        <x:v>0</x:v>
      </x:c>
      <x:c r="CI296" s="22" t="n">
        <x:v>0</x:v>
      </x:c>
      <x:c r="CJ296" s="22" t="n">
        <x:v>0</x:v>
      </x:c>
      <x:c r="CK296" s="22" t="n">
        <x:v>0</x:v>
      </x:c>
      <x:c r="CL296" s="22" t="n">
        <x:v>0</x:v>
      </x:c>
      <x:c r="CM296" s="22" t="n">
        <x:v>0</x:v>
      </x:c>
      <x:c r="CN296" s="22" t="n">
        <x:v>0</x:v>
      </x:c>
      <x:c r="CO296" s="22" t="n">
        <x:v>0</x:v>
      </x:c>
      <x:c r="CP296" s="22" t="n">
        <x:v>36.707547662645084</x:v>
      </x:c>
      <x:c r="CQ296" s="22" t="n">
        <x:v>73.49940158102368</x:v>
      </x:c>
      <x:c r="CR296" s="22" t="n">
        <x:v>146.8506959733976</x:v>
      </x:c>
      <x:c r="CS296" s="22" t="n">
        <x:v>225.70128953578558</x:v>
      </x:c>
      <x:c r="CT296" s="22" t="n">
        <x:v>233.11974114635183</x:v>
      </x:c>
      <x:c r="CU296" s="22" t="n">
        <x:v>262.07075598494293</x:v>
      </x:c>
      <x:c r="CV296" s="22" t="n">
        <x:v>347.04486872785844</x:v>
      </x:c>
      <x:c r="CW296" s="22" t="n">
        <x:v>420.02060392693323</x:v>
      </x:c>
      <x:c r="CX296" s="22" t="n">
        <x:v>412.6772078858343</x:v>
      </x:c>
      <x:c r="CY296" s="22" t="n">
        <x:v>377.2611116564398</x:v>
      </x:c>
      <x:c r="CZ296" s="22" t="n">
        <x:v>411.9877860441421</x:v>
      </x:c>
      <x:c r="DA296" s="22" t="n">
        <x:v>448.0113329050688</x:v>
      </x:c>
      <x:c r="DB296" s="22" t="n">
        <x:v>454.2911559304167</x:v>
      </x:c>
      <x:c r="DC296" s="22" t="n">
        <x:v>440.56513345678894</x:v>
      </x:c>
      <x:c r="DD296" s="22" t="n">
        <x:v>5.3042090363071</x:v>
      </x:c>
      <x:c r="DE296" s="22" t="n">
        <x:v>0</x:v>
      </x:c>
      <x:c r="DF296" s="22" t="n">
        <x:v>0</x:v>
      </x:c>
      <x:c r="DG296" s="22" t="n">
        <x:v>0</x:v>
      </x:c>
      <x:c r="DH296" s="22" t="n">
        <x:v>0</x:v>
      </x:c>
      <x:c r="DI296" s="22" t="n">
        <x:v>0</x:v>
      </x:c>
      <x:c r="DJ296" s="22" t="n">
        <x:v>0</x:v>
      </x:c>
      <x:c r="DK296" s="22" t="n">
        <x:v>0</x:v>
      </x:c>
      <x:c r="DL296" s="22" t="n">
        <x:v>0</x:v>
      </x:c>
      <x:c r="DM296" s="22" t="n">
        <x:v>0</x:v>
      </x:c>
      <x:c r="DN296" s="22" t="n">
        <x:v>0</x:v>
      </x:c>
      <x:c r="DO296" s="22" t="n">
        <x:v>0</x:v>
      </x:c>
      <x:c r="DP296" s="22" t="n">
        <x:v>0</x:v>
      </x:c>
      <x:c r="DQ296" s="22" t="n">
        <x:v>0</x:v>
      </x:c>
      <x:c r="DR296" s="22" t="n">
        <x:v>0</x:v>
      </x:c>
      <x:c r="DS296" s="22" t="n">
        <x:v>0</x:v>
      </x:c>
      <x:c r="DT296" s="22" t="n">
        <x:v>0</x:v>
      </x:c>
      <x:c r="DU296" s="22" t="n">
        <x:v>0</x:v>
      </x:c>
      <x:c r="DV296" s="22" t="n">
        <x:v>0</x:v>
      </x:c>
      <x:c r="DW296" s="22" t="n">
        <x:v>442.3206950844005</x:v>
      </x:c>
      <x:c r="DX296" s="22" t="n">
        <x:v>464.631061421231</x:v>
      </x:c>
      <x:c r="DY296" s="22" t="n">
        <x:v>453.56696570549167</x:v>
      </x:c>
      <x:c r="DZ296" s="22" t="n">
        <x:v>431.78827873640046</x:v>
      </x:c>
      <x:c r="EA296" s="22" t="n">
        <x:v>474.99778594589327</x:v>
      </x:c>
      <x:c r="EB296" s="22" t="n">
        <x:v>459.39468842186227</x:v>
      </x:c>
      <x:c r="EC296" s="22" t="n">
        <x:v>1215.5939856104244</x:v>
      </x:c>
      <x:c r="ED296" s="22" t="n">
        <x:v>1203.2724491414783</x:v>
      </x:c>
      <x:c r="EE296" s="22" t="n">
        <x:v>1212.3429860130877</x:v>
      </x:c>
      <x:c r="EF296" s="22" t="n">
        <x:v>1210.3130895787917</x:v>
      </x:c>
      <x:c r="EG296" s="22" t="n">
        <x:v>1216.5982240898936</x:v>
      </x:c>
      <x:c r="EH296" s="22" t="n">
        <x:v>1236.4950442166348</x:v>
      </x:c>
      <x:c r="EI296" s="22" t="n">
        <x:v>421.67473447391797</x:v>
      </x:c>
      <x:c r="EJ296" s="22" t="n">
        <x:v>418.22568320047606</x:v>
      </x:c>
      <x:c r="EK296" s="22" t="n">
        <x:v>1246.216727371962</x:v>
      </x:c>
      <x:c r="EL296" s="22" t="n">
        <x:v>1232.0264220653376</x:v>
      </x:c>
      <x:c r="EM296" s="22" t="n">
        <x:v>705.8305303255025</x:v>
      </x:c>
      <x:c r="EN296" s="22" t="n">
        <x:v>416.8448228199157</x:v>
      </x:c>
      <x:c r="EO296" s="22" t="n">
        <x:v>532.6610515034838</x:v>
      </x:c>
      <x:c r="EP296" s="23" t="n">
        <x:f>SUM(B296:EO296)</x:f>
        <x:v>37870.30116057023</x:v>
      </x:c>
      <x:c r="EQ296" s="23" t="n">
        <x:v>15823.715052462781</x:v>
      </x:c>
    </x:row>
    <x:row r="297" ht="22" customHeight="1">
      <x:c r="A297" s="21" t="n">
        <x:v>45984</x:v>
      </x:c>
      <x:c r="B297" s="22" t="n">
        <x:v>583.4506485213153</x:v>
      </x:c>
      <x:c r="C297" s="22" t="n">
        <x:v>574.297317705988</x:v>
      </x:c>
      <x:c r="D297" s="22" t="n">
        <x:v>1402.1845164802376</x:v>
      </x:c>
      <x:c r="E297" s="22" t="n">
        <x:v>572.2851655861746</x:v>
      </x:c>
      <x:c r="F297" s="22" t="n">
        <x:v>595.4046480925317</x:v>
      </x:c>
      <x:c r="G297" s="22" t="n">
        <x:v>614.5104925971543</x:v>
      </x:c>
      <x:c r="H297" s="22" t="n">
        <x:v>589.7246959494123</x:v>
      </x:c>
      <x:c r="I297" s="22" t="n">
        <x:v>560.4169033184962</x:v>
      </x:c>
      <x:c r="J297" s="22" t="n">
        <x:v>1383.8818925357773</x:v>
      </x:c>
      <x:c r="K297" s="22" t="n">
        <x:v>555.1882434243089</x:v>
      </x:c>
      <x:c r="L297" s="22" t="n">
        <x:v>593.4592959552375</x:v>
      </x:c>
      <x:c r="M297" s="22" t="n">
        <x:v>625.9619962900952</x:v>
      </x:c>
      <x:c r="N297" s="22" t="n">
        <x:v>1025.8181932025263</x:v>
      </x:c>
      <x:c r="O297" s="22" t="n">
        <x:v>1398.9089897892447</x:v>
      </x:c>
      <x:c r="P297" s="22" t="n">
        <x:v>595.9599049983289</x:v>
      </x:c>
      <x:c r="Q297" s="22" t="n">
        <x:v>625.0521121649846</x:v>
      </x:c>
      <x:c r="R297" s="22" t="n">
        <x:v>606.5535575329658</x:v>
      </x:c>
      <x:c r="S297" s="22" t="n">
        <x:v>568.7736627853493</x:v>
      </x:c>
      <x:c r="T297" s="22" t="n">
        <x:v>584.7793739769227</x:v>
      </x:c>
      <x:c r="U297" s="22" t="n">
        <x:v>620.1107849933495</x:v>
      </x:c>
      <x:c r="V297" s="22" t="n">
        <x:v>625.7738231640137</x:v>
      </x:c>
      <x:c r="W297" s="22" t="n">
        <x:v>589.2079237002696</x:v>
      </x:c>
      <x:c r="X297" s="22" t="n">
        <x:v>586.8022013522858</x:v>
      </x:c>
      <x:c r="Y297" s="22" t="n">
        <x:v>620.5971867199465</x:v>
      </x:c>
      <x:c r="Z297" s="22" t="n">
        <x:v>619.9940928053092</x:v>
      </x:c>
      <x:c r="AA297" s="22" t="n">
        <x:v>608.637340602163</x:v>
      </x:c>
      <x:c r="AB297" s="22" t="n">
        <x:v>612.8185728596122</x:v>
      </x:c>
      <x:c r="AC297" s="22" t="n">
        <x:v>627.9691661193835</x:v>
      </x:c>
      <x:c r="AD297" s="22" t="n">
        <x:v>616.6950937822562</x:v>
      </x:c>
      <x:c r="AE297" s="22" t="n">
        <x:v>595.5628859255412</x:v>
      </x:c>
      <x:c r="AF297" s="22" t="n">
        <x:v>619.8048497915601</x:v>
      </x:c>
      <x:c r="AG297" s="22" t="n">
        <x:v>652.0240847979422</x:v>
      </x:c>
      <x:c r="AH297" s="22" t="n">
        <x:v>640.301458538843</x:v>
      </x:c>
      <x:c r="AI297" s="22" t="n">
        <x:v>1421.5776972140654</x:v>
      </x:c>
      <x:c r="AJ297" s="22" t="n">
        <x:v>672.0170329096107</x:v>
      </x:c>
      <x:c r="AK297" s="22" t="n">
        <x:v>0</x:v>
      </x:c>
      <x:c r="AL297" s="22" t="n">
        <x:v>0</x:v>
      </x:c>
      <x:c r="AM297" s="22" t="n">
        <x:v>787.9340950695675</x:v>
      </x:c>
      <x:c r="AN297" s="22" t="n">
        <x:v>809.2520746280281</x:v>
      </x:c>
      <x:c r="AO297" s="22" t="n">
        <x:v>368.2404753446022</x:v>
      </x:c>
      <x:c r="AP297" s="22" t="n">
        <x:v>804.4306123355766</x:v>
      </x:c>
      <x:c r="AQ297" s="22" t="n">
        <x:v>768.6264447500018</x:v>
      </x:c>
      <x:c r="AR297" s="22" t="n">
        <x:v>736.5134971427184</x:v>
      </x:c>
      <x:c r="AS297" s="22" t="n">
        <x:v>709.9623802997074</x:v>
      </x:c>
      <x:c r="AT297" s="22" t="n">
        <x:v>667.2415343267717</x:v>
      </x:c>
      <x:c r="AU297" s="22" t="n">
        <x:v>580.1429625605817</x:v>
      </x:c>
      <x:c r="AV297" s="22" t="n">
        <x:v>631.7728886236994</x:v>
      </x:c>
      <x:c r="AW297" s="22" t="n">
        <x:v>0</x:v>
      </x:c>
      <x:c r="AX297" s="22" t="n">
        <x:v>0</x:v>
      </x:c>
      <x:c r="AY297" s="22" t="n">
        <x:v>0</x:v>
      </x:c>
      <x:c r="AZ297" s="22" t="n">
        <x:v>0</x:v>
      </x:c>
      <x:c r="BA297" s="22" t="n">
        <x:v>0</x:v>
      </x:c>
      <x:c r="BB297" s="22" t="n">
        <x:v>0</x:v>
      </x:c>
      <x:c r="BC297" s="22" t="n">
        <x:v>0</x:v>
      </x:c>
      <x:c r="BD297" s="22" t="n">
        <x:v>0</x:v>
      </x:c>
      <x:c r="BE297" s="22" t="n">
        <x:v>0</x:v>
      </x:c>
      <x:c r="BF297" s="22" t="n">
        <x:v>0</x:v>
      </x:c>
      <x:c r="BG297" s="22" t="n">
        <x:v>0</x:v>
      </x:c>
      <x:c r="BH297" s="22" t="n">
        <x:v>0</x:v>
      </x:c>
      <x:c r="BI297" s="22" t="n">
        <x:v>0</x:v>
      </x:c>
      <x:c r="BJ297" s="22" t="n">
        <x:v>0</x:v>
      </x:c>
      <x:c r="BK297" s="22" t="n">
        <x:v>0</x:v>
      </x:c>
      <x:c r="BL297" s="22" t="n">
        <x:v>0</x:v>
      </x:c>
      <x:c r="BM297" s="22" t="n">
        <x:v>0</x:v>
      </x:c>
      <x:c r="BN297" s="22" t="n">
        <x:v>59.537327472293555</x:v>
      </x:c>
      <x:c r="BO297" s="22" t="n">
        <x:v>868.6951185223606</x:v>
      </x:c>
      <x:c r="BP297" s="22" t="n">
        <x:v>814.6951786480179</x:v>
      </x:c>
      <x:c r="BQ297" s="22" t="n">
        <x:v>812.3339715129275</x:v>
      </x:c>
      <x:c r="BR297" s="22" t="n">
        <x:v>832.6692346123555</x:v>
      </x:c>
      <x:c r="BS297" s="22" t="n">
        <x:v>764.2090048439934</x:v>
      </x:c>
      <x:c r="BT297" s="22" t="n">
        <x:v>680.080869910923</x:v>
      </x:c>
      <x:c r="BU297" s="22" t="n">
        <x:v>625.7642031417913</x:v>
      </x:c>
      <x:c r="BV297" s="22" t="n">
        <x:v>596.7568300251027</x:v>
      </x:c>
      <x:c r="BW297" s="22" t="n">
        <x:v>615.9978370018392</x:v>
      </x:c>
      <x:c r="BX297" s="22" t="n">
        <x:v>639.3581993860099</x:v>
      </x:c>
      <x:c r="BY297" s="22" t="n">
        <x:v>610.2780237863362</x:v>
      </x:c>
      <x:c r="BZ297" s="22" t="n">
        <x:v>617.4320659415617</x:v>
      </x:c>
      <x:c r="CA297" s="22" t="n">
        <x:v>0</x:v>
      </x:c>
      <x:c r="CB297" s="22" t="n">
        <x:v>0</x:v>
      </x:c>
      <x:c r="CC297" s="22" t="n">
        <x:v>0</x:v>
      </x:c>
      <x:c r="CD297" s="22" t="n">
        <x:v>0</x:v>
      </x:c>
      <x:c r="CE297" s="22" t="n">
        <x:v>0</x:v>
      </x:c>
      <x:c r="CF297" s="22" t="n">
        <x:v>0</x:v>
      </x:c>
      <x:c r="CG297" s="22" t="n">
        <x:v>0</x:v>
      </x:c>
      <x:c r="CH297" s="22" t="n">
        <x:v>0</x:v>
      </x:c>
      <x:c r="CI297" s="22" t="n">
        <x:v>0</x:v>
      </x:c>
      <x:c r="CJ297" s="22" t="n">
        <x:v>0</x:v>
      </x:c>
      <x:c r="CK297" s="22" t="n">
        <x:v>0</x:v>
      </x:c>
      <x:c r="CL297" s="22" t="n">
        <x:v>0</x:v>
      </x:c>
      <x:c r="CM297" s="22" t="n">
        <x:v>580.6612454047629</x:v>
      </x:c>
      <x:c r="CN297" s="22" t="n">
        <x:v>1164.5490187843789</x:v>
      </x:c>
      <x:c r="CO297" s="22" t="n">
        <x:v>381.88634147505</x:v>
      </x:c>
      <x:c r="CP297" s="22" t="n">
        <x:v>428.65881164418727</x:v>
      </x:c>
      <x:c r="CQ297" s="22" t="n">
        <x:v>493.5825870284025</x:v>
      </x:c>
      <x:c r="CR297" s="22" t="n">
        <x:v>556.8844317852786</x:v>
      </x:c>
      <x:c r="CS297" s="22" t="n">
        <x:v>613.6550254510491</x:v>
      </x:c>
      <x:c r="CT297" s="22" t="n">
        <x:v>678.8142046989608</x:v>
      </x:c>
      <x:c r="CU297" s="22" t="n">
        <x:v>737.2763849300236</x:v>
      </x:c>
      <x:c r="CV297" s="22" t="n">
        <x:v>791.3296646615573</x:v>
      </x:c>
      <x:c r="CW297" s="22" t="n">
        <x:v>863.7337189160053</x:v>
      </x:c>
      <x:c r="CX297" s="22" t="n">
        <x:v>945.9976781760053</x:v>
      </x:c>
      <x:c r="CY297" s="22" t="n">
        <x:v>1007.664791702876</x:v>
      </x:c>
      <x:c r="CZ297" s="22" t="n">
        <x:v>998.4116779280389</x:v>
      </x:c>
      <x:c r="DA297" s="22" t="n">
        <x:v>984.161597466507</x:v>
      </x:c>
      <x:c r="DB297" s="22" t="n">
        <x:v>1013.1059386133945</x:v>
      </x:c>
      <x:c r="DC297" s="22" t="n">
        <x:v>1025.8288023346774</x:v>
      </x:c>
      <x:c r="DD297" s="22" t="n">
        <x:v>927.6276839890986</x:v>
      </x:c>
      <x:c r="DE297" s="22" t="n">
        <x:v>0</x:v>
      </x:c>
      <x:c r="DF297" s="22" t="n">
        <x:v>0</x:v>
      </x:c>
      <x:c r="DG297" s="22" t="n">
        <x:v>0</x:v>
      </x:c>
      <x:c r="DH297" s="22" t="n">
        <x:v>0</x:v>
      </x:c>
      <x:c r="DI297" s="22" t="n">
        <x:v>0</x:v>
      </x:c>
      <x:c r="DJ297" s="22" t="n">
        <x:v>731.9389617197553</x:v>
      </x:c>
      <x:c r="DK297" s="22" t="n">
        <x:v>706.9405169767846</x:v>
      </x:c>
      <x:c r="DL297" s="22" t="n">
        <x:v>0</x:v>
      </x:c>
      <x:c r="DM297" s="22" t="n">
        <x:v>87.15493236490602</x:v>
      </x:c>
      <x:c r="DN297" s="22" t="n">
        <x:v>717.9205206153093</x:v>
      </x:c>
      <x:c r="DO297" s="22" t="n">
        <x:v>0</x:v>
      </x:c>
      <x:c r="DP297" s="22" t="n">
        <x:v>0</x:v>
      </x:c>
      <x:c r="DQ297" s="22" t="n">
        <x:v>0</x:v>
      </x:c>
      <x:c r="DR297" s="22" t="n">
        <x:v>716.0562496998757</x:v>
      </x:c>
      <x:c r="DS297" s="22" t="n">
        <x:v>723.6574347047056</x:v>
      </x:c>
      <x:c r="DT297" s="22" t="n">
        <x:v>0</x:v>
      </x:c>
      <x:c r="DU297" s="22" t="n">
        <x:v>0</x:v>
      </x:c>
      <x:c r="DV297" s="22" t="n">
        <x:v>745.5577292357683</x:v>
      </x:c>
      <x:c r="DW297" s="22" t="n">
        <x:v>717.4092049819137</x:v>
      </x:c>
      <x:c r="DX297" s="22" t="n">
        <x:v>710.2240367845246</x:v>
      </x:c>
      <x:c r="DY297" s="22" t="n">
        <x:v>722.7098002688541</x:v>
      </x:c>
      <x:c r="DZ297" s="22" t="n">
        <x:v>741.3088119032398</x:v>
      </x:c>
      <x:c r="EA297" s="22" t="n">
        <x:v>740.6095056824543</x:v>
      </x:c>
      <x:c r="EB297" s="22" t="n">
        <x:v>659.0596029330026</x:v>
      </x:c>
      <x:c r="EC297" s="22" t="n">
        <x:v>1382.7355085630306</x:v>
      </x:c>
      <x:c r="ED297" s="22" t="n">
        <x:v>1372.3566053956354</x:v>
      </x:c>
      <x:c r="EE297" s="22" t="n">
        <x:v>563.2234714684896</x:v>
      </x:c>
      <x:c r="EF297" s="22" t="n">
        <x:v>567.0790971324167</x:v>
      </x:c>
      <x:c r="EG297" s="22" t="n">
        <x:v>1392.1069238660834</x:v>
      </x:c>
      <x:c r="EH297" s="22" t="n">
        <x:v>1394.3770479327027</x:v>
      </x:c>
      <x:c r="EI297" s="22" t="n">
        <x:v>1404.1379534145512</x:v>
      </x:c>
      <x:c r="EJ297" s="22" t="n">
        <x:v>1400.0176121471575</x:v>
      </x:c>
      <x:c r="EK297" s="22" t="n">
        <x:v>1401.1389252779645</x:v>
      </x:c>
      <x:c r="EL297" s="22" t="n">
        <x:v>1400.7610903789393</x:v>
      </x:c>
      <x:c r="EM297" s="22" t="n">
        <x:v>775.0541232447795</x:v>
      </x:c>
      <x:c r="EN297" s="22" t="n">
        <x:v>577.5006378782778</x:v>
      </x:c>
      <x:c r="EO297" s="22" t="n">
        <x:v>619.6941164399566</x:v>
      </x:c>
      <x:c r="EP297" s="23" t="n">
        <x:f>SUM(B297:EO297)</x:f>
        <x:v>77352.99066207132</x:v>
      </x:c>
      <x:c r="EQ297" s="23" t="n">
        <x:v>52450.38790496667</x:v>
      </x:c>
    </x:row>
    <x:row r="298" ht="22" customHeight="1">
      <x:c r="A298" s="21" t="n">
        <x:v>45985</x:v>
      </x:c>
      <x:c r="B298" s="22" t="n">
        <x:v>1382.9770604355508</x:v>
      </x:c>
      <x:c r="C298" s="22" t="n">
        <x:v>1361.2973262449775</x:v>
      </x:c>
      <x:c r="D298" s="22" t="n">
        <x:v>567.0441259713735</x:v>
      </x:c>
      <x:c r="E298" s="22" t="n">
        <x:v>561.5610348703983</x:v>
      </x:c>
      <x:c r="F298" s="22" t="n">
        <x:v>577.53080115373</x:v>
      </x:c>
      <x:c r="G298" s="22" t="n">
        <x:v>622.0509357481491</x:v>
      </x:c>
      <x:c r="H298" s="22" t="n">
        <x:v>621.2526153439933</x:v>
      </x:c>
      <x:c r="I298" s="22" t="n">
        <x:v>591.6189150751421</x:v>
      </x:c>
      <x:c r="J298" s="22" t="n">
        <x:v>1396.3582913736986</x:v>
      </x:c>
      <x:c r="K298" s="22" t="n">
        <x:v>1389.5687096735614</x:v>
      </x:c>
      <x:c r="L298" s="22" t="n">
        <x:v>594.0844711422046</x:v>
      </x:c>
      <x:c r="M298" s="22" t="n">
        <x:v>635.674926676509</x:v>
      </x:c>
      <x:c r="N298" s="22" t="n">
        <x:v>607.8934005948233</x:v>
      </x:c>
      <x:c r="O298" s="22" t="n">
        <x:v>911.1725194712825</x:v>
      </x:c>
      <x:c r="P298" s="22" t="n">
        <x:v>549.0245827605692</x:v>
      </x:c>
      <x:c r="Q298" s="22" t="n">
        <x:v>561.1892385293102</x:v>
      </x:c>
      <x:c r="R298" s="22" t="n">
        <x:v>589.6293746674127</x:v>
      </x:c>
      <x:c r="S298" s="22" t="n">
        <x:v>613.3883806179509</x:v>
      </x:c>
      <x:c r="T298" s="22" t="n">
        <x:v>612.6572119431288</x:v>
      </x:c>
      <x:c r="U298" s="22" t="n">
        <x:v>602.1167163971951</x:v>
      </x:c>
      <x:c r="V298" s="22" t="n">
        <x:v>597.7875902959146</x:v>
      </x:c>
      <x:c r="W298" s="22" t="n">
        <x:v>603.5621999534573</x:v>
      </x:c>
      <x:c r="X298" s="22" t="n">
        <x:v>604.9714175952083</x:v>
      </x:c>
      <x:c r="Y298" s="22" t="n">
        <x:v>598.7185087561137</x:v>
      </x:c>
      <x:c r="Z298" s="22" t="n">
        <x:v>593.7466509575962</x:v>
      </x:c>
      <x:c r="AA298" s="22" t="n">
        <x:v>586.2436529279352</x:v>
      </x:c>
      <x:c r="AB298" s="22" t="n">
        <x:v>592.0586633551267</x:v>
      </x:c>
      <x:c r="AC298" s="22" t="n">
        <x:v>627.7276186489463</x:v>
      </x:c>
      <x:c r="AD298" s="22" t="n">
        <x:v>625.0386744294265</x:v>
      </x:c>
      <x:c r="AE298" s="22" t="n">
        <x:v>598.8844391154562</x:v>
      </x:c>
      <x:c r="AF298" s="22" t="n">
        <x:v>629.2905149410606</x:v>
      </x:c>
      <x:c r="AG298" s="22" t="n">
        <x:v>642.1821453199309</x:v>
      </x:c>
      <x:c r="AH298" s="22" t="n">
        <x:v>604.4715571136725</x:v>
      </x:c>
      <x:c r="AI298" s="22" t="n">
        <x:v>574.3196527465685</x:v>
      </x:c>
      <x:c r="AJ298" s="22" t="n">
        <x:v>645.509676761732</x:v>
      </x:c>
      <x:c r="AK298" s="22" t="n">
        <x:v>766.7783066933371</x:v>
      </x:c>
      <x:c r="AL298" s="22" t="n">
        <x:v>0</x:v>
      </x:c>
      <x:c r="AM298" s="22" t="n">
        <x:v>780.5988450264176</x:v>
      </x:c>
      <x:c r="AN298" s="22" t="n">
        <x:v>793.8389144423835</x:v>
      </x:c>
      <x:c r="AO298" s="22" t="n">
        <x:v>810.7818481758246</x:v>
      </x:c>
      <x:c r="AP298" s="22" t="n">
        <x:v>799.9324712439534</x:v>
      </x:c>
      <x:c r="AQ298" s="22" t="n">
        <x:v>769.704966270835</x:v>
      </x:c>
      <x:c r="AR298" s="22" t="n">
        <x:v>0</x:v>
      </x:c>
      <x:c r="AS298" s="22" t="n">
        <x:v>0</x:v>
      </x:c>
      <x:c r="AT298" s="22" t="n">
        <x:v>641.2484604227534</x:v>
      </x:c>
      <x:c r="AU298" s="22" t="n">
        <x:v>581.0326225902597</x:v>
      </x:c>
      <x:c r="AV298" s="22" t="n">
        <x:v>259.9852486131493</x:v>
      </x:c>
      <x:c r="AW298" s="22" t="n">
        <x:v>0</x:v>
      </x:c>
      <x:c r="AX298" s="22" t="n">
        <x:v>0</x:v>
      </x:c>
      <x:c r="AY298" s="22" t="n">
        <x:v>0</x:v>
      </x:c>
      <x:c r="AZ298" s="22" t="n">
        <x:v>0</x:v>
      </x:c>
      <x:c r="BA298" s="22" t="n">
        <x:v>0</x:v>
      </x:c>
      <x:c r="BB298" s="22" t="n">
        <x:v>0</x:v>
      </x:c>
      <x:c r="BC298" s="22" t="n">
        <x:v>0</x:v>
      </x:c>
      <x:c r="BD298" s="22" t="n">
        <x:v>0</x:v>
      </x:c>
      <x:c r="BE298" s="22" t="n">
        <x:v>0</x:v>
      </x:c>
      <x:c r="BF298" s="22" t="n">
        <x:v>0</x:v>
      </x:c>
      <x:c r="BG298" s="22" t="n">
        <x:v>0</x:v>
      </x:c>
      <x:c r="BH298" s="22" t="n">
        <x:v>0</x:v>
      </x:c>
      <x:c r="BI298" s="22" t="n">
        <x:v>0</x:v>
      </x:c>
      <x:c r="BJ298" s="22" t="n">
        <x:v>0</x:v>
      </x:c>
      <x:c r="BK298" s="22" t="n">
        <x:v>0</x:v>
      </x:c>
      <x:c r="BL298" s="22" t="n">
        <x:v>0</x:v>
      </x:c>
      <x:c r="BM298" s="22" t="n">
        <x:v>0</x:v>
      </x:c>
      <x:c r="BN298" s="22" t="n">
        <x:v>0</x:v>
      </x:c>
      <x:c r="BO298" s="22" t="n">
        <x:v>702.9468202876087</x:v>
      </x:c>
      <x:c r="BP298" s="22" t="n">
        <x:v>687.6724153209195</x:v>
      </x:c>
      <x:c r="BQ298" s="22" t="n">
        <x:v>688.7350420901926</x:v>
      </x:c>
      <x:c r="BR298" s="22" t="n">
        <x:v>685.7400184879016</x:v>
      </x:c>
      <x:c r="BS298" s="22" t="n">
        <x:v>686.4367238764758</x:v>
      </x:c>
      <x:c r="BT298" s="22" t="n">
        <x:v>642.2323882140281</x:v>
      </x:c>
      <x:c r="BU298" s="22" t="n">
        <x:v>578.3431952975485</x:v>
      </x:c>
      <x:c r="BV298" s="22" t="n">
        <x:v>583.7057087872146</x:v>
      </x:c>
      <x:c r="BW298" s="22" t="n">
        <x:v>594.7713073021104</x:v>
      </x:c>
      <x:c r="BX298" s="22" t="n">
        <x:v>579.8418564509378</x:v>
      </x:c>
      <x:c r="BY298" s="22" t="n">
        <x:v>590.4402322640499</x:v>
      </x:c>
      <x:c r="BZ298" s="22" t="n">
        <x:v>643.8755515642555</x:v>
      </x:c>
      <x:c r="CA298" s="22" t="n">
        <x:v>0</x:v>
      </x:c>
      <x:c r="CB298" s="22" t="n">
        <x:v>0</x:v>
      </x:c>
      <x:c r="CC298" s="22" t="n">
        <x:v>0</x:v>
      </x:c>
      <x:c r="CD298" s="22" t="n">
        <x:v>0</x:v>
      </x:c>
      <x:c r="CE298" s="22" t="n">
        <x:v>0</x:v>
      </x:c>
      <x:c r="CF298" s="22" t="n">
        <x:v>0</x:v>
      </x:c>
      <x:c r="CG298" s="22" t="n">
        <x:v>0</x:v>
      </x:c>
      <x:c r="CH298" s="22" t="n">
        <x:v>0</x:v>
      </x:c>
      <x:c r="CI298" s="22" t="n">
        <x:v>0</x:v>
      </x:c>
      <x:c r="CJ298" s="22" t="n">
        <x:v>0</x:v>
      </x:c>
      <x:c r="CK298" s="22" t="n">
        <x:v>0</x:v>
      </x:c>
      <x:c r="CL298" s="22" t="n">
        <x:v>0</x:v>
      </x:c>
      <x:c r="CM298" s="22" t="n">
        <x:v>1135.3935679562185</x:v>
      </x:c>
      <x:c r="CN298" s="22" t="n">
        <x:v>502.22763891658525</x:v>
      </x:c>
      <x:c r="CO298" s="22" t="n">
        <x:v>442.1547790732445</x:v>
      </x:c>
      <x:c r="CP298" s="22" t="n">
        <x:v>484.0972359866553</x:v>
      </x:c>
      <x:c r="CQ298" s="22" t="n">
        <x:v>513.8900838939093</x:v>
      </x:c>
      <x:c r="CR298" s="22" t="n">
        <x:v>571.9012575467206</x:v>
      </x:c>
      <x:c r="CS298" s="22" t="n">
        <x:v>650.1324189883676</x:v>
      </x:c>
      <x:c r="CT298" s="22" t="n">
        <x:v>699.3562879011513</x:v>
      </x:c>
      <x:c r="CU298" s="22" t="n">
        <x:v>747.4364368998672</x:v>
      </x:c>
      <x:c r="CV298" s="22" t="n">
        <x:v>817.736296614698</x:v>
      </x:c>
      <x:c r="CW298" s="22" t="n">
        <x:v>898.1811591070643</x:v>
      </x:c>
      <x:c r="CX298" s="22" t="n">
        <x:v>961.7479487557887</x:v>
      </x:c>
      <x:c r="CY298" s="22" t="n">
        <x:v>1002.7288485687911</x:v>
      </x:c>
      <x:c r="CZ298" s="22" t="n">
        <x:v>1012.3075748057677</x:v>
      </x:c>
      <x:c r="DA298" s="22" t="n">
        <x:v>993.7988126409755</x:v>
      </x:c>
      <x:c r="DB298" s="22" t="n">
        <x:v>1001.3770340219054</x:v>
      </x:c>
      <x:c r="DC298" s="22" t="n">
        <x:v>1041.16417964749</x:v>
      </x:c>
      <x:c r="DD298" s="22" t="n">
        <x:v>918.2654893698453</x:v>
      </x:c>
      <x:c r="DE298" s="22" t="n">
        <x:v>0</x:v>
      </x:c>
      <x:c r="DF298" s="22" t="n">
        <x:v>0</x:v>
      </x:c>
      <x:c r="DG298" s="22" t="n">
        <x:v>706.4185835679409</x:v>
      </x:c>
      <x:c r="DH298" s="22" t="n">
        <x:v>716.114070842346</x:v>
      </x:c>
      <x:c r="DI298" s="22" t="n">
        <x:v>0</x:v>
      </x:c>
      <x:c r="DJ298" s="22" t="n">
        <x:v>0</x:v>
      </x:c>
      <x:c r="DK298" s="22" t="n">
        <x:v>0</x:v>
      </x:c>
      <x:c r="DL298" s="22" t="n">
        <x:v>0</x:v>
      </x:c>
      <x:c r="DM298" s="22" t="n">
        <x:v>0</x:v>
      </x:c>
      <x:c r="DN298" s="22" t="n">
        <x:v>0</x:v>
      </x:c>
      <x:c r="DO298" s="22" t="n">
        <x:v>0</x:v>
      </x:c>
      <x:c r="DP298" s="22" t="n">
        <x:v>0</x:v>
      </x:c>
      <x:c r="DQ298" s="22" t="n">
        <x:v>705.5525400944382</x:v>
      </x:c>
      <x:c r="DR298" s="22" t="n">
        <x:v>689.0302252797117</x:v>
      </x:c>
      <x:c r="DS298" s="22" t="n">
        <x:v>649.595325766404</x:v>
      </x:c>
      <x:c r="DT298" s="22" t="n">
        <x:v>0</x:v>
      </x:c>
      <x:c r="DU298" s="22" t="n">
        <x:v>0</x:v>
      </x:c>
      <x:c r="DV298" s="22" t="n">
        <x:v>727.1622295714096</x:v>
      </x:c>
      <x:c r="DW298" s="22" t="n">
        <x:v>708.5528966478873</x:v>
      </x:c>
      <x:c r="DX298" s="22" t="n">
        <x:v>699.436040817089</x:v>
      </x:c>
      <x:c r="DY298" s="22" t="n">
        <x:v>703.7728783984547</x:v>
      </x:c>
      <x:c r="DZ298" s="22" t="n">
        <x:v>724.3443947819214</x:v>
      </x:c>
      <x:c r="EA298" s="22" t="n">
        <x:v>746.5900094622243</x:v>
      </x:c>
      <x:c r="EB298" s="22" t="n">
        <x:v>681.360966968973</x:v>
      </x:c>
      <x:c r="EC298" s="22" t="n">
        <x:v>570.7443332479514</x:v>
      </x:c>
      <x:c r="ED298" s="22" t="n">
        <x:v>1387.5238101962223</x:v>
      </x:c>
      <x:c r="EE298" s="22" t="n">
        <x:v>564.1497577047526</x:v>
      </x:c>
      <x:c r="EF298" s="22" t="n">
        <x:v>872.5175644342393</x:v>
      </x:c>
      <x:c r="EG298" s="22" t="n">
        <x:v>1374.2376410084016</x:v>
      </x:c>
      <x:c r="EH298" s="22" t="n">
        <x:v>1368.3267604358125</x:v>
      </x:c>
      <x:c r="EI298" s="22" t="n">
        <x:v>1376.3137209199747</x:v>
      </x:c>
      <x:c r="EJ298" s="22" t="n">
        <x:v>567.8089390474393</x:v>
      </x:c>
      <x:c r="EK298" s="22" t="n">
        <x:v>568.4459526238113</x:v>
      </x:c>
      <x:c r="EL298" s="22" t="n">
        <x:v>1383.2142040927824</x:v>
      </x:c>
      <x:c r="EM298" s="22" t="n">
        <x:v>1385.7902278130935</x:v>
      </x:c>
      <x:c r="EN298" s="22" t="n">
        <x:v>1366.912774961039</x:v>
      </x:c>
      <x:c r="EO298" s="22" t="n">
        <x:v>1353.6368554396597</x:v>
      </x:c>
      <x:c r="EP298" s="23" t="n">
        <x:f>SUM(B298:EO298)</x:f>
        <x:v>75332.69629985029</x:v>
      </x:c>
      <x:c r="EQ298" s="23" t="n">
        <x:v>51023.93428852228</x:v>
      </x:c>
    </x:row>
    <x:row r="299" ht="22" customHeight="1">
      <x:c r="A299" s="21" t="n">
        <x:v>45986</x:v>
      </x:c>
      <x:c r="B299" s="22" t="n">
        <x:v>583.4996596838191</x:v>
      </x:c>
      <x:c r="C299" s="22" t="n">
        <x:v>602.5526047145767</x:v>
      </x:c>
      <x:c r="D299" s="22" t="n">
        <x:v>1397.3346201310583</x:v>
      </x:c>
      <x:c r="E299" s="22" t="n">
        <x:v>568.7677947301715</x:v>
      </x:c>
      <x:c r="F299" s="22" t="n">
        <x:v>581.7909158999001</x:v>
      </x:c>
      <x:c r="G299" s="22" t="n">
        <x:v>583.0950553710194</x:v>
      </x:c>
      <x:c r="H299" s="22" t="n">
        <x:v>594.8792443602875</x:v>
      </x:c>
      <x:c r="I299" s="22" t="n">
        <x:v>605.4084902315922</x:v>
      </x:c>
      <x:c r="J299" s="22" t="n">
        <x:v>600.8563087712835</x:v>
      </x:c>
      <x:c r="K299" s="22" t="n">
        <x:v>581.4022320965515</x:v>
      </x:c>
      <x:c r="L299" s="22" t="n">
        <x:v>574.1319341435136</x:v>
      </x:c>
      <x:c r="M299" s="22" t="n">
        <x:v>582.7497468613786</x:v>
      </x:c>
      <x:c r="N299" s="22" t="n">
        <x:v>1167.4676427171935</x:v>
      </x:c>
      <x:c r="O299" s="22" t="n">
        <x:v>1405.0350714663346</x:v>
      </x:c>
      <x:c r="P299" s="22" t="n">
        <x:v>566.8737871915661</x:v>
      </x:c>
      <x:c r="Q299" s="22" t="n">
        <x:v>596.8517846199343</x:v>
      </x:c>
      <x:c r="R299" s="22" t="n">
        <x:v>606.3106429650387</x:v>
      </x:c>
      <x:c r="S299" s="22" t="n">
        <x:v>588.1801973997601</x:v>
      </x:c>
      <x:c r="T299" s="22" t="n">
        <x:v>590.9251414168411</x:v>
      </x:c>
      <x:c r="U299" s="22" t="n">
        <x:v>608.5858451831489</x:v>
      </x:c>
      <x:c r="V299" s="22" t="n">
        <x:v>616.1423987935171</x:v>
      </x:c>
      <x:c r="W299" s="22" t="n">
        <x:v>595.7099968602013</x:v>
      </x:c>
      <x:c r="X299" s="22" t="n">
        <x:v>576.0128720258124</x:v>
      </x:c>
      <x:c r="Y299" s="22" t="n">
        <x:v>581.3015745900775</x:v>
      </x:c>
      <x:c r="Z299" s="22" t="n">
        <x:v>1441.7817067035187</x:v>
      </x:c>
      <x:c r="AA299" s="22" t="n">
        <x:v>612.4408554098343</x:v>
      </x:c>
      <x:c r="AB299" s="22" t="n">
        <x:v>604.3649447901902</x:v>
      </x:c>
      <x:c r="AC299" s="22" t="n">
        <x:v>631.2418312886606</x:v>
      </x:c>
      <x:c r="AD299" s="22" t="n">
        <x:v>623.175910734656</x:v>
      </x:c>
      <x:c r="AE299" s="22" t="n">
        <x:v>591.9963259302451</x:v>
      </x:c>
      <x:c r="AF299" s="22" t="n">
        <x:v>618.7393111839967</x:v>
      </x:c>
      <x:c r="AG299" s="22" t="n">
        <x:v>619.3129150009269</x:v>
      </x:c>
      <x:c r="AH299" s="22" t="n">
        <x:v>575.8074145201517</x:v>
      </x:c>
      <x:c r="AI299" s="22" t="n">
        <x:v>1406.9868568253005</x:v>
      </x:c>
      <x:c r="AJ299" s="22" t="n">
        <x:v>671.5621531186384</x:v>
      </x:c>
      <x:c r="AK299" s="22" t="n">
        <x:v>799.4411819763748</x:v>
      </x:c>
      <x:c r="AL299" s="22" t="n">
        <x:v>0</x:v>
      </x:c>
      <x:c r="AM299" s="22" t="n">
        <x:v>796.6451795732788</x:v>
      </x:c>
      <x:c r="AN299" s="22" t="n">
        <x:v>791.9823920193954</x:v>
      </x:c>
      <x:c r="AO299" s="22" t="n">
        <x:v>795.6077280409085</x:v>
      </x:c>
      <x:c r="AP299" s="22" t="n">
        <x:v>452.5126801949357</x:v>
      </x:c>
      <x:c r="AQ299" s="22" t="n">
        <x:v>786.4855117973217</x:v>
      </x:c>
      <x:c r="AR299" s="22" t="n">
        <x:v>771.42907938219</x:v>
      </x:c>
      <x:c r="AS299" s="22" t="n">
        <x:v>739.987797828779</x:v>
      </x:c>
      <x:c r="AT299" s="22" t="n">
        <x:v>680.8144297939691</x:v>
      </x:c>
      <x:c r="AU299" s="22" t="n">
        <x:v>1428.4460100436456</x:v>
      </x:c>
      <x:c r="AV299" s="22" t="n">
        <x:v>676.8892636282282</x:v>
      </x:c>
      <x:c r="AW299" s="22" t="n">
        <x:v>16.03639816064424</x:v>
      </x:c>
      <x:c r="AX299" s="22" t="n">
        <x:v>0</x:v>
      </x:c>
      <x:c r="AY299" s="22" t="n">
        <x:v>0</x:v>
      </x:c>
      <x:c r="AZ299" s="22" t="n">
        <x:v>0</x:v>
      </x:c>
      <x:c r="BA299" s="22" t="n">
        <x:v>0</x:v>
      </x:c>
      <x:c r="BB299" s="22" t="n">
        <x:v>0</x:v>
      </x:c>
      <x:c r="BC299" s="22" t="n">
        <x:v>0</x:v>
      </x:c>
      <x:c r="BD299" s="22" t="n">
        <x:v>0</x:v>
      </x:c>
      <x:c r="BE299" s="22" t="n">
        <x:v>0</x:v>
      </x:c>
      <x:c r="BF299" s="22" t="n">
        <x:v>0</x:v>
      </x:c>
      <x:c r="BG299" s="22" t="n">
        <x:v>0</x:v>
      </x:c>
      <x:c r="BH299" s="22" t="n">
        <x:v>0</x:v>
      </x:c>
      <x:c r="BI299" s="22" t="n">
        <x:v>296.3523982329541</x:v>
      </x:c>
      <x:c r="BJ299" s="22" t="n">
        <x:v>306.82556391962385</x:v>
      </x:c>
      <x:c r="BK299" s="22" t="n">
        <x:v>294.3842160070001</x:v>
      </x:c>
      <x:c r="BL299" s="22" t="n">
        <x:v>237.92412904569142</x:v>
      </x:c>
      <x:c r="BM299" s="22" t="n">
        <x:v>0</x:v>
      </x:c>
      <x:c r="BN299" s="22" t="n">
        <x:v>174.9671385157527</x:v>
      </x:c>
      <x:c r="BO299" s="22" t="n">
        <x:v>984.2899734388099</x:v>
      </x:c>
      <x:c r="BP299" s="22" t="n">
        <x:v>967.8231033966335</x:v>
      </x:c>
      <x:c r="BQ299" s="22" t="n">
        <x:v>950.1516609381185</x:v>
      </x:c>
      <x:c r="BR299" s="22" t="n">
        <x:v>942.8952756592048</x:v>
      </x:c>
      <x:c r="BS299" s="22" t="n">
        <x:v>979.2902162281664</x:v>
      </x:c>
      <x:c r="BT299" s="22" t="n">
        <x:v>967.2911667607993</x:v>
      </x:c>
      <x:c r="BU299" s="22" t="n">
        <x:v>909.0146259888069</x:v>
      </x:c>
      <x:c r="BV299" s="22" t="n">
        <x:v>898.9577694227514</x:v>
      </x:c>
      <x:c r="BW299" s="22" t="n">
        <x:v>915.4602301410753</x:v>
      </x:c>
      <x:c r="BX299" s="22" t="n">
        <x:v>923.0951264509926</x:v>
      </x:c>
      <x:c r="BY299" s="22" t="n">
        <x:v>912.0351912708375</x:v>
      </x:c>
      <x:c r="BZ299" s="22" t="n">
        <x:v>929.3688695330844</x:v>
      </x:c>
      <x:c r="CA299" s="22" t="n">
        <x:v>133.91434517630455</x:v>
      </x:c>
      <x:c r="CB299" s="22" t="n">
        <x:v>148.56317594995562</x:v>
      </x:c>
      <x:c r="CC299" s="22" t="n">
        <x:v>166.0480109766063</x:v>
      </x:c>
      <x:c r="CD299" s="22" t="n">
        <x:v>187.33645420163634</x:v>
      </x:c>
      <x:c r="CE299" s="22" t="n">
        <x:v>201.23289157328622</x:v>
      </x:c>
      <x:c r="CF299" s="22" t="n">
        <x:v>234.19268524534095</x:v>
      </x:c>
      <x:c r="CG299" s="22" t="n">
        <x:v>0</x:v>
      </x:c>
      <x:c r="CH299" s="22" t="n">
        <x:v>0</x:v>
      </x:c>
      <x:c r="CI299" s="22" t="n">
        <x:v>0</x:v>
      </x:c>
      <x:c r="CJ299" s="22" t="n">
        <x:v>353.6389143621499</x:v>
      </x:c>
      <x:c r="CK299" s="22" t="n">
        <x:v>0</x:v>
      </x:c>
      <x:c r="CL299" s="22" t="n">
        <x:v>0</x:v>
      </x:c>
      <x:c r="CM299" s="22" t="n">
        <x:v>1138.1699630781077</x:v>
      </x:c>
      <x:c r="CN299" s="22" t="n">
        <x:v>1379.544737183326</x:v>
      </x:c>
      <x:c r="CO299" s="22" t="n">
        <x:v>1428.6684449481886</x:v>
      </x:c>
      <x:c r="CP299" s="22" t="n">
        <x:v>626.2943510415723</x:v>
      </x:c>
      <x:c r="CQ299" s="22" t="n">
        <x:v>663.4534873739699</x:v>
      </x:c>
      <x:c r="CR299" s="22" t="n">
        <x:v>716.3986256248728</x:v>
      </x:c>
      <x:c r="CS299" s="22" t="n">
        <x:v>788.6875692026924</x:v>
      </x:c>
      <x:c r="CT299" s="22" t="n">
        <x:v>863.381923763243</x:v>
      </x:c>
      <x:c r="CU299" s="22" t="n">
        <x:v>895.3282953349811</x:v>
      </x:c>
      <x:c r="CV299" s="22" t="n">
        <x:v>901.5051332285336</x:v>
      </x:c>
      <x:c r="CW299" s="22" t="n">
        <x:v>933.429829576985</x:v>
      </x:c>
      <x:c r="CX299" s="22" t="n">
        <x:v>966.6822232086755</x:v>
      </x:c>
      <x:c r="CY299" s="22" t="n">
        <x:v>995.8176897335961</x:v>
      </x:c>
      <x:c r="CZ299" s="22" t="n">
        <x:v>1022.8735710800956</x:v>
      </x:c>
      <x:c r="DA299" s="22" t="n">
        <x:v>1007.7084725028632</x:v>
      </x:c>
      <x:c r="DB299" s="22" t="n">
        <x:v>990.698704662092</x:v>
      </x:c>
      <x:c r="DC299" s="22" t="n">
        <x:v>1016.8637069121579</x:v>
      </x:c>
      <x:c r="DD299" s="22" t="n">
        <x:v>909.8310971915685</x:v>
      </x:c>
      <x:c r="DE299" s="22" t="n">
        <x:v>0</x:v>
      </x:c>
      <x:c r="DF299" s="22" t="n">
        <x:v>0</x:v>
      </x:c>
      <x:c r="DG299" s="22" t="n">
        <x:v>699.5503136059098</x:v>
      </x:c>
      <x:c r="DH299" s="22" t="n">
        <x:v>702.6245610343865</x:v>
      </x:c>
      <x:c r="DI299" s="22" t="n">
        <x:v>0</x:v>
      </x:c>
      <x:c r="DJ299" s="22" t="n">
        <x:v>0</x:v>
      </x:c>
      <x:c r="DK299" s="22" t="n">
        <x:v>0</x:v>
      </x:c>
      <x:c r="DL299" s="22" t="n">
        <x:v>0</x:v>
      </x:c>
      <x:c r="DM299" s="22" t="n">
        <x:v>0</x:v>
      </x:c>
      <x:c r="DN299" s="22" t="n">
        <x:v>0</x:v>
      </x:c>
      <x:c r="DO299" s="22" t="n">
        <x:v>0</x:v>
      </x:c>
      <x:c r="DP299" s="22" t="n">
        <x:v>0</x:v>
      </x:c>
      <x:c r="DQ299" s="22" t="n">
        <x:v>670.8273865942543</x:v>
      </x:c>
      <x:c r="DR299" s="22" t="n">
        <x:v>0</x:v>
      </x:c>
      <x:c r="DS299" s="22" t="n">
        <x:v>0</x:v>
      </x:c>
      <x:c r="DT299" s="22" t="n">
        <x:v>695.8229316511395</x:v>
      </x:c>
      <x:c r="DU299" s="22" t="n">
        <x:v>710.8627595711393</x:v>
      </x:c>
      <x:c r="DV299" s="22" t="n">
        <x:v>741.3134603129718</x:v>
      </x:c>
      <x:c r="DW299" s="22" t="n">
        <x:v>754.0631182771208</x:v>
      </x:c>
      <x:c r="DX299" s="22" t="n">
        <x:v>743.2774766916837</x:v>
      </x:c>
      <x:c r="DY299" s="22" t="n">
        <x:v>727.55741918522</x:v>
      </x:c>
      <x:c r="DZ299" s="22" t="n">
        <x:v>725.2545857420082</x:v>
      </x:c>
      <x:c r="EA299" s="22" t="n">
        <x:v>728.8444639826813</x:v>
      </x:c>
      <x:c r="EB299" s="22" t="n">
        <x:v>657.7542438526518</x:v>
      </x:c>
      <x:c r="EC299" s="22" t="n">
        <x:v>1381.9467552075653</x:v>
      </x:c>
      <x:c r="ED299" s="22" t="n">
        <x:v>1364.21823249463</x:v>
      </x:c>
      <x:c r="EE299" s="22" t="n">
        <x:v>564.490031596701</x:v>
      </x:c>
      <x:c r="EF299" s="22" t="n">
        <x:v>1415.0324846780502</x:v>
      </x:c>
      <x:c r="EG299" s="22" t="n">
        <x:v>557.1343903216325</x:v>
      </x:c>
      <x:c r="EH299" s="22" t="n">
        <x:v>564.8897722536843</x:v>
      </x:c>
      <x:c r="EI299" s="22" t="n">
        <x:v>588.9505430631368</x:v>
      </x:c>
      <x:c r="EJ299" s="22" t="n">
        <x:v>1375.6005393610258</x:v>
      </x:c>
      <x:c r="EK299" s="22" t="n">
        <x:v>1342.5241636129297</x:v>
      </x:c>
      <x:c r="EL299" s="22" t="n">
        <x:v>1368.3820290245978</x:v>
      </x:c>
      <x:c r="EM299" s="22" t="n">
        <x:v>660.5631809657142</x:v>
      </x:c>
      <x:c r="EN299" s="22" t="n">
        <x:v>1408.2929430185793</x:v>
      </x:c>
      <x:c r="EO299" s="22" t="n">
        <x:v>1381.9685894944446</x:v>
      </x:c>
      <x:c r="EP299" s="23" t="n">
        <x:f>SUM(B299:EO299)</x:f>
        <x:v>87281.69077384737</x:v>
      </x:c>
      <x:c r="EQ299" s="23" t="n">
        <x:v>60568.820422021025</x:v>
      </x:c>
    </x:row>
    <x:row r="300" ht="22" customHeight="1">
      <x:c r="A300" s="21" t="n">
        <x:v>45987</x:v>
      </x:c>
      <x:c r="B300" s="22" t="n">
        <x:v>568.1991749702207</x:v>
      </x:c>
      <x:c r="C300" s="22" t="n">
        <x:v>571.7599208437841</x:v>
      </x:c>
      <x:c r="D300" s="22" t="n">
        <x:v>1389.061045155278</x:v>
      </x:c>
      <x:c r="E300" s="22" t="n">
        <x:v>1410.9265105539807</x:v>
      </x:c>
      <x:c r="F300" s="22" t="n">
        <x:v>598.3772839599079</x:v>
      </x:c>
      <x:c r="G300" s="22" t="n">
        <x:v>592.7486159913349</x:v>
      </x:c>
      <x:c r="H300" s="22" t="n">
        <x:v>576.7699557793695</x:v>
      </x:c>
      <x:c r="I300" s="22" t="n">
        <x:v>576.0567919501005</x:v>
      </x:c>
      <x:c r="J300" s="22" t="n">
        <x:v>592.230698908536</x:v>
      </x:c>
      <x:c r="K300" s="22" t="n">
        <x:v>604.2836709579486</x:v>
      </x:c>
      <x:c r="L300" s="22" t="n">
        <x:v>604.945805587983</x:v>
      </x:c>
      <x:c r="M300" s="22" t="n">
        <x:v>600.4495403486222</x:v>
      </x:c>
      <x:c r="N300" s="22" t="n">
        <x:v>602.3262102122914</x:v>
      </x:c>
      <x:c r="O300" s="22" t="n">
        <x:v>604.385679106265</x:v>
      </x:c>
      <x:c r="P300" s="22" t="n">
        <x:v>1434.0903353061267</x:v>
      </x:c>
      <x:c r="Q300" s="22" t="n">
        <x:v>592.0450812609374</x:v>
      </x:c>
      <x:c r="R300" s="22" t="n">
        <x:v>585.4199868557058</x:v>
      </x:c>
      <x:c r="S300" s="22" t="n">
        <x:v>591.6817416949852</x:v>
      </x:c>
      <x:c r="T300" s="22" t="n">
        <x:v>616.373958488767</x:v>
      </x:c>
      <x:c r="U300" s="22" t="n">
        <x:v>636.2271297064578</x:v>
      </x:c>
      <x:c r="V300" s="22" t="n">
        <x:v>629.4182100847797</x:v>
      </x:c>
      <x:c r="W300" s="22" t="n">
        <x:v>599.3611985184208</x:v>
      </x:c>
      <x:c r="X300" s="22" t="n">
        <x:v>611.0670103955724</x:v>
      </x:c>
      <x:c r="Y300" s="22" t="n">
        <x:v>638.7703671902262</x:v>
      </x:c>
      <x:c r="Z300" s="22" t="n">
        <x:v>597.953627123</x:v>
      </x:c>
      <x:c r="AA300" s="22" t="n">
        <x:v>587.655512640098</x:v>
      </x:c>
      <x:c r="AB300" s="22" t="n">
        <x:v>623.0475853290058</x:v>
      </x:c>
      <x:c r="AC300" s="22" t="n">
        <x:v>619.6369708128233</x:v>
      </x:c>
      <x:c r="AD300" s="22" t="n">
        <x:v>615.6408546892916</x:v>
      </x:c>
      <x:c r="AE300" s="22" t="n">
        <x:v>628.6204493696179</x:v>
      </x:c>
      <x:c r="AF300" s="22" t="n">
        <x:v>628.9354508459786</x:v>
      </x:c>
      <x:c r="AG300" s="22" t="n">
        <x:v>609.7561440727538</x:v>
      </x:c>
      <x:c r="AH300" s="22" t="n">
        <x:v>1239.9285215928342</x:v>
      </x:c>
      <x:c r="AI300" s="22" t="n">
        <x:v>1417.5358687172575</x:v>
      </x:c>
      <x:c r="AJ300" s="22" t="n">
        <x:v>697.3356975892414</x:v>
      </x:c>
      <x:c r="AK300" s="22" t="n">
        <x:v>831.8089402037756</x:v>
      </x:c>
      <x:c r="AL300" s="22" t="n">
        <x:v>0</x:v>
      </x:c>
      <x:c r="AM300" s="22" t="n">
        <x:v>779.1292597973438</x:v>
      </x:c>
      <x:c r="AN300" s="22" t="n">
        <x:v>817.1667336807102</x:v>
      </x:c>
      <x:c r="AO300" s="22" t="n">
        <x:v>814.3243543063816</x:v>
      </x:c>
      <x:c r="AP300" s="22" t="n">
        <x:v>811.3691206233492</x:v>
      </x:c>
      <x:c r="AQ300" s="22" t="n">
        <x:v>0</x:v>
      </x:c>
      <x:c r="AR300" s="22" t="n">
        <x:v>776.2140792396641</x:v>
      </x:c>
      <x:c r="AS300" s="22" t="n">
        <x:v>723.1171419259122</x:v>
      </x:c>
      <x:c r="AT300" s="22" t="n">
        <x:v>666.5329458196052</x:v>
      </x:c>
      <x:c r="AU300" s="22" t="n">
        <x:v>567.9512012670978</x:v>
      </x:c>
      <x:c r="AV300" s="22" t="n">
        <x:v>622.7609764533806</x:v>
      </x:c>
      <x:c r="AW300" s="22" t="n">
        <x:v>0</x:v>
      </x:c>
      <x:c r="AX300" s="22" t="n">
        <x:v>0</x:v>
      </x:c>
      <x:c r="AY300" s="22" t="n">
        <x:v>0</x:v>
      </x:c>
      <x:c r="AZ300" s="22" t="n">
        <x:v>0</x:v>
      </x:c>
      <x:c r="BA300" s="22" t="n">
        <x:v>0</x:v>
      </x:c>
      <x:c r="BB300" s="22" t="n">
        <x:v>0</x:v>
      </x:c>
      <x:c r="BC300" s="22" t="n">
        <x:v>0</x:v>
      </x:c>
      <x:c r="BD300" s="22" t="n">
        <x:v>0</x:v>
      </x:c>
      <x:c r="BE300" s="22" t="n">
        <x:v>0</x:v>
      </x:c>
      <x:c r="BF300" s="22" t="n">
        <x:v>0</x:v>
      </x:c>
      <x:c r="BG300" s="22" t="n">
        <x:v>0</x:v>
      </x:c>
      <x:c r="BH300" s="22" t="n">
        <x:v>0</x:v>
      </x:c>
      <x:c r="BI300" s="22" t="n">
        <x:v>0</x:v>
      </x:c>
      <x:c r="BJ300" s="22" t="n">
        <x:v>0</x:v>
      </x:c>
      <x:c r="BK300" s="22" t="n">
        <x:v>0</x:v>
      </x:c>
      <x:c r="BL300" s="22" t="n">
        <x:v>0</x:v>
      </x:c>
      <x:c r="BM300" s="22" t="n">
        <x:v>0</x:v>
      </x:c>
      <x:c r="BN300" s="22" t="n">
        <x:v>40.18934883496877</x:v>
      </x:c>
      <x:c r="BO300" s="22" t="n">
        <x:v>871.427580437004</x:v>
      </x:c>
      <x:c r="BP300" s="22" t="n">
        <x:v>869.6043513547313</x:v>
      </x:c>
      <x:c r="BQ300" s="22" t="n">
        <x:v>878.7773758625174</x:v>
      </x:c>
      <x:c r="BR300" s="22" t="n">
        <x:v>890.3962472941377</x:v>
      </x:c>
      <x:c r="BS300" s="22" t="n">
        <x:v>897.5664850422775</x:v>
      </x:c>
      <x:c r="BT300" s="22" t="n">
        <x:v>882.1327448493361</x:v>
      </x:c>
      <x:c r="BU300" s="22" t="n">
        <x:v>854.2880041409154</x:v>
      </x:c>
      <x:c r="BV300" s="22" t="n">
        <x:v>838.2399695680515</x:v>
      </x:c>
      <x:c r="BW300" s="22" t="n">
        <x:v>844.3847434259275</x:v>
      </x:c>
      <x:c r="BX300" s="22" t="n">
        <x:v>852.7455324193941</x:v>
      </x:c>
      <x:c r="BY300" s="22" t="n">
        <x:v>824.0015011966439</x:v>
      </x:c>
      <x:c r="BZ300" s="22" t="n">
        <x:v>822.7010057752594</x:v>
      </x:c>
      <x:c r="CA300" s="22" t="n">
        <x:v>34.763467362112806</x:v>
      </x:c>
      <x:c r="CB300" s="22" t="n">
        <x:v>98.95028807377662</x:v>
      </x:c>
      <x:c r="CC300" s="22" t="n">
        <x:v>137.55176809741408</x:v>
      </x:c>
      <x:c r="CD300" s="22" t="n">
        <x:v>136.82074019302024</x:v>
      </x:c>
      <x:c r="CE300" s="22" t="n">
        <x:v>148.21515272278486</x:v>
      </x:c>
      <x:c r="CF300" s="22" t="n">
        <x:v>184.38679530332683</x:v>
      </x:c>
      <x:c r="CG300" s="22" t="n">
        <x:v>0</x:v>
      </x:c>
      <x:c r="CH300" s="22" t="n">
        <x:v>291.20732798650863</x:v>
      </x:c>
      <x:c r="CI300" s="22" t="n">
        <x:v>0</x:v>
      </x:c>
      <x:c r="CJ300" s="22" t="n">
        <x:v>0</x:v>
      </x:c>
      <x:c r="CK300" s="22" t="n">
        <x:v>0</x:v>
      </x:c>
      <x:c r="CL300" s="22" t="n">
        <x:v>406.4665248735595</x:v>
      </x:c>
      <x:c r="CM300" s="22" t="n">
        <x:v>1285.4317415121373</x:v>
      </x:c>
      <x:c r="CN300" s="22" t="n">
        <x:v>1260.354596344974</x:v>
      </x:c>
      <x:c r="CO300" s="22" t="n">
        <x:v>501.6667463655991</x:v>
      </x:c>
      <x:c r="CP300" s="22" t="n">
        <x:v>523.5839207053536</x:v>
      </x:c>
      <x:c r="CQ300" s="22" t="n">
        <x:v>586.2308951055486</x:v>
      </x:c>
      <x:c r="CR300" s="22" t="n">
        <x:v>628.9885947210354</x:v>
      </x:c>
      <x:c r="CS300" s="22" t="n">
        <x:v>639.2365463822888</x:v>
      </x:c>
      <x:c r="CT300" s="22" t="n">
        <x:v>676.9862722992061</x:v>
      </x:c>
      <x:c r="CU300" s="22" t="n">
        <x:v>755.3813591109856</x:v>
      </x:c>
      <x:c r="CV300" s="22" t="n">
        <x:v>831.5926209958199</x:v>
      </x:c>
      <x:c r="CW300" s="22" t="n">
        <x:v>860.1206988946797</x:v>
      </x:c>
      <x:c r="CX300" s="22" t="n">
        <x:v>889.3627474478945</x:v>
      </x:c>
      <x:c r="CY300" s="22" t="n">
        <x:v>946.3175222388965</x:v>
      </x:c>
      <x:c r="CZ300" s="22" t="n">
        <x:v>986.253323790517</x:v>
      </x:c>
      <x:c r="DA300" s="22" t="n">
        <x:v>988.1079424238125</x:v>
      </x:c>
      <x:c r="DB300" s="22" t="n">
        <x:v>999.4249148268417</x:v>
      </x:c>
      <x:c r="DC300" s="22" t="n">
        <x:v>1035.4190441936714</x:v>
      </x:c>
      <x:c r="DD300" s="22" t="n">
        <x:v>924.3463931666071</x:v>
      </x:c>
      <x:c r="DE300" s="22" t="n">
        <x:v>0</x:v>
      </x:c>
      <x:c r="DF300" s="22" t="n">
        <x:v>0</x:v>
      </x:c>
      <x:c r="DG300" s="22" t="n">
        <x:v>0</x:v>
      </x:c>
      <x:c r="DH300" s="22" t="n">
        <x:v>0</x:v>
      </x:c>
      <x:c r="DI300" s="22" t="n">
        <x:v>0</x:v>
      </x:c>
      <x:c r="DJ300" s="22" t="n">
        <x:v>4.74296533436393</x:v>
      </x:c>
      <x:c r="DK300" s="22" t="n">
        <x:v>704.4463038683866</x:v>
      </x:c>
      <x:c r="DL300" s="22" t="n">
        <x:v>723.73971356978</x:v>
      </x:c>
      <x:c r="DM300" s="22" t="n">
        <x:v>0</x:v>
      </x:c>
      <x:c r="DN300" s="22" t="n">
        <x:v>0</x:v>
      </x:c>
      <x:c r="DO300" s="22" t="n">
        <x:v>0</x:v>
      </x:c>
      <x:c r="DP300" s="22" t="n">
        <x:v>0</x:v>
      </x:c>
      <x:c r="DQ300" s="22" t="n">
        <x:v>0</x:v>
      </x:c>
      <x:c r="DR300" s="22" t="n">
        <x:v>724.6192382491199</x:v>
      </x:c>
      <x:c r="DS300" s="22" t="n">
        <x:v>732.5712573055658</x:v>
      </x:c>
      <x:c r="DT300" s="22" t="n">
        <x:v>733.4408286642652</x:v>
      </x:c>
      <x:c r="DU300" s="22" t="n">
        <x:v>0</x:v>
      </x:c>
      <x:c r="DV300" s="22" t="n">
        <x:v>755.1491251675965</x:v>
      </x:c>
      <x:c r="DW300" s="22" t="n">
        <x:v>775.5574801981235</x:v>
      </x:c>
      <x:c r="DX300" s="22" t="n">
        <x:v>749.1585329280679</x:v>
      </x:c>
      <x:c r="DY300" s="22" t="n">
        <x:v>714.0370507616229</x:v>
      </x:c>
      <x:c r="DZ300" s="22" t="n">
        <x:v>714.1931303582256</x:v>
      </x:c>
      <x:c r="EA300" s="22" t="n">
        <x:v>742.3552504049665</x:v>
      </x:c>
      <x:c r="EB300" s="22" t="n">
        <x:v>658.6446812983837</x:v>
      </x:c>
      <x:c r="EC300" s="22" t="n">
        <x:v>517.854097044456</x:v>
      </x:c>
      <x:c r="ED300" s="22" t="n">
        <x:v>1357.3144140493264</x:v>
      </x:c>
      <x:c r="EE300" s="22" t="n">
        <x:v>1405.0261737195385</x:v>
      </x:c>
      <x:c r="EF300" s="22" t="n">
        <x:v>1410.534996100002</x:v>
      </x:c>
      <x:c r="EG300" s="22" t="n">
        <x:v>562.4653004680013</x:v>
      </x:c>
      <x:c r="EH300" s="22" t="n">
        <x:v>564.9358687508052</x:v>
      </x:c>
      <x:c r="EI300" s="22" t="n">
        <x:v>1413.3439191768307</x:v>
      </x:c>
      <x:c r="EJ300" s="22" t="n">
        <x:v>581.2805605199833</x:v>
      </x:c>
      <x:c r="EK300" s="22" t="n">
        <x:v>1392.5588039832896</x:v>
      </x:c>
      <x:c r="EL300" s="22" t="n">
        <x:v>1386.75482716733</x:v>
      </x:c>
      <x:c r="EM300" s="22" t="n">
        <x:v>1385.0727068457054</x:v>
      </x:c>
      <x:c r="EN300" s="22" t="n">
        <x:v>573.2329691812357</x:v>
      </x:c>
      <x:c r="EO300" s="22" t="n">
        <x:v>1428.9568923117042</x:v>
      </x:c>
      <x:c r="EP300" s="23" t="n">
        <x:f>SUM(B300:EO300)</x:f>
        <x:v>82339.00728269294</x:v>
      </x:c>
      <x:c r="EQ300" s="23" t="n">
        <x:v>56837.513588156464</x:v>
      </x:c>
    </x:row>
    <x:row r="301" ht="22" customHeight="1">
      <x:c r="A301" s="21" t="n">
        <x:v>45988</x:v>
      </x:c>
      <x:c r="B301" s="22" t="n">
        <x:v>1408.8737941593922</x:v>
      </x:c>
      <x:c r="C301" s="22" t="n">
        <x:v>1404.9980959249817</x:v>
      </x:c>
      <x:c r="D301" s="22" t="n">
        <x:v>583.4214526970212</x:v>
      </x:c>
      <x:c r="E301" s="22" t="n">
        <x:v>557.0855832033835</x:v>
      </x:c>
      <x:c r="F301" s="22" t="n">
        <x:v>558.7985263730034</x:v>
      </x:c>
      <x:c r="G301" s="22" t="n">
        <x:v>595.461941864379</x:v>
      </x:c>
      <x:c r="H301" s="22" t="n">
        <x:v>601.112728644047</x:v>
      </x:c>
      <x:c r="I301" s="22" t="n">
        <x:v>579.5401519924533</x:v>
      </x:c>
      <x:c r="J301" s="22" t="n">
        <x:v>1401.7373201187165</x:v>
      </x:c>
      <x:c r="K301" s="22" t="n">
        <x:v>595.5309522151898</x:v>
      </x:c>
      <x:c r="L301" s="22" t="n">
        <x:v>592.2202074181272</x:v>
      </x:c>
      <x:c r="M301" s="22" t="n">
        <x:v>569.482169552369</x:v>
      </x:c>
      <x:c r="N301" s="22" t="n">
        <x:v>979.1858924314149</x:v>
      </x:c>
      <x:c r="O301" s="22" t="n">
        <x:v>593.8532103425866</x:v>
      </x:c>
      <x:c r="P301" s="22" t="n">
        <x:v>562.9764245591272</x:v>
      </x:c>
      <x:c r="Q301" s="22" t="n">
        <x:v>609.6371733884686</x:v>
      </x:c>
      <x:c r="R301" s="22" t="n">
        <x:v>626.4382891779911</x:v>
      </x:c>
      <x:c r="S301" s="22" t="n">
        <x:v>588.4577205154601</x:v>
      </x:c>
      <x:c r="T301" s="22" t="n">
        <x:v>582.4394067256048</x:v>
      </x:c>
      <x:c r="U301" s="22" t="n">
        <x:v>596.7516829323927</x:v>
      </x:c>
      <x:c r="V301" s="22" t="n">
        <x:v>611.92577124394</x:v>
      </x:c>
      <x:c r="W301" s="22" t="n">
        <x:v>624.6554676282024</x:v>
      </x:c>
      <x:c r="X301" s="22" t="n">
        <x:v>624.0364965979547</x:v>
      </x:c>
      <x:c r="Y301" s="22" t="n">
        <x:v>614.7519068455059</x:v>
      </x:c>
      <x:c r="Z301" s="22" t="n">
        <x:v>612.2068035968787</x:v>
      </x:c>
      <x:c r="AA301" s="22" t="n">
        <x:v>605.2215811598356</x:v>
      </x:c>
      <x:c r="AB301" s="22" t="n">
        <x:v>604.8250246301802</x:v>
      </x:c>
      <x:c r="AC301" s="22" t="n">
        <x:v>632.185677730103</x:v>
      </x:c>
      <x:c r="AD301" s="22" t="n">
        <x:v>635.6088504034477</x:v>
      </x:c>
      <x:c r="AE301" s="22" t="n">
        <x:v>607.9606130585715</x:v>
      </x:c>
      <x:c r="AF301" s="22" t="n">
        <x:v>596.1981653008297</x:v>
      </x:c>
      <x:c r="AG301" s="22" t="n">
        <x:v>610.060311454758</x:v>
      </x:c>
      <x:c r="AH301" s="22" t="n">
        <x:v>621.99711530773</x:v>
      </x:c>
      <x:c r="AI301" s="22" t="n">
        <x:v>1442.5384525714626</x:v>
      </x:c>
      <x:c r="AJ301" s="22" t="n">
        <x:v>670.2854440664374</x:v>
      </x:c>
      <x:c r="AK301" s="22" t="n">
        <x:v>781.0537986457778</x:v>
      </x:c>
      <x:c r="AL301" s="22" t="n">
        <x:v>0</x:v>
      </x:c>
      <x:c r="AM301" s="22" t="n">
        <x:v>435.22447857656846</x:v>
      </x:c>
      <x:c r="AN301" s="22" t="n">
        <x:v>781.2335414463886</x:v>
      </x:c>
      <x:c r="AO301" s="22" t="n">
        <x:v>791.5759564863234</x:v>
      </x:c>
      <x:c r="AP301" s="22" t="n">
        <x:v>0</x:v>
      </x:c>
      <x:c r="AQ301" s="22" t="n">
        <x:v>791.2871096428078</x:v>
      </x:c>
      <x:c r="AR301" s="22" t="n">
        <x:v>762.1914339887659</x:v>
      </x:c>
      <x:c r="AS301" s="22" t="n">
        <x:v>711.8428325912159</x:v>
      </x:c>
      <x:c r="AT301" s="22" t="n">
        <x:v>640.9480525513115</x:v>
      </x:c>
      <x:c r="AU301" s="22" t="n">
        <x:v>1383.0820788939918</x:v>
      </x:c>
      <x:c r="AV301" s="22" t="n">
        <x:v>0</x:v>
      </x:c>
      <x:c r="AW301" s="22" t="n">
        <x:v>0</x:v>
      </x:c>
      <x:c r="AX301" s="22" t="n">
        <x:v>0</x:v>
      </x:c>
      <x:c r="AY301" s="22" t="n">
        <x:v>0</x:v>
      </x:c>
      <x:c r="AZ301" s="22" t="n">
        <x:v>0</x:v>
      </x:c>
      <x:c r="BA301" s="22" t="n">
        <x:v>0</x:v>
      </x:c>
      <x:c r="BB301" s="22" t="n">
        <x:v>0</x:v>
      </x:c>
      <x:c r="BC301" s="22" t="n">
        <x:v>0</x:v>
      </x:c>
      <x:c r="BD301" s="22" t="n">
        <x:v>0</x:v>
      </x:c>
      <x:c r="BE301" s="22" t="n">
        <x:v>0</x:v>
      </x:c>
      <x:c r="BF301" s="22" t="n">
        <x:v>0</x:v>
      </x:c>
      <x:c r="BG301" s="22" t="n">
        <x:v>0</x:v>
      </x:c>
      <x:c r="BH301" s="22" t="n">
        <x:v>0</x:v>
      </x:c>
      <x:c r="BI301" s="22" t="n">
        <x:v>0</x:v>
      </x:c>
      <x:c r="BJ301" s="22" t="n">
        <x:v>0</x:v>
      </x:c>
      <x:c r="BK301" s="22" t="n">
        <x:v>0</x:v>
      </x:c>
      <x:c r="BL301" s="22" t="n">
        <x:v>134.62454676164487</x:v>
      </x:c>
      <x:c r="BM301" s="22" t="n">
        <x:v>0</x:v>
      </x:c>
      <x:c r="BN301" s="22" t="n">
        <x:v>117.01541636860736</x:v>
      </x:c>
      <x:c r="BO301" s="22" t="n">
        <x:v>937.5021090781336</x:v>
      </x:c>
      <x:c r="BP301" s="22" t="n">
        <x:v>906.1997887017247</x:v>
      </x:c>
      <x:c r="BQ301" s="22" t="n">
        <x:v>867.1409513084752</x:v>
      </x:c>
      <x:c r="BR301" s="22" t="n">
        <x:v>832.9263110132622</x:v>
      </x:c>
      <x:c r="BS301" s="22" t="n">
        <x:v>794.337072746976</x:v>
      </x:c>
      <x:c r="BT301" s="22" t="n">
        <x:v>744.7187241305362</x:v>
      </x:c>
      <x:c r="BU301" s="22" t="n">
        <x:v>686.6653481691166</x:v>
      </x:c>
      <x:c r="BV301" s="22" t="n">
        <x:v>653.4170898012769</x:v>
      </x:c>
      <x:c r="BW301" s="22" t="n">
        <x:v>675.6149259639935</x:v>
      </x:c>
      <x:c r="BX301" s="22" t="n">
        <x:v>711.3438456014412</x:v>
      </x:c>
      <x:c r="BY301" s="22" t="n">
        <x:v>706.1662275051491</x:v>
      </x:c>
      <x:c r="BZ301" s="22" t="n">
        <x:v>715.5894829831652</x:v>
      </x:c>
      <x:c r="CA301" s="22" t="n">
        <x:v>0</x:v>
      </x:c>
      <x:c r="CB301" s="22" t="n">
        <x:v>0</x:v>
      </x:c>
      <x:c r="CC301" s="22" t="n">
        <x:v>13.90463030530077</x:v>
      </x:c>
      <x:c r="CD301" s="22" t="n">
        <x:v>51.3378219914423</x:v>
      </x:c>
      <x:c r="CE301" s="22" t="n">
        <x:v>84.2938392448657</x:v>
      </x:c>
      <x:c r="CF301" s="22" t="n">
        <x:v>127.21938975701767</x:v>
      </x:c>
      <x:c r="CG301" s="22" t="n">
        <x:v>0</x:v>
      </x:c>
      <x:c r="CH301" s="22" t="n">
        <x:v>0</x:v>
      </x:c>
      <x:c r="CI301" s="22" t="n">
        <x:v>0</x:v>
      </x:c>
      <x:c r="CJ301" s="22" t="n">
        <x:v>0</x:v>
      </x:c>
      <x:c r="CK301" s="22" t="n">
        <x:v>0</x:v>
      </x:c>
      <x:c r="CL301" s="22" t="n">
        <x:v>244.80341466102556</x:v>
      </x:c>
      <x:c r="CM301" s="22" t="n">
        <x:v>1169.155871177527</x:v>
      </x:c>
      <x:c r="CN301" s="22" t="n">
        <x:v>1231.8319068842138</x:v>
      </x:c>
      <x:c r="CO301" s="22" t="n">
        <x:v>466.95126413718015</x:v>
      </x:c>
      <x:c r="CP301" s="22" t="n">
        <x:v>513.8133156279226</x:v>
      </x:c>
      <x:c r="CQ301" s="22" t="n">
        <x:v>582.1355318725138</x:v>
      </x:c>
      <x:c r="CR301" s="22" t="n">
        <x:v>621.7235558568065</x:v>
      </x:c>
      <x:c r="CS301" s="22" t="n">
        <x:v>643.933568335873</x:v>
      </x:c>
      <x:c r="CT301" s="22" t="n">
        <x:v>714.3153864524472</x:v>
      </x:c>
      <x:c r="CU301" s="22" t="n">
        <x:v>788.5159835573259</x:v>
      </x:c>
      <x:c r="CV301" s="22" t="n">
        <x:v>829.8492034357904</x:v>
      </x:c>
      <x:c r="CW301" s="22" t="n">
        <x:v>850.7520243056647</x:v>
      </x:c>
      <x:c r="CX301" s="22" t="n">
        <x:v>930.7189700525729</x:v>
      </x:c>
      <x:c r="CY301" s="22" t="n">
        <x:v>1031.3326240905888</x:v>
      </x:c>
      <x:c r="CZ301" s="22" t="n">
        <x:v>1013.2027969925831</x:v>
      </x:c>
      <x:c r="DA301" s="22" t="n">
        <x:v>986.0120859772085</x:v>
      </x:c>
      <x:c r="DB301" s="22" t="n">
        <x:v>1023.7731672671871</x:v>
      </x:c>
      <x:c r="DC301" s="22" t="n">
        <x:v>1044.559282104973</x:v>
      </x:c>
      <x:c r="DD301" s="22" t="n">
        <x:v>919.65117702839</x:v>
      </x:c>
      <x:c r="DE301" s="22" t="n">
        <x:v>736.7425287076205</x:v>
      </x:c>
      <x:c r="DF301" s="22" t="n">
        <x:v>0</x:v>
      </x:c>
      <x:c r="DG301" s="22" t="n">
        <x:v>0</x:v>
      </x:c>
      <x:c r="DH301" s="22" t="n">
        <x:v>0</x:v>
      </x:c>
      <x:c r="DI301" s="22" t="n">
        <x:v>0</x:v>
      </x:c>
      <x:c r="DJ301" s="22" t="n">
        <x:v>0</x:v>
      </x:c>
      <x:c r="DK301" s="22" t="n">
        <x:v>0</x:v>
      </x:c>
      <x:c r="DL301" s="22" t="n">
        <x:v>0</x:v>
      </x:c>
      <x:c r="DM301" s="22" t="n">
        <x:v>0</x:v>
      </x:c>
      <x:c r="DN301" s="22" t="n">
        <x:v>712.8801561260714</x:v>
      </x:c>
      <x:c r="DO301" s="22" t="n">
        <x:v>36.32753172069056</x:v>
      </x:c>
      <x:c r="DP301" s="22" t="n">
        <x:v>708.0752045377602</x:v>
      </x:c>
      <x:c r="DQ301" s="22" t="n">
        <x:v>700.4222948449809</x:v>
      </x:c>
      <x:c r="DR301" s="22" t="n">
        <x:v>0</x:v>
      </x:c>
      <x:c r="DS301" s="22" t="n">
        <x:v>0</x:v>
      </x:c>
      <x:c r="DT301" s="22" t="n">
        <x:v>715.1085635036052</x:v>
      </x:c>
      <x:c r="DU301" s="22" t="n">
        <x:v>0</x:v>
      </x:c>
      <x:c r="DV301" s="22" t="n">
        <x:v>738.236230618339</x:v>
      </x:c>
      <x:c r="DW301" s="22" t="n">
        <x:v>749.914200511152</x:v>
      </x:c>
      <x:c r="DX301" s="22" t="n">
        <x:v>752.6549113831384</x:v>
      </x:c>
      <x:c r="DY301" s="22" t="n">
        <x:v>751.3624200633334</x:v>
      </x:c>
      <x:c r="DZ301" s="22" t="n">
        <x:v>751.72294433218</x:v>
      </x:c>
      <x:c r="EA301" s="22" t="n">
        <x:v>742.626255462433</x:v>
      </x:c>
      <x:c r="EB301" s="22" t="n">
        <x:v>657.7523731395725</x:v>
      </x:c>
      <x:c r="EC301" s="22" t="n">
        <x:v>541.9695037045585</x:v>
      </x:c>
      <x:c r="ED301" s="22" t="n">
        <x:v>1353.2897018374401</x:v>
      </x:c>
      <x:c r="EE301" s="22" t="n">
        <x:v>825.710440630261</x:v>
      </x:c>
      <x:c r="EF301" s="22" t="n">
        <x:v>1385.8803012367648</x:v>
      </x:c>
      <x:c r="EG301" s="22" t="n">
        <x:v>564.7445818105742</x:v>
      </x:c>
      <x:c r="EH301" s="22" t="n">
        <x:v>541.3125380275832</x:v>
      </x:c>
      <x:c r="EI301" s="22" t="n">
        <x:v>1349.0744629440178</x:v>
      </x:c>
      <x:c r="EJ301" s="22" t="n">
        <x:v>1391.1120655970533</x:v>
      </x:c>
      <x:c r="EK301" s="22" t="n">
        <x:v>1415.2343622002638</x:v>
      </x:c>
      <x:c r="EL301" s="22" t="n">
        <x:v>577.8239745358098</x:v>
      </x:c>
      <x:c r="EM301" s="22" t="n">
        <x:v>1436.1758425144808</x:v>
      </x:c>
      <x:c r="EN301" s="22" t="n">
        <x:v>1367.424503558484</x:v>
      </x:c>
      <x:c r="EO301" s="22" t="n">
        <x:v>1243.0486506587952</x:v>
      </x:c>
      <x:c r="EP301" s="23" t="n">
        <x:f>SUM(B301:EO301)</x:f>
        <x:v>79894.57488411201</x:v>
      </x:c>
      <x:c r="EQ301" s="23" t="n">
        <x:v>54888.42396170255</x:v>
      </x:c>
    </x:row>
    <x:row r="302" ht="22" customHeight="1">
      <x:c r="A302" s="21" t="n">
        <x:v>45989</x:v>
      </x:c>
      <x:c r="B302" s="22" t="n">
        <x:v>385.0723376545219</x:v>
      </x:c>
      <x:c r="C302" s="22" t="n">
        <x:v>413.77926583662736</x:v>
      </x:c>
      <x:c r="D302" s="22" t="n">
        <x:v>410.54403814442884</x:v>
      </x:c>
      <x:c r="E302" s="22" t="n">
        <x:v>1239.0068547534934</x:v>
      </x:c>
      <x:c r="F302" s="22" t="n">
        <x:v>727.0430819908806</x:v>
      </x:c>
      <x:c r="G302" s="22" t="n">
        <x:v>421.7063040682496</x:v>
      </x:c>
      <x:c r="H302" s="22" t="n">
        <x:v>1228.0834165228443</x:v>
      </x:c>
      <x:c r="I302" s="22" t="n">
        <x:v>1219.739154396803</x:v>
      </x:c>
      <x:c r="J302" s="22" t="n">
        <x:v>414.4805682539061</x:v>
      </x:c>
      <x:c r="K302" s="22" t="n">
        <x:v>0</x:v>
      </x:c>
      <x:c r="L302" s="22" t="n">
        <x:v>445.9301875602428</x:v>
      </x:c>
      <x:c r="M302" s="22" t="n">
        <x:v>434.65444759481187</x:v>
      </x:c>
      <x:c r="N302" s="22" t="n">
        <x:v>1277.7837067549544</x:v>
      </x:c>
      <x:c r="O302" s="22" t="n">
        <x:v>436.69628279791493</x:v>
      </x:c>
      <x:c r="P302" s="22" t="n">
        <x:v>421.0542770300481</x:v>
      </x:c>
      <x:c r="Q302" s="22" t="n">
        <x:v>448.71795276239953</x:v>
      </x:c>
      <x:c r="R302" s="22" t="n">
        <x:v>470.9131985889272</x:v>
      </x:c>
      <x:c r="S302" s="22" t="n">
        <x:v>0</x:v>
      </x:c>
      <x:c r="T302" s="22" t="n">
        <x:v>427.989791244255</x:v>
      </x:c>
      <x:c r="U302" s="22" t="n">
        <x:v>442.867485187368</x:v>
      </x:c>
      <x:c r="V302" s="22" t="n">
        <x:v>483.5203879320631</x:v>
      </x:c>
      <x:c r="W302" s="22" t="n">
        <x:v>477.6103508078381</x:v>
      </x:c>
      <x:c r="X302" s="22" t="n">
        <x:v>467.1274526973588</x:v>
      </x:c>
      <x:c r="Y302" s="22" t="n">
        <x:v>461.70500680577373</x:v>
      </x:c>
      <x:c r="Z302" s="22" t="n">
        <x:v>427.9763651964405</x:v>
      </x:c>
      <x:c r="AA302" s="22" t="n">
        <x:v>406.5238237560546</x:v>
      </x:c>
      <x:c r="AB302" s="22" t="n">
        <x:v>423.1054867857405</x:v>
      </x:c>
      <x:c r="AC302" s="22" t="n">
        <x:v>458.9009677218974</x:v>
      </x:c>
      <x:c r="AD302" s="22" t="n">
        <x:v>456.201244688302</x:v>
      </x:c>
      <x:c r="AE302" s="22" t="n">
        <x:v>0</x:v>
      </x:c>
      <x:c r="AF302" s="22" t="n">
        <x:v>435.2658908327335</x:v>
      </x:c>
      <x:c r="AG302" s="22" t="n">
        <x:v>447.3738298277247</x:v>
      </x:c>
      <x:c r="AH302" s="22" t="n">
        <x:v>0</x:v>
      </x:c>
      <x:c r="AI302" s="22" t="n">
        <x:v>468.4829925693586</x:v>
      </x:c>
      <x:c r="AJ302" s="22" t="n">
        <x:v>0</x:v>
      </x:c>
      <x:c r="AK302" s="22" t="n">
        <x:v>0</x:v>
      </x:c>
      <x:c r="AL302" s="22" t="n">
        <x:v>0</x:v>
      </x:c>
      <x:c r="AM302" s="22" t="n">
        <x:v>0</x:v>
      </x:c>
      <x:c r="AN302" s="22" t="n">
        <x:v>0</x:v>
      </x:c>
      <x:c r="AO302" s="22" t="n">
        <x:v>0</x:v>
      </x:c>
      <x:c r="AP302" s="22" t="n">
        <x:v>0</x:v>
      </x:c>
      <x:c r="AQ302" s="22" t="n">
        <x:v>0</x:v>
      </x:c>
      <x:c r="AR302" s="22" t="n">
        <x:v>0</x:v>
      </x:c>
      <x:c r="AS302" s="22" t="n">
        <x:v>0</x:v>
      </x:c>
      <x:c r="AT302" s="22" t="n">
        <x:v>0</x:v>
      </x:c>
      <x:c r="AU302" s="22" t="n">
        <x:v>0</x:v>
      </x:c>
      <x:c r="AV302" s="22" t="n">
        <x:v>0</x:v>
      </x:c>
      <x:c r="AW302" s="22" t="n">
        <x:v>0</x:v>
      </x:c>
      <x:c r="AX302" s="22" t="n">
        <x:v>0</x:v>
      </x:c>
      <x:c r="AY302" s="22" t="n">
        <x:v>0</x:v>
      </x:c>
      <x:c r="AZ302" s="22" t="n">
        <x:v>0</x:v>
      </x:c>
      <x:c r="BA302" s="22" t="n">
        <x:v>0</x:v>
      </x:c>
      <x:c r="BB302" s="22" t="n">
        <x:v>0</x:v>
      </x:c>
      <x:c r="BC302" s="22" t="n">
        <x:v>0</x:v>
      </x:c>
      <x:c r="BD302" s="22" t="n">
        <x:v>0</x:v>
      </x:c>
      <x:c r="BE302" s="22" t="n">
        <x:v>0</x:v>
      </x:c>
      <x:c r="BF302" s="22" t="n">
        <x:v>0</x:v>
      </x:c>
      <x:c r="BG302" s="22" t="n">
        <x:v>0</x:v>
      </x:c>
      <x:c r="BH302" s="22" t="n">
        <x:v>0</x:v>
      </x:c>
      <x:c r="BI302" s="22" t="n">
        <x:v>0</x:v>
      </x:c>
      <x:c r="BJ302" s="22" t="n">
        <x:v>0</x:v>
      </x:c>
      <x:c r="BK302" s="22" t="n">
        <x:v>0</x:v>
      </x:c>
      <x:c r="BL302" s="22" t="n">
        <x:v>0</x:v>
      </x:c>
      <x:c r="BM302" s="22" t="n">
        <x:v>0</x:v>
      </x:c>
      <x:c r="BN302" s="22" t="n">
        <x:v>0</x:v>
      </x:c>
      <x:c r="BO302" s="22" t="n">
        <x:v>0</x:v>
      </x:c>
      <x:c r="BP302" s="22" t="n">
        <x:v>0</x:v>
      </x:c>
      <x:c r="BQ302" s="22" t="n">
        <x:v>0</x:v>
      </x:c>
      <x:c r="BR302" s="22" t="n">
        <x:v>0</x:v>
      </x:c>
      <x:c r="BS302" s="22" t="n">
        <x:v>0</x:v>
      </x:c>
      <x:c r="BT302" s="22" t="n">
        <x:v>0</x:v>
      </x:c>
      <x:c r="BU302" s="22" t="n">
        <x:v>0</x:v>
      </x:c>
      <x:c r="BV302" s="22" t="n">
        <x:v>0</x:v>
      </x:c>
      <x:c r="BW302" s="22" t="n">
        <x:v>0</x:v>
      </x:c>
      <x:c r="BX302" s="22" t="n">
        <x:v>0</x:v>
      </x:c>
      <x:c r="BY302" s="22" t="n">
        <x:v>0</x:v>
      </x:c>
      <x:c r="BZ302" s="22" t="n">
        <x:v>0</x:v>
      </x:c>
      <x:c r="CA302" s="22" t="n">
        <x:v>0</x:v>
      </x:c>
      <x:c r="CB302" s="22" t="n">
        <x:v>0</x:v>
      </x:c>
      <x:c r="CC302" s="22" t="n">
        <x:v>0</x:v>
      </x:c>
      <x:c r="CD302" s="22" t="n">
        <x:v>0</x:v>
      </x:c>
      <x:c r="CE302" s="22" t="n">
        <x:v>0</x:v>
      </x:c>
      <x:c r="CF302" s="22" t="n">
        <x:v>0</x:v>
      </x:c>
      <x:c r="CG302" s="22" t="n">
        <x:v>0</x:v>
      </x:c>
      <x:c r="CH302" s="22" t="n">
        <x:v>0</x:v>
      </x:c>
      <x:c r="CI302" s="22" t="n">
        <x:v>0</x:v>
      </x:c>
      <x:c r="CJ302" s="22" t="n">
        <x:v>0</x:v>
      </x:c>
      <x:c r="CK302" s="22" t="n">
        <x:v>0</x:v>
      </x:c>
      <x:c r="CL302" s="22" t="n">
        <x:v>0</x:v>
      </x:c>
      <x:c r="CM302" s="22" t="n">
        <x:v>0</x:v>
      </x:c>
      <x:c r="CN302" s="22" t="n">
        <x:v>0</x:v>
      </x:c>
      <x:c r="CO302" s="22" t="n">
        <x:v>0</x:v>
      </x:c>
      <x:c r="CP302" s="22" t="n">
        <x:v>70.36752644246042</x:v>
      </x:c>
      <x:c r="CQ302" s="22" t="n">
        <x:v>87.24887770823989</x:v>
      </x:c>
      <x:c r="CR302" s="22" t="n">
        <x:v>139.42723260685767</x:v>
      </x:c>
      <x:c r="CS302" s="22" t="n">
        <x:v>223.09950690977985</x:v>
      </x:c>
      <x:c r="CT302" s="22" t="n">
        <x:v>246.9178834959418</x:v>
      </x:c>
      <x:c r="CU302" s="22" t="n">
        <x:v>272.8608493232923</x:v>
      </x:c>
      <x:c r="CV302" s="22" t="n">
        <x:v>339.87700339644744</x:v>
      </x:c>
      <x:c r="CW302" s="22" t="n">
        <x:v>418.01678213686705</x:v>
      </x:c>
      <x:c r="CX302" s="22" t="n">
        <x:v>432.14532562200213</x:v>
      </x:c>
      <x:c r="CY302" s="22" t="n">
        <x:v>415.452723061455</x:v>
      </x:c>
      <x:c r="CZ302" s="22" t="n">
        <x:v>447.21968149061115</x:v>
      </x:c>
      <x:c r="DA302" s="22" t="n">
        <x:v>201.53327317660393</x:v>
      </x:c>
      <x:c r="DB302" s="22" t="n">
        <x:v>442.7220067312745</x:v>
      </x:c>
      <x:c r="DC302" s="22" t="n">
        <x:v>459.13970005791606</x:v>
      </x:c>
      <x:c r="DD302" s="22" t="n">
        <x:v>0</x:v>
      </x:c>
      <x:c r="DE302" s="22" t="n">
        <x:v>0</x:v>
      </x:c>
      <x:c r="DF302" s="22" t="n">
        <x:v>0</x:v>
      </x:c>
      <x:c r="DG302" s="22" t="n">
        <x:v>0</x:v>
      </x:c>
      <x:c r="DH302" s="22" t="n">
        <x:v>0</x:v>
      </x:c>
      <x:c r="DI302" s="22" t="n">
        <x:v>0</x:v>
      </x:c>
      <x:c r="DJ302" s="22" t="n">
        <x:v>0</x:v>
      </x:c>
      <x:c r="DK302" s="22" t="n">
        <x:v>0</x:v>
      </x:c>
      <x:c r="DL302" s="22" t="n">
        <x:v>0</x:v>
      </x:c>
      <x:c r="DM302" s="22" t="n">
        <x:v>0</x:v>
      </x:c>
      <x:c r="DN302" s="22" t="n">
        <x:v>0</x:v>
      </x:c>
      <x:c r="DO302" s="22" t="n">
        <x:v>0</x:v>
      </x:c>
      <x:c r="DP302" s="22" t="n">
        <x:v>0</x:v>
      </x:c>
      <x:c r="DQ302" s="22" t="n">
        <x:v>0</x:v>
      </x:c>
      <x:c r="DR302" s="22" t="n">
        <x:v>0</x:v>
      </x:c>
      <x:c r="DS302" s="22" t="n">
        <x:v>0</x:v>
      </x:c>
      <x:c r="DT302" s="22" t="n">
        <x:v>0</x:v>
      </x:c>
      <x:c r="DU302" s="22" t="n">
        <x:v>0</x:v>
      </x:c>
      <x:c r="DV302" s="22" t="n">
        <x:v>0</x:v>
      </x:c>
      <x:c r="DW302" s="22" t="n">
        <x:v>455.97472976508396</x:v>
      </x:c>
      <x:c r="DX302" s="22" t="n">
        <x:v>481.7370520118418</x:v>
      </x:c>
      <x:c r="DY302" s="22" t="n">
        <x:v>478.22624492508544</x:v>
      </x:c>
      <x:c r="DZ302" s="22" t="n">
        <x:v>465.65861394702574</x:v>
      </x:c>
      <x:c r="EA302" s="22" t="n">
        <x:v>484.9124188599306</x:v>
      </x:c>
      <x:c r="EB302" s="22" t="n">
        <x:v>444.1584086464317</x:v>
      </x:c>
      <x:c r="EC302" s="22" t="n">
        <x:v>1196.6729819336479</x:v>
      </x:c>
      <x:c r="ED302" s="22" t="n">
        <x:v>1194.9682173087817</x:v>
      </x:c>
      <x:c r="EE302" s="22" t="n">
        <x:v>376.50254093226926</x:v>
      </x:c>
      <x:c r="EF302" s="22" t="n">
        <x:v>379.5983248910332</x:v>
      </x:c>
      <x:c r="EG302" s="22" t="n">
        <x:v>403.8081959414907</x:v>
      </x:c>
      <x:c r="EH302" s="22" t="n">
        <x:v>838.2606176135725</x:v>
      </x:c>
      <x:c r="EI302" s="22" t="n">
        <x:v>1218.0367398565597</x:v>
      </x:c>
      <x:c r="EJ302" s="22" t="n">
        <x:v>1223.4877754781255</x:v>
      </x:c>
      <x:c r="EK302" s="22" t="n">
        <x:v>1221.3023935815286</x:v>
      </x:c>
      <x:c r="EL302" s="22" t="n">
        <x:v>1217.9732666023576</x:v>
      </x:c>
      <x:c r="EM302" s="22" t="n">
        <x:v>415.63102457600957</x:v>
      </x:c>
      <x:c r="EN302" s="22" t="n">
        <x:v>1229.4240240176798</x:v>
      </x:c>
      <x:c r="EO302" s="22" t="n">
        <x:v>1187.528289958393</x:v>
      </x:c>
      <x:c r="EP302" s="23" t="n">
        <x:f>SUM(B302:EO302)</x:f>
        <x:v>35789.74638377057</x:v>
      </x:c>
      <x:c r="EQ302" s="23" t="n">
        <x:v>14599.40689980612</x:v>
      </x:c>
    </x:row>
    <x:row r="303" ht="22" customHeight="1">
      <x:c r="A303" s="21" t="n">
        <x:v>45990</x:v>
      </x:c>
      <x:c r="B303" s="22" t="n">
        <x:v>414.08999790944455</x:v>
      </x:c>
      <x:c r="C303" s="22" t="n">
        <x:v>432.80591671607624</x:v>
      </x:c>
      <x:c r="D303" s="22" t="n">
        <x:v>1236.9997550517621</x:v>
      </x:c>
      <x:c r="E303" s="22" t="n">
        <x:v>425.2654843205609</x:v>
      </x:c>
      <x:c r="F303" s="22" t="n">
        <x:v>430.8283008262583</x:v>
      </x:c>
      <x:c r="G303" s="22" t="n">
        <x:v>401.5822481110088</x:v>
      </x:c>
      <x:c r="H303" s="22" t="n">
        <x:v>395.97258303464247</x:v>
      </x:c>
      <x:c r="I303" s="22" t="n">
        <x:v>416.1025295467773</x:v>
      </x:c>
      <x:c r="J303" s="22" t="n">
        <x:v>430.450974162226</x:v>
      </x:c>
      <x:c r="K303" s="22" t="n">
        <x:v>408.7191538769698</x:v>
      </x:c>
      <x:c r="L303" s="22" t="n">
        <x:v>397.3958379798289</x:v>
      </x:c>
      <x:c r="M303" s="22" t="n">
        <x:v>411.1126889908553</x:v>
      </x:c>
      <x:c r="N303" s="22" t="n">
        <x:v>1256.6221729698364</x:v>
      </x:c>
      <x:c r="O303" s="22" t="n">
        <x:v>1278.864637651831</x:v>
      </x:c>
      <x:c r="P303" s="22" t="n">
        <x:v>454.218941484887</x:v>
      </x:c>
      <x:c r="Q303" s="22" t="n">
        <x:v>536.7553199874641</x:v>
      </x:c>
      <x:c r="R303" s="22" t="n">
        <x:v>1254.9432516594356</x:v>
      </x:c>
      <x:c r="S303" s="22" t="n">
        <x:v>476.14959844072985</x:v>
      </x:c>
      <x:c r="T303" s="22" t="n">
        <x:v>479.3536233107464</x:v>
      </x:c>
      <x:c r="U303" s="22" t="n">
        <x:v>449.5714872574957</x:v>
      </x:c>
      <x:c r="V303" s="22" t="n">
        <x:v>435.67323097240177</x:v>
      </x:c>
      <x:c r="W303" s="22" t="n">
        <x:v>464.1897206460837</x:v>
      </x:c>
      <x:c r="X303" s="22" t="n">
        <x:v>475.94633171605193</x:v>
      </x:c>
      <x:c r="Y303" s="22" t="n">
        <x:v>460.14439784656474</x:v>
      </x:c>
      <x:c r="Z303" s="22" t="n">
        <x:v>459.6570173354497</x:v>
      </x:c>
      <x:c r="AA303" s="22" t="n">
        <x:v>454.57639660078945</x:v>
      </x:c>
      <x:c r="AB303" s="22" t="n">
        <x:v>448.00479732568175</x:v>
      </x:c>
      <x:c r="AC303" s="22" t="n">
        <x:v>464.86843187890355</x:v>
      </x:c>
      <x:c r="AD303" s="22" t="n">
        <x:v>462.3498892625616</x:v>
      </x:c>
      <x:c r="AE303" s="22" t="n">
        <x:v>445.1011406873231</x:v>
      </x:c>
      <x:c r="AF303" s="22" t="n">
        <x:v>461.14252821651274</x:v>
      </x:c>
      <x:c r="AG303" s="22" t="n">
        <x:v>474.1224187067237</x:v>
      </x:c>
      <x:c r="AH303" s="22" t="n">
        <x:v>460.2574295181614</x:v>
      </x:c>
      <x:c r="AI303" s="22" t="n">
        <x:v>437.7752560732197</x:v>
      </x:c>
      <x:c r="AJ303" s="22" t="n">
        <x:v>0</x:v>
      </x:c>
      <x:c r="AK303" s="22" t="n">
        <x:v>0</x:v>
      </x:c>
      <x:c r="AL303" s="22" t="n">
        <x:v>0</x:v>
      </x:c>
      <x:c r="AM303" s="22" t="n">
        <x:v>0</x:v>
      </x:c>
      <x:c r="AN303" s="22" t="n">
        <x:v>0</x:v>
      </x:c>
      <x:c r="AO303" s="22" t="n">
        <x:v>0</x:v>
      </x:c>
      <x:c r="AP303" s="22" t="n">
        <x:v>0</x:v>
      </x:c>
      <x:c r="AQ303" s="22" t="n">
        <x:v>0</x:v>
      </x:c>
      <x:c r="AR303" s="22" t="n">
        <x:v>0</x:v>
      </x:c>
      <x:c r="AS303" s="22" t="n">
        <x:v>0</x:v>
      </x:c>
      <x:c r="AT303" s="22" t="n">
        <x:v>0</x:v>
      </x:c>
      <x:c r="AU303" s="22" t="n">
        <x:v>0</x:v>
      </x:c>
      <x:c r="AV303" s="22" t="n">
        <x:v>0</x:v>
      </x:c>
      <x:c r="AW303" s="22" t="n">
        <x:v>0</x:v>
      </x:c>
      <x:c r="AX303" s="22" t="n">
        <x:v>0</x:v>
      </x:c>
      <x:c r="AY303" s="22" t="n">
        <x:v>0</x:v>
      </x:c>
      <x:c r="AZ303" s="22" t="n">
        <x:v>0</x:v>
      </x:c>
      <x:c r="BA303" s="22" t="n">
        <x:v>0</x:v>
      </x:c>
      <x:c r="BB303" s="22" t="n">
        <x:v>0</x:v>
      </x:c>
      <x:c r="BC303" s="22" t="n">
        <x:v>0</x:v>
      </x:c>
      <x:c r="BD303" s="22" t="n">
        <x:v>0</x:v>
      </x:c>
      <x:c r="BE303" s="22" t="n">
        <x:v>0</x:v>
      </x:c>
      <x:c r="BF303" s="22" t="n">
        <x:v>0</x:v>
      </x:c>
      <x:c r="BG303" s="22" t="n">
        <x:v>0</x:v>
      </x:c>
      <x:c r="BH303" s="22" t="n">
        <x:v>0</x:v>
      </x:c>
      <x:c r="BI303" s="22" t="n">
        <x:v>0</x:v>
      </x:c>
      <x:c r="BJ303" s="22" t="n">
        <x:v>0</x:v>
      </x:c>
      <x:c r="BK303" s="22" t="n">
        <x:v>0</x:v>
      </x:c>
      <x:c r="BL303" s="22" t="n">
        <x:v>0</x:v>
      </x:c>
      <x:c r="BM303" s="22" t="n">
        <x:v>0</x:v>
      </x:c>
      <x:c r="BN303" s="22" t="n">
        <x:v>0</x:v>
      </x:c>
      <x:c r="BO303" s="22" t="n">
        <x:v>0</x:v>
      </x:c>
      <x:c r="BP303" s="22" t="n">
        <x:v>694.6101663347213</x:v>
      </x:c>
      <x:c r="BQ303" s="22" t="n">
        <x:v>704.5875091278317</x:v>
      </x:c>
      <x:c r="BR303" s="22" t="n">
        <x:v>712.4898442526895</x:v>
      </x:c>
      <x:c r="BS303" s="22" t="n">
        <x:v>730.656153329575</x:v>
      </x:c>
      <x:c r="BT303" s="22" t="n">
        <x:v>733.3790785408257</x:v>
      </x:c>
      <x:c r="BU303" s="22" t="n">
        <x:v>728.6745963997396</x:v>
      </x:c>
      <x:c r="BV303" s="22" t="n">
        <x:v>0</x:v>
      </x:c>
      <x:c r="BW303" s="22" t="n">
        <x:v>134.9575815460686</x:v>
      </x:c>
      <x:c r="BX303" s="22" t="n">
        <x:v>710.7430942301139</x:v>
      </x:c>
      <x:c r="BY303" s="22" t="n">
        <x:v>696.7649528727303</x:v>
      </x:c>
      <x:c r="BZ303" s="22" t="n">
        <x:v>0</x:v>
      </x:c>
      <x:c r="CA303" s="22" t="n">
        <x:v>0</x:v>
      </x:c>
      <x:c r="CB303" s="22" t="n">
        <x:v>0</x:v>
      </x:c>
      <x:c r="CC303" s="22" t="n">
        <x:v>0</x:v>
      </x:c>
      <x:c r="CD303" s="22" t="n">
        <x:v>0</x:v>
      </x:c>
      <x:c r="CE303" s="22" t="n">
        <x:v>0</x:v>
      </x:c>
      <x:c r="CF303" s="22" t="n">
        <x:v>0</x:v>
      </x:c>
      <x:c r="CG303" s="22" t="n">
        <x:v>0</x:v>
      </x:c>
      <x:c r="CH303" s="22" t="n">
        <x:v>0</x:v>
      </x:c>
      <x:c r="CI303" s="22" t="n">
        <x:v>0</x:v>
      </x:c>
      <x:c r="CJ303" s="22" t="n">
        <x:v>0</x:v>
      </x:c>
      <x:c r="CK303" s="22" t="n">
        <x:v>0</x:v>
      </x:c>
      <x:c r="CL303" s="22" t="n">
        <x:v>0</x:v>
      </x:c>
      <x:c r="CM303" s="22" t="n">
        <x:v>17.01075548327276</x:v>
      </x:c>
      <x:c r="CN303" s="22" t="n">
        <x:v>57.90164186257641</x:v>
      </x:c>
      <x:c r="CO303" s="22" t="n">
        <x:v>83.36667259122686</x:v>
      </x:c>
      <x:c r="CP303" s="22" t="n">
        <x:v>110.94665242694367</x:v>
      </x:c>
      <x:c r="CQ303" s="22" t="n">
        <x:v>172.36872148227877</x:v>
      </x:c>
      <x:c r="CR303" s="22" t="n">
        <x:v>218.469364509159</x:v>
      </x:c>
      <x:c r="CS303" s="22" t="n">
        <x:v>251.42796426664705</x:v>
      </x:c>
      <x:c r="CT303" s="22" t="n">
        <x:v>321.4155313954957</x:v>
      </x:c>
      <x:c r="CU303" s="22" t="n">
        <x:v>382.2506104560558</x:v>
      </x:c>
      <x:c r="CV303" s="22" t="n">
        <x:v>420.53762449382066</x:v>
      </x:c>
      <x:c r="CW303" s="22" t="n">
        <x:v>436.15736920649596</x:v>
      </x:c>
      <x:c r="CX303" s="22" t="n">
        <x:v>460.27677016791165</x:v>
      </x:c>
      <x:c r="CY303" s="22" t="n">
        <x:v>427.2223547317718</x:v>
      </x:c>
      <x:c r="CZ303" s="22" t="n">
        <x:v>416.56186613448574</x:v>
      </x:c>
      <x:c r="DA303" s="22" t="n">
        <x:v>432.24612585866583</x:v>
      </x:c>
      <x:c r="DB303" s="22" t="n">
        <x:v>458.89575838573523</x:v>
      </x:c>
      <x:c r="DC303" s="22" t="n">
        <x:v>454.42370733255115</x:v>
      </x:c>
      <x:c r="DD303" s="22" t="n">
        <x:v>0</x:v>
      </x:c>
      <x:c r="DE303" s="22" t="n">
        <x:v>0</x:v>
      </x:c>
      <x:c r="DF303" s="22" t="n">
        <x:v>0</x:v>
      </x:c>
      <x:c r="DG303" s="22" t="n">
        <x:v>0</x:v>
      </x:c>
      <x:c r="DH303" s="22" t="n">
        <x:v>0</x:v>
      </x:c>
      <x:c r="DI303" s="22" t="n">
        <x:v>0</x:v>
      </x:c>
      <x:c r="DJ303" s="22" t="n">
        <x:v>0</x:v>
      </x:c>
      <x:c r="DK303" s="22" t="n">
        <x:v>0</x:v>
      </x:c>
      <x:c r="DL303" s="22" t="n">
        <x:v>0</x:v>
      </x:c>
      <x:c r="DM303" s="22" t="n">
        <x:v>0</x:v>
      </x:c>
      <x:c r="DN303" s="22" t="n">
        <x:v>0</x:v>
      </x:c>
      <x:c r="DO303" s="22" t="n">
        <x:v>0</x:v>
      </x:c>
      <x:c r="DP303" s="22" t="n">
        <x:v>0</x:v>
      </x:c>
      <x:c r="DQ303" s="22" t="n">
        <x:v>0</x:v>
      </x:c>
      <x:c r="DR303" s="22" t="n">
        <x:v>0</x:v>
      </x:c>
      <x:c r="DS303" s="22" t="n">
        <x:v>0</x:v>
      </x:c>
      <x:c r="DT303" s="22" t="n">
        <x:v>0</x:v>
      </x:c>
      <x:c r="DU303" s="22" t="n">
        <x:v>0</x:v>
      </x:c>
      <x:c r="DV303" s="22" t="n">
        <x:v>0</x:v>
      </x:c>
      <x:c r="DW303" s="22" t="n">
        <x:v>471.99490299204626</x:v>
      </x:c>
      <x:c r="DX303" s="22" t="n">
        <x:v>454.43138093163884</x:v>
      </x:c>
      <x:c r="DY303" s="22" t="n">
        <x:v>440.5776918414751</x:v>
      </x:c>
      <x:c r="DZ303" s="22" t="n">
        <x:v>451.1953229152408</x:v>
      </x:c>
      <x:c r="EA303" s="22" t="n">
        <x:v>476.47000236601497</x:v>
      </x:c>
      <x:c r="EB303" s="22" t="n">
        <x:v>454.70050697891384</x:v>
      </x:c>
      <x:c r="EC303" s="22" t="n">
        <x:v>1223.2363697700237</x:v>
      </x:c>
      <x:c r="ED303" s="22" t="n">
        <x:v>1187.920334355178</x:v>
      </x:c>
      <x:c r="EE303" s="22" t="n">
        <x:v>378.3615068292056</x:v>
      </x:c>
      <x:c r="EF303" s="22" t="n">
        <x:v>414.354566243201</x:v>
      </x:c>
      <x:c r="EG303" s="22" t="n">
        <x:v>1223.0519658371863</x:v>
      </x:c>
      <x:c r="EH303" s="22" t="n">
        <x:v>1216.455913520418</x:v>
      </x:c>
      <x:c r="EI303" s="22" t="n">
        <x:v>1250.6463300422183</x:v>
      </x:c>
      <x:c r="EJ303" s="22" t="n">
        <x:v>1266.4204111491729</x:v>
      </x:c>
      <x:c r="EK303" s="22" t="n">
        <x:v>1254.9356933407848</x:v>
      </x:c>
      <x:c r="EL303" s="22" t="n">
        <x:v>1223.245839699367</x:v>
      </x:c>
      <x:c r="EM303" s="22" t="n">
        <x:v>908.0527527546911</x:v>
      </x:c>
      <x:c r="EN303" s="22" t="n">
        <x:v>428.03846933058713</x:v>
      </x:c>
      <x:c r="EO303" s="22" t="n">
        <x:v>539.4971541526957</x:v>
      </x:c>
      <x:c r="EP303" s="23" t="n">
        <x:f>SUM(B303:EO303)</x:f>
        <x:v>44623.54307254471</x:v>
      </x:c>
      <x:c r="EQ303" s="23" t="n">
        <x:v>18487.248602001473</x:v>
      </x:c>
    </x:row>
    <x:row r="304" ht="22" customHeight="1">
      <x:c r="A304" s="21" t="n">
        <x:v>45991</x:v>
      </x:c>
      <x:c r="B304" s="22" t="n">
        <x:v>873.9510398483003</x:v>
      </x:c>
      <x:c r="C304" s="22" t="n">
        <x:v>570.0128633817117</x:v>
      </x:c>
      <x:c r="D304" s="22" t="n">
        <x:v>580.9740891761074</x:v>
      </x:c>
      <x:c r="E304" s="22" t="n">
        <x:v>613.5286465365481</x:v>
      </x:c>
      <x:c r="F304" s="22" t="n">
        <x:v>1453.2982407308627</x:v>
      </x:c>
      <x:c r="G304" s="22" t="n">
        <x:v>1421.9463250263957</x:v>
      </x:c>
      <x:c r="H304" s="22" t="n">
        <x:v>556.8131254976475</x:v>
      </x:c>
      <x:c r="I304" s="22" t="n">
        <x:v>567.3071767104408</x:v>
      </x:c>
      <x:c r="J304" s="22" t="n">
        <x:v>591.0158562415435</x:v>
      </x:c>
      <x:c r="K304" s="22" t="n">
        <x:v>564.1778697508762</x:v>
      </x:c>
      <x:c r="L304" s="22" t="n">
        <x:v>569.6774627726527</x:v>
      </x:c>
      <x:c r="M304" s="22" t="n">
        <x:v>608.3621115217084</x:v>
      </x:c>
      <x:c r="N304" s="22" t="n">
        <x:v>1429.5106390488913</x:v>
      </x:c>
      <x:c r="O304" s="22" t="n">
        <x:v>1417.8542735467486</x:v>
      </x:c>
      <x:c r="P304" s="22" t="n">
        <x:v>593.4067068364652</x:v>
      </x:c>
      <x:c r="Q304" s="22" t="n">
        <x:v>591.5496832868618</x:v>
      </x:c>
      <x:c r="R304" s="22" t="n">
        <x:v>606.1842242393761</x:v>
      </x:c>
      <x:c r="S304" s="22" t="n">
        <x:v>622.3964588281469</x:v>
      </x:c>
      <x:c r="T304" s="22" t="n">
        <x:v>597.5111162398115</x:v>
      </x:c>
      <x:c r="U304" s="22" t="n">
        <x:v>603.3873945828216</x:v>
      </x:c>
      <x:c r="V304" s="22" t="n">
        <x:v>639.734008036056</x:v>
      </x:c>
      <x:c r="W304" s="22" t="n">
        <x:v>629.600515622666</x:v>
      </x:c>
      <x:c r="X304" s="22" t="n">
        <x:v>594.8324288794927</x:v>
      </x:c>
      <x:c r="Y304" s="22" t="n">
        <x:v>577.8111312621572</x:v>
      </x:c>
      <x:c r="Z304" s="22" t="n">
        <x:v>601.0236713711779</x:v>
      </x:c>
      <x:c r="AA304" s="22" t="n">
        <x:v>629.4224870461275</x:v>
      </x:c>
      <x:c r="AB304" s="22" t="n">
        <x:v>634.8495076604784</x:v>
      </x:c>
      <x:c r="AC304" s="22" t="n">
        <x:v>620.7490683738029</x:v>
      </x:c>
      <x:c r="AD304" s="22" t="n">
        <x:v>629.2237368103035</x:v>
      </x:c>
      <x:c r="AE304" s="22" t="n">
        <x:v>646.0546051949635</x:v>
      </x:c>
      <x:c r="AF304" s="22" t="n">
        <x:v>621.0767198315168</x:v>
      </x:c>
      <x:c r="AG304" s="22" t="n">
        <x:v>619.0981185350338</x:v>
      </x:c>
      <x:c r="AH304" s="22" t="n">
        <x:v>637.6002611218461</x:v>
      </x:c>
      <x:c r="AI304" s="22" t="n">
        <x:v>622.1267955843921</x:v>
      </x:c>
      <x:c r="AJ304" s="22" t="n">
        <x:v>689.0908928047029</x:v>
      </x:c>
      <x:c r="AK304" s="22" t="n">
        <x:v>804.205650961029</x:v>
      </x:c>
      <x:c r="AL304" s="22" t="n">
        <x:v>803.5778550098898</x:v>
      </x:c>
      <x:c r="AM304" s="22" t="n">
        <x:v>787.9141227340378</x:v>
      </x:c>
      <x:c r="AN304" s="22" t="n">
        <x:v>800.3764215635155</x:v>
      </x:c>
      <x:c r="AO304" s="22" t="n">
        <x:v>785.8494000425889</x:v>
      </x:c>
      <x:c r="AP304" s="22" t="n">
        <x:v>788.0311803384373</x:v>
      </x:c>
      <x:c r="AQ304" s="22" t="n">
        <x:v>508.05680635716874</x:v>
      </x:c>
      <x:c r="AR304" s="22" t="n">
        <x:v>758.3728067038916</x:v>
      </x:c>
      <x:c r="AS304" s="22" t="n">
        <x:v>721.1490478959746</x:v>
      </x:c>
      <x:c r="AT304" s="22" t="n">
        <x:v>691.28461172167</x:v>
      </x:c>
      <x:c r="AU304" s="22" t="n">
        <x:v>592.7639449072901</x:v>
      </x:c>
      <x:c r="AV304" s="22" t="n">
        <x:v>0</x:v>
      </x:c>
      <x:c r="AW304" s="22" t="n">
        <x:v>0</x:v>
      </x:c>
      <x:c r="AX304" s="22" t="n">
        <x:v>0</x:v>
      </x:c>
      <x:c r="AY304" s="22" t="n">
        <x:v>0</x:v>
      </x:c>
      <x:c r="AZ304" s="22" t="n">
        <x:v>0</x:v>
      </x:c>
      <x:c r="BA304" s="22" t="n">
        <x:v>0</x:v>
      </x:c>
      <x:c r="BB304" s="22" t="n">
        <x:v>0</x:v>
      </x:c>
      <x:c r="BC304" s="22" t="n">
        <x:v>0</x:v>
      </x:c>
      <x:c r="BD304" s="22" t="n">
        <x:v>0</x:v>
      </x:c>
      <x:c r="BE304" s="22" t="n">
        <x:v>0</x:v>
      </x:c>
      <x:c r="BF304" s="22" t="n">
        <x:v>0</x:v>
      </x:c>
      <x:c r="BG304" s="22" t="n">
        <x:v>0</x:v>
      </x:c>
      <x:c r="BH304" s="22" t="n">
        <x:v>0</x:v>
      </x:c>
      <x:c r="BI304" s="22" t="n">
        <x:v>0</x:v>
      </x:c>
      <x:c r="BJ304" s="22" t="n">
        <x:v>0</x:v>
      </x:c>
      <x:c r="BK304" s="22" t="n">
        <x:v>0</x:v>
      </x:c>
      <x:c r="BL304" s="22" t="n">
        <x:v>0</x:v>
      </x:c>
      <x:c r="BM304" s="22" t="n">
        <x:v>0</x:v>
      </x:c>
      <x:c r="BN304" s="22" t="n">
        <x:v>183.87553518641573</x:v>
      </x:c>
      <x:c r="BO304" s="22" t="n">
        <x:v>1001.9876394687625</x:v>
      </x:c>
      <x:c r="BP304" s="22" t="n">
        <x:v>975.4020552583142</x:v>
      </x:c>
      <x:c r="BQ304" s="22" t="n">
        <x:v>968.4400246607922</x:v>
      </x:c>
      <x:c r="BR304" s="22" t="n">
        <x:v>977.4316940413038</x:v>
      </x:c>
      <x:c r="BS304" s="22" t="n">
        <x:v>964.5488659477467</x:v>
      </x:c>
      <x:c r="BT304" s="22" t="n">
        <x:v>925.9295634151794</x:v>
      </x:c>
      <x:c r="BU304" s="22" t="n">
        <x:v>884.3935097801764</x:v>
      </x:c>
      <x:c r="BV304" s="22" t="n">
        <x:v>872.0994808414496</x:v>
      </x:c>
      <x:c r="BW304" s="22" t="n">
        <x:v>861.8859599316852</x:v>
      </x:c>
      <x:c r="BX304" s="22" t="n">
        <x:v>842.0582996071104</x:v>
      </x:c>
      <x:c r="BY304" s="22" t="n">
        <x:v>840.1692803549475</x:v>
      </x:c>
      <x:c r="BZ304" s="22" t="n">
        <x:v>877.8257768739634</x:v>
      </x:c>
      <x:c r="CA304" s="22" t="n">
        <x:v>79.23619240907442</x:v>
      </x:c>
      <x:c r="CB304" s="22" t="n">
        <x:v>51.97019153573228</x:v>
      </x:c>
      <x:c r="CC304" s="22" t="n">
        <x:v>67.24000360738194</x:v>
      </x:c>
      <x:c r="CD304" s="22" t="n">
        <x:v>120.93094570722224</x:v>
      </x:c>
      <x:c r="CE304" s="22" t="n">
        <x:v>106.66860348631792</x:v>
      </x:c>
      <x:c r="CF304" s="22" t="n">
        <x:v>89.41143440649705</x:v>
      </x:c>
      <x:c r="CG304" s="22" t="n">
        <x:v>0</x:v>
      </x:c>
      <x:c r="CH304" s="22" t="n">
        <x:v>0</x:v>
      </x:c>
      <x:c r="CI304" s="22" t="n">
        <x:v>0</x:v>
      </x:c>
      <x:c r="CJ304" s="22" t="n">
        <x:v>0</x:v>
      </x:c>
      <x:c r="CK304" s="22" t="n">
        <x:v>0</x:v>
      </x:c>
      <x:c r="CL304" s="22" t="n">
        <x:v>0</x:v>
      </x:c>
      <x:c r="CM304" s="22" t="n">
        <x:v>824.6397630521915</x:v>
      </x:c>
      <x:c r="CN304" s="22" t="n">
        <x:v>1205.135661401779</x:v>
      </x:c>
      <x:c r="CO304" s="22" t="n">
        <x:v>419.752803983681</x:v>
      </x:c>
      <x:c r="CP304" s="22" t="n">
        <x:v>466.1506877615652</x:v>
      </x:c>
      <x:c r="CQ304" s="22" t="n">
        <x:v>508.1173580347559</x:v>
      </x:c>
      <x:c r="CR304" s="22" t="n">
        <x:v>573.3242128994959</x:v>
      </x:c>
      <x:c r="CS304" s="22" t="n">
        <x:v>652.9878996044838</x:v>
      </x:c>
      <x:c r="CT304" s="22" t="n">
        <x:v>707.3097321301266</x:v>
      </x:c>
      <x:c r="CU304" s="22" t="n">
        <x:v>745.6133732568887</x:v>
      </x:c>
      <x:c r="CV304" s="22" t="n">
        <x:v>791.9286055875642</x:v>
      </x:c>
      <x:c r="CW304" s="22" t="n">
        <x:v>862.1566855544074</x:v>
      </x:c>
      <x:c r="CX304" s="22" t="n">
        <x:v>928.127752585095</x:v>
      </x:c>
      <x:c r="CY304" s="22" t="n">
        <x:v>984.0988151204998</x:v>
      </x:c>
      <x:c r="CZ304" s="22" t="n">
        <x:v>1018.7384625314592</x:v>
      </x:c>
      <x:c r="DA304" s="22" t="n">
        <x:v>1004.3959290172822</x:v>
      </x:c>
      <x:c r="DB304" s="22" t="n">
        <x:v>994.5743812771042</x:v>
      </x:c>
      <x:c r="DC304" s="22" t="n">
        <x:v>1025.0971886482623</x:v>
      </x:c>
      <x:c r="DD304" s="22" t="n">
        <x:v>922.8130903907899</x:v>
      </x:c>
      <x:c r="DE304" s="22" t="n">
        <x:v>0</x:v>
      </x:c>
      <x:c r="DF304" s="22" t="n">
        <x:v>0</x:v>
      </x:c>
      <x:c r="DG304" s="22" t="n">
        <x:v>0</x:v>
      </x:c>
      <x:c r="DH304" s="22" t="n">
        <x:v>738.8590265469651</x:v>
      </x:c>
      <x:c r="DI304" s="22" t="n">
        <x:v>0</x:v>
      </x:c>
      <x:c r="DJ304" s="22" t="n">
        <x:v>0</x:v>
      </x:c>
      <x:c r="DK304" s="22" t="n">
        <x:v>735.636581605047</x:v>
      </x:c>
      <x:c r="DL304" s="22" t="n">
        <x:v>728.241991484997</x:v>
      </x:c>
      <x:c r="DM304" s="22" t="n">
        <x:v>0</x:v>
      </x:c>
      <x:c r="DN304" s="22" t="n">
        <x:v>0</x:v>
      </x:c>
      <x:c r="DO304" s="22" t="n">
        <x:v>0</x:v>
      </x:c>
      <x:c r="DP304" s="22" t="n">
        <x:v>0</x:v>
      </x:c>
      <x:c r="DQ304" s="22" t="n">
        <x:v>700.0507958448784</x:v>
      </x:c>
      <x:c r="DR304" s="22" t="n">
        <x:v>0</x:v>
      </x:c>
      <x:c r="DS304" s="22" t="n">
        <x:v>46.3947477549068</x:v>
      </x:c>
      <x:c r="DT304" s="22" t="n">
        <x:v>702.7330022935262</x:v>
      </x:c>
      <x:c r="DU304" s="22" t="n">
        <x:v>0</x:v>
      </x:c>
      <x:c r="DV304" s="22" t="n">
        <x:v>756.8423671193391</x:v>
      </x:c>
      <x:c r="DW304" s="22" t="n">
        <x:v>738.528615264112</x:v>
      </x:c>
      <x:c r="DX304" s="22" t="n">
        <x:v>769.5994505892369</x:v>
      </x:c>
      <x:c r="DY304" s="22" t="n">
        <x:v>757.8423400443603</x:v>
      </x:c>
      <x:c r="DZ304" s="22" t="n">
        <x:v>711.4746596159167</x:v>
      </x:c>
      <x:c r="EA304" s="22" t="n">
        <x:v>724.1810736384298</x:v>
      </x:c>
      <x:c r="EB304" s="22" t="n">
        <x:v>661.5909356954596</x:v>
      </x:c>
      <x:c r="EC304" s="22" t="n">
        <x:v>1377.0299215952539</x:v>
      </x:c>
      <x:c r="ED304" s="22" t="n">
        <x:v>1373.5874287890088</x:v>
      </x:c>
      <x:c r="EE304" s="22" t="n">
        <x:v>571.672488726108</x:v>
      </x:c>
      <x:c r="EF304" s="22" t="n">
        <x:v>1405.9889026802289</x:v>
      </x:c>
      <x:c r="EG304" s="22" t="n">
        <x:v>1391.339281084653</x:v>
      </x:c>
      <x:c r="EH304" s="22" t="n">
        <x:v>1379.9603853102815</x:v>
      </x:c>
      <x:c r="EI304" s="22" t="n">
        <x:v>1381.657617353063</x:v>
      </x:c>
      <x:c r="EJ304" s="22" t="n">
        <x:v>559.5676588436858</x:v>
      </x:c>
      <x:c r="EK304" s="22" t="n">
        <x:v>561.5734267225772</x:v>
      </x:c>
      <x:c r="EL304" s="22" t="n">
        <x:v>1389.4330703147275</x:v>
      </x:c>
      <x:c r="EM304" s="22" t="n">
        <x:v>1396.552761318775</x:v>
      </x:c>
      <x:c r="EN304" s="22" t="n">
        <x:v>954.9995463504686</x:v>
      </x:c>
      <x:c r="EO304" s="22" t="n">
        <x:v>596.5247669698392</x:v>
      </x:c>
      <x:c r="EP304" s="23" t="n">
        <x:f>SUM(B304:EO304)</x:f>
        <x:v>82305.0714030875</x:v>
      </x:c>
      <x:c r="EQ304" s="23" t="n">
        <x:v>56836.005446675954</x:v>
      </x:c>
    </x:row>
    <x:row r="305" ht="22" customHeight="1">
      <x:c r="A305" s="21" t="n">
        <x:v>45992</x:v>
      </x:c>
      <x:c r="B305" s="22" t="n">
        <x:v>595.9755401985112</x:v>
      </x:c>
      <x:c r="C305" s="22" t="n">
        <x:v>595.9009293786718</x:v>
      </x:c>
      <x:c r="D305" s="22" t="n">
        <x:v>836.411747750856</x:v>
      </x:c>
      <x:c r="E305" s="22" t="n">
        <x:v>1398.51919298559</x:v>
      </x:c>
      <x:c r="F305" s="22" t="n">
        <x:v>574.8942428050498</x:v>
      </x:c>
      <x:c r="G305" s="22" t="n">
        <x:v>598.2382717533459</x:v>
      </x:c>
      <x:c r="H305" s="22" t="n">
        <x:v>593.4198689956492</x:v>
      </x:c>
      <x:c r="I305" s="22" t="n">
        <x:v>1428.7240552720282</x:v>
      </x:c>
      <x:c r="J305" s="22" t="n">
        <x:v>603.0281609388585</x:v>
      </x:c>
      <x:c r="K305" s="22" t="n">
        <x:v>580.7111875346728</x:v>
      </x:c>
      <x:c r="L305" s="22" t="n">
        <x:v>575.1510528401877</x:v>
      </x:c>
      <x:c r="M305" s="22" t="n">
        <x:v>589.4125760447404</x:v>
      </x:c>
      <x:c r="N305" s="22" t="n">
        <x:v>578.5671169083046</x:v>
      </x:c>
      <x:c r="O305" s="22" t="n">
        <x:v>1397.4653398503124</x:v>
      </x:c>
      <x:c r="P305" s="22" t="n">
        <x:v>563.3221476069035</x:v>
      </x:c>
      <x:c r="Q305" s="22" t="n">
        <x:v>1404.8013095923523</x:v>
      </x:c>
      <x:c r="R305" s="22" t="n">
        <x:v>583.0430931785563</x:v>
      </x:c>
      <x:c r="S305" s="22" t="n">
        <x:v>596.5283196937917</x:v>
      </x:c>
      <x:c r="T305" s="22" t="n">
        <x:v>611.7201410443977</x:v>
      </x:c>
      <x:c r="U305" s="22" t="n">
        <x:v>618.1848608301734</x:v>
      </x:c>
      <x:c r="V305" s="22" t="n">
        <x:v>612.9540387160109</x:v>
      </x:c>
      <x:c r="W305" s="22" t="n">
        <x:v>604.4961987829614</x:v>
      </x:c>
      <x:c r="X305" s="22" t="n">
        <x:v>605.7824185399035</x:v>
      </x:c>
      <x:c r="Y305" s="22" t="n">
        <x:v>608.5340987391342</x:v>
      </x:c>
      <x:c r="Z305" s="22" t="n">
        <x:v>593.4754250467485</x:v>
      </x:c>
      <x:c r="AA305" s="22" t="n">
        <x:v>585.4629745957233</x:v>
      </x:c>
      <x:c r="AB305" s="22" t="n">
        <x:v>599.3061982619206</x:v>
      </x:c>
      <x:c r="AC305" s="22" t="n">
        <x:v>623.8942500546522</x:v>
      </x:c>
      <x:c r="AD305" s="22" t="n">
        <x:v>630.9126850101014</x:v>
      </x:c>
      <x:c r="AE305" s="22" t="n">
        <x:v>614.7693323296904</x:v>
      </x:c>
      <x:c r="AF305" s="22" t="n">
        <x:v>600.7460701983167</x:v>
      </x:c>
      <x:c r="AG305" s="22" t="n">
        <x:v>626.4668612941628</x:v>
      </x:c>
      <x:c r="AH305" s="22" t="n">
        <x:v>641.3844447262094</x:v>
      </x:c>
      <x:c r="AI305" s="22" t="n">
        <x:v>577.5277613463513</x:v>
      </x:c>
      <x:c r="AJ305" s="22" t="n">
        <x:v>647.4000781918519</x:v>
      </x:c>
      <x:c r="AK305" s="22" t="n">
        <x:v>823.4048637751918</x:v>
      </x:c>
      <x:c r="AL305" s="22" t="n">
        <x:v>16.167329489226972</x:v>
      </x:c>
      <x:c r="AM305" s="22" t="n">
        <x:v>803.4600373346972</x:v>
      </x:c>
      <x:c r="AN305" s="22" t="n">
        <x:v>778.591558483091</x:v>
      </x:c>
      <x:c r="AO305" s="22" t="n">
        <x:v>787.0666653780809</x:v>
      </x:c>
      <x:c r="AP305" s="22" t="n">
        <x:v>773.5471889400475</x:v>
      </x:c>
      <x:c r="AQ305" s="22" t="n">
        <x:v>801.4437905190737</x:v>
      </x:c>
      <x:c r="AR305" s="22" t="n">
        <x:v>779.8790984203972</x:v>
      </x:c>
      <x:c r="AS305" s="22" t="n">
        <x:v>743.527820175409</x:v>
      </x:c>
      <x:c r="AT305" s="22" t="n">
        <x:v>691.5858972405249</x:v>
      </x:c>
      <x:c r="AU305" s="22" t="n">
        <x:v>1453.777625019492</x:v>
      </x:c>
      <x:c r="AV305" s="22" t="n">
        <x:v>699.897089316187</x:v>
      </x:c>
      <x:c r="AW305" s="22" t="n">
        <x:v>27.11360107575217</x:v>
      </x:c>
      <x:c r="AX305" s="22" t="n">
        <x:v>9.741341617136754</x:v>
      </x:c>
      <x:c r="AY305" s="22" t="n">
        <x:v>0</x:v>
      </x:c>
      <x:c r="AZ305" s="22" t="n">
        <x:v>0</x:v>
      </x:c>
      <x:c r="BA305" s="22" t="n">
        <x:v>0</x:v>
      </x:c>
      <x:c r="BB305" s="22" t="n">
        <x:v>0</x:v>
      </x:c>
      <x:c r="BC305" s="22" t="n">
        <x:v>0</x:v>
      </x:c>
      <x:c r="BD305" s="22" t="n">
        <x:v>0</x:v>
      </x:c>
      <x:c r="BE305" s="22" t="n">
        <x:v>0</x:v>
      </x:c>
      <x:c r="BF305" s="22" t="n">
        <x:v>0</x:v>
      </x:c>
      <x:c r="BG305" s="22" t="n">
        <x:v>0</x:v>
      </x:c>
      <x:c r="BH305" s="22" t="n">
        <x:v>0</x:v>
      </x:c>
      <x:c r="BI305" s="22" t="n">
        <x:v>0</x:v>
      </x:c>
      <x:c r="BJ305" s="22" t="n">
        <x:v>287.3845733828732</x:v>
      </x:c>
      <x:c r="BK305" s="22" t="n">
        <x:v>241.71580431297434</x:v>
      </x:c>
      <x:c r="BL305" s="22" t="n">
        <x:v>0</x:v>
      </x:c>
      <x:c r="BM305" s="22" t="n">
        <x:v>138.09456927998258</x:v>
      </x:c>
      <x:c r="BN305" s="22" t="n">
        <x:v>68.93578878985181</x:v>
      </x:c>
      <x:c r="BO305" s="22" t="n">
        <x:v>843.2695308137811</x:v>
      </x:c>
      <x:c r="BP305" s="22" t="n">
        <x:v>842.6529739487273</x:v>
      </x:c>
      <x:c r="BQ305" s="22" t="n">
        <x:v>847.538237003783</x:v>
      </x:c>
      <x:c r="BR305" s="22" t="n">
        <x:v>835.6511713925236</x:v>
      </x:c>
      <x:c r="BS305" s="22" t="n">
        <x:v>856.406257932148</x:v>
      </x:c>
      <x:c r="BT305" s="22" t="n">
        <x:v>837.6148064285453</x:v>
      </x:c>
      <x:c r="BU305" s="22" t="n">
        <x:v>787.1206271547493</x:v>
      </x:c>
      <x:c r="BV305" s="22" t="n">
        <x:v>800.1270656090444</x:v>
      </x:c>
      <x:c r="BW305" s="22" t="n">
        <x:v>841.8791935310539</x:v>
      </x:c>
      <x:c r="BX305" s="22" t="n">
        <x:v>862.0015499655929</x:v>
      </x:c>
      <x:c r="BY305" s="22" t="n">
        <x:v>860.5352614200463</x:v>
      </x:c>
      <x:c r="BZ305" s="22" t="n">
        <x:v>911.9068612818841</x:v>
      </x:c>
      <x:c r="CA305" s="22" t="n">
        <x:v>151.70854294505114</x:v>
      </x:c>
      <x:c r="CB305" s="22" t="n">
        <x:v>150.66031633720468</x:v>
      </x:c>
      <x:c r="CC305" s="22" t="n">
        <x:v>184.32333449353428</x:v>
      </x:c>
      <x:c r="CD305" s="22" t="n">
        <x:v>247.58929590438572</x:v>
      </x:c>
      <x:c r="CE305" s="22" t="n">
        <x:v>231.10995832901392</x:v>
      </x:c>
      <x:c r="CF305" s="22" t="n">
        <x:v>236.11051859068778</x:v>
      </x:c>
      <x:c r="CG305" s="22" t="n">
        <x:v>296.56705094289396</x:v>
      </x:c>
      <x:c r="CH305" s="22" t="n">
        <x:v>164.3861250587681</x:v>
      </x:c>
      <x:c r="CI305" s="22" t="n">
        <x:v>0</x:v>
      </x:c>
      <x:c r="CJ305" s="22" t="n">
        <x:v>0</x:v>
      </x:c>
      <x:c r="CK305" s="22" t="n">
        <x:v>0</x:v>
      </x:c>
      <x:c r="CL305" s="22" t="n">
        <x:v>456.04481472661985</x:v>
      </x:c>
      <x:c r="CM305" s="22" t="n">
        <x:v>499.8802789072133</x:v>
      </x:c>
      <x:c r="CN305" s="22" t="n">
        <x:v>1364.1934083041508</x:v>
      </x:c>
      <x:c r="CO305" s="22" t="n">
        <x:v>1399.0165870535452</x:v>
      </x:c>
      <x:c r="CP305" s="22" t="n">
        <x:v>607.9858858962472</x:v>
      </x:c>
      <x:c r="CQ305" s="22" t="n">
        <x:v>645.3043692933966</x:v>
      </x:c>
      <x:c r="CR305" s="22" t="n">
        <x:v>687.4026325425327</x:v>
      </x:c>
      <x:c r="CS305" s="22" t="n">
        <x:v>731.6540605054324</x:v>
      </x:c>
      <x:c r="CT305" s="22" t="n">
        <x:v>766.3629035901538</x:v>
      </x:c>
      <x:c r="CU305" s="22" t="n">
        <x:v>792.8019064826626</x:v>
      </x:c>
      <x:c r="CV305" s="22" t="n">
        <x:v>828.4071095812576</x:v>
      </x:c>
      <x:c r="CW305" s="22" t="n">
        <x:v>893.8058261661461</x:v>
      </x:c>
      <x:c r="CX305" s="22" t="n">
        <x:v>940.3019784558771</x:v>
      </x:c>
      <x:c r="CY305" s="22" t="n">
        <x:v>962.7462259225401</x:v>
      </x:c>
      <x:c r="CZ305" s="22" t="n">
        <x:v>981.3422598189612</x:v>
      </x:c>
      <x:c r="DA305" s="22" t="n">
        <x:v>985.9215863101225</x:v>
      </x:c>
      <x:c r="DB305" s="22" t="n">
        <x:v>1009.626878937874</x:v>
      </x:c>
      <x:c r="DC305" s="22" t="n">
        <x:v>1048.0054415185064</x:v>
      </x:c>
      <x:c r="DD305" s="22" t="n">
        <x:v>909.5408133036364</x:v>
      </x:c>
      <x:c r="DE305" s="22" t="n">
        <x:v>681.9486475489529</x:v>
      </x:c>
      <x:c r="DF305" s="22" t="n">
        <x:v>0</x:v>
      </x:c>
      <x:c r="DG305" s="22" t="n">
        <x:v>0</x:v>
      </x:c>
      <x:c r="DH305" s="22" t="n">
        <x:v>721.5180342349729</x:v>
      </x:c>
      <x:c r="DI305" s="22" t="n">
        <x:v>61.415281136377985</x:v>
      </x:c>
      <x:c r="DJ305" s="22" t="n">
        <x:v>0</x:v>
      </x:c>
      <x:c r="DK305" s="22" t="n">
        <x:v>0</x:v>
      </x:c>
      <x:c r="DL305" s="22" t="n">
        <x:v>735.4908097927918</x:v>
      </x:c>
      <x:c r="DM305" s="22" t="n">
        <x:v>702.844948204063</x:v>
      </x:c>
      <x:c r="DN305" s="22" t="n">
        <x:v>0</x:v>
      </x:c>
      <x:c r="DO305" s="22" t="n">
        <x:v>0</x:v>
      </x:c>
      <x:c r="DP305" s="22" t="n">
        <x:v>0</x:v>
      </x:c>
      <x:c r="DQ305" s="22" t="n">
        <x:v>738.1946191263348</x:v>
      </x:c>
      <x:c r="DR305" s="22" t="n">
        <x:v>0</x:v>
      </x:c>
      <x:c r="DS305" s="22" t="n">
        <x:v>0</x:v>
      </x:c>
      <x:c r="DT305" s="22" t="n">
        <x:v>0</x:v>
      </x:c>
      <x:c r="DU305" s="22" t="n">
        <x:v>0</x:v>
      </x:c>
      <x:c r="DV305" s="22" t="n">
        <x:v>745.8908497539055</x:v>
      </x:c>
      <x:c r="DW305" s="22" t="n">
        <x:v>754.4749523653485</x:v>
      </x:c>
      <x:c r="DX305" s="22" t="n">
        <x:v>720.9968704418993</x:v>
      </x:c>
      <x:c r="DY305" s="22" t="n">
        <x:v>706.8233074180818</x:v>
      </x:c>
      <x:c r="DZ305" s="22" t="n">
        <x:v>728.7768637795702</x:v>
      </x:c>
      <x:c r="EA305" s="22" t="n">
        <x:v>734.6760764017608</x:v>
      </x:c>
      <x:c r="EB305" s="22" t="n">
        <x:v>672.613853630744</x:v>
      </x:c>
      <x:c r="EC305" s="22" t="n">
        <x:v>575.2699632388766</x:v>
      </x:c>
      <x:c r="ED305" s="22" t="n">
        <x:v>1365.7133701698936</x:v>
      </x:c>
      <x:c r="EE305" s="22" t="n">
        <x:v>1361.0264450980635</x:v>
      </x:c>
      <x:c r="EF305" s="22" t="n">
        <x:v>1370.6169952705054</x:v>
      </x:c>
      <x:c r="EG305" s="22" t="n">
        <x:v>1388.319241455532</x:v>
      </x:c>
      <x:c r="EH305" s="22" t="n">
        <x:v>1401.0231583525865</x:v>
      </x:c>
      <x:c r="EI305" s="22" t="n">
        <x:v>582.784878530302</x:v>
      </x:c>
      <x:c r="EJ305" s="22" t="n">
        <x:v>1025.0164882610754</x:v>
      </x:c>
      <x:c r="EK305" s="22" t="n">
        <x:v>602.213785951705</x:v>
      </x:c>
      <x:c r="EL305" s="22" t="n">
        <x:v>565.8576832887715</x:v>
      </x:c>
      <x:c r="EM305" s="22" t="n">
        <x:v>1407.0929249033534</x:v>
      </x:c>
      <x:c r="EN305" s="22" t="n">
        <x:v>1416.1459830447095</x:v>
      </x:c>
      <x:c r="EO305" s="22" t="n">
        <x:v>1403.4535566222712</x:v>
      </x:c>
      <x:c r="EP305" s="23" t="n">
        <x:f>SUM(B305:EO305)</x:f>
        <x:v>85892.16986800946</x:v>
      </x:c>
      <x:c r="EQ305" s="23" t="n">
        <x:v>64127.3372515545</x:v>
      </x:c>
    </x:row>
    <x:row r="306" ht="22" customHeight="1">
      <x:c r="A306" s="21" t="n">
        <x:v>45993</x:v>
      </x:c>
      <x:c r="B306" s="22" t="n">
        <x:v>559.4239928019722</x:v>
      </x:c>
      <x:c r="C306" s="22" t="n">
        <x:v>570.0217019565262</x:v>
      </x:c>
      <x:c r="D306" s="22" t="n">
        <x:v>578.8413971498267</x:v>
      </x:c>
      <x:c r="E306" s="22" t="n">
        <x:v>1384.8418647030235</x:v>
      </x:c>
      <x:c r="F306" s="22" t="n">
        <x:v>544.0382123605049</x:v>
      </x:c>
      <x:c r="G306" s="22" t="n">
        <x:v>565.6643456361907</x:v>
      </x:c>
      <x:c r="H306" s="22" t="n">
        <x:v>571.171995044887</x:v>
      </x:c>
      <x:c r="I306" s="22" t="n">
        <x:v>869.2447311652006</x:v>
      </x:c>
      <x:c r="J306" s="22" t="n">
        <x:v>586.8052223968518</x:v>
      </x:c>
      <x:c r="K306" s="22" t="n">
        <x:v>592.3376826325546</x:v>
      </x:c>
      <x:c r="L306" s="22" t="n">
        <x:v>1425.0671418706615</x:v>
      </x:c>
      <x:c r="M306" s="22" t="n">
        <x:v>584.4315625064728</x:v>
      </x:c>
      <x:c r="N306" s="22" t="n">
        <x:v>1408.0606503178212</x:v>
      </x:c>
      <x:c r="O306" s="22" t="n">
        <x:v>1430.066484867069</x:v>
      </x:c>
      <x:c r="P306" s="22" t="n">
        <x:v>628.7492993881984</x:v>
      </x:c>
      <x:c r="Q306" s="22" t="n">
        <x:v>613.4477156732842</x:v>
      </x:c>
      <x:c r="R306" s="22" t="n">
        <x:v>601.4931819515875</x:v>
      </x:c>
      <x:c r="S306" s="22" t="n">
        <x:v>609.7845304397244</x:v>
      </x:c>
      <x:c r="T306" s="22" t="n">
        <x:v>606.1573206445511</x:v>
      </x:c>
      <x:c r="U306" s="22" t="n">
        <x:v>607.0300977928927</x:v>
      </x:c>
      <x:c r="V306" s="22" t="n">
        <x:v>618.8359057574932</x:v>
      </x:c>
      <x:c r="W306" s="22" t="n">
        <x:v>627.7356989678535</x:v>
      </x:c>
      <x:c r="X306" s="22" t="n">
        <x:v>630.2634174942202</x:v>
      </x:c>
      <x:c r="Y306" s="22" t="n">
        <x:v>631.1419123495099</x:v>
      </x:c>
      <x:c r="Z306" s="22" t="n">
        <x:v>634.4863971278412</x:v>
      </x:c>
      <x:c r="AA306" s="22" t="n">
        <x:v>622.286825952524</x:v>
      </x:c>
      <x:c r="AB306" s="22" t="n">
        <x:v>609.2884501395231</x:v>
      </x:c>
      <x:c r="AC306" s="22" t="n">
        <x:v>629.3709648709768</x:v>
      </x:c>
      <x:c r="AD306" s="22" t="n">
        <x:v>641.5031112685404</x:v>
      </x:c>
      <x:c r="AE306" s="22" t="n">
        <x:v>629.4785337631946</x:v>
      </x:c>
      <x:c r="AF306" s="22" t="n">
        <x:v>617.507217955088</x:v>
      </x:c>
      <x:c r="AG306" s="22" t="n">
        <x:v>614.7454708860382</x:v>
      </x:c>
      <x:c r="AH306" s="22" t="n">
        <x:v>607.3823621877776</x:v>
      </x:c>
      <x:c r="AI306" s="22" t="n">
        <x:v>588.9656049335641</x:v>
      </x:c>
      <x:c r="AJ306" s="22" t="n">
        <x:v>651.1523515185825</x:v>
      </x:c>
      <x:c r="AK306" s="22" t="n">
        <x:v>769.1146256453566</x:v>
      </x:c>
      <x:c r="AL306" s="22" t="n">
        <x:v>814.0791320242137</x:v>
      </x:c>
      <x:c r="AM306" s="22" t="n">
        <x:v>809.1213899263329</x:v>
      </x:c>
      <x:c r="AN306" s="22" t="n">
        <x:v>798.551911262526</x:v>
      </x:c>
      <x:c r="AO306" s="22" t="n">
        <x:v>799.8609723704371</x:v>
      </x:c>
      <x:c r="AP306" s="22" t="n">
        <x:v>800.3065047769762</x:v>
      </x:c>
      <x:c r="AQ306" s="22" t="n">
        <x:v>794.2549141844156</x:v>
      </x:c>
      <x:c r="AR306" s="22" t="n">
        <x:v>766.716277405415</x:v>
      </x:c>
      <x:c r="AS306" s="22" t="n">
        <x:v>718.9735090491761</x:v>
      </x:c>
      <x:c r="AT306" s="22" t="n">
        <x:v>668.0468791060247</x:v>
      </x:c>
      <x:c r="AU306" s="22" t="n">
        <x:v>629.8643809113547</x:v>
      </x:c>
      <x:c r="AV306" s="22" t="n">
        <x:v>715.5164610021129</x:v>
      </x:c>
      <x:c r="AW306" s="22" t="n">
        <x:v>7.5174432507164966</x:v>
      </x:c>
      <x:c r="AX306" s="22" t="n">
        <x:v>0</x:v>
      </x:c>
      <x:c r="AY306" s="22" t="n">
        <x:v>0</x:v>
      </x:c>
      <x:c r="AZ306" s="22" t="n">
        <x:v>0</x:v>
      </x:c>
      <x:c r="BA306" s="22" t="n">
        <x:v>0</x:v>
      </x:c>
      <x:c r="BB306" s="22" t="n">
        <x:v>0</x:v>
      </x:c>
      <x:c r="BC306" s="22" t="n">
        <x:v>0</x:v>
      </x:c>
      <x:c r="BD306" s="22" t="n">
        <x:v>0</x:v>
      </x:c>
      <x:c r="BE306" s="22" t="n">
        <x:v>0</x:v>
      </x:c>
      <x:c r="BF306" s="22" t="n">
        <x:v>0</x:v>
      </x:c>
      <x:c r="BG306" s="22" t="n">
        <x:v>0</x:v>
      </x:c>
      <x:c r="BH306" s="22" t="n">
        <x:v>0</x:v>
      </x:c>
      <x:c r="BI306" s="22" t="n">
        <x:v>0</x:v>
      </x:c>
      <x:c r="BJ306" s="22" t="n">
        <x:v>0</x:v>
      </x:c>
      <x:c r="BK306" s="22" t="n">
        <x:v>0</x:v>
      </x:c>
      <x:c r="BL306" s="22" t="n">
        <x:v>332.7040280516867</x:v>
      </x:c>
      <x:c r="BM306" s="22" t="n">
        <x:v>311.5473140550795</x:v>
      </x:c>
      <x:c r="BN306" s="22" t="n">
        <x:v>298.8307288629235</x:v>
      </x:c>
      <x:c r="BO306" s="22" t="n">
        <x:v>1128.1087906557618</x:v>
      </x:c>
      <x:c r="BP306" s="22" t="n">
        <x:v>1130.7426890956722</x:v>
      </x:c>
      <x:c r="BQ306" s="22" t="n">
        <x:v>1128.392734141852</x:v>
      </x:c>
      <x:c r="BR306" s="22" t="n">
        <x:v>1114.033814827049</x:v>
      </x:c>
      <x:c r="BS306" s="22" t="n">
        <x:v>1091.8585146175842</x:v>
      </x:c>
      <x:c r="BT306" s="22" t="n">
        <x:v>1064.3409099537528</x:v>
      </x:c>
      <x:c r="BU306" s="22" t="n">
        <x:v>1031.840882063826</x:v>
      </x:c>
      <x:c r="BV306" s="22" t="n">
        <x:v>1001.3771866972785</x:v>
      </x:c>
      <x:c r="BW306" s="22" t="n">
        <x:v>992.2570356462354</x:v>
      </x:c>
      <x:c r="BX306" s="22" t="n">
        <x:v>1002.7108584943633</x:v>
      </x:c>
      <x:c r="BY306" s="22" t="n">
        <x:v>1018.5839542315352</x:v>
      </x:c>
      <x:c r="BZ306" s="22" t="n">
        <x:v>1043.9757776884678</x:v>
      </x:c>
      <x:c r="CA306" s="22" t="n">
        <x:v>226.91402451318106</x:v>
      </x:c>
      <x:c r="CB306" s="22" t="n">
        <x:v>220.0204962557242</x:v>
      </x:c>
      <x:c r="CC306" s="22" t="n">
        <x:v>260.5742888775335</x:v>
      </x:c>
      <x:c r="CD306" s="22" t="n">
        <x:v>312.50476565367694</x:v>
      </x:c>
      <x:c r="CE306" s="22" t="n">
        <x:v>280.3054378286365</x:v>
      </x:c>
      <x:c r="CF306" s="22" t="n">
        <x:v>104.98140171638556</x:v>
      </x:c>
      <x:c r="CG306" s="22" t="n">
        <x:v>0</x:v>
      </x:c>
      <x:c r="CH306" s="22" t="n">
        <x:v>0</x:v>
      </x:c>
      <x:c r="CI306" s="22" t="n">
        <x:v>0</x:v>
      </x:c>
      <x:c r="CJ306" s="22" t="n">
        <x:v>0</x:v>
      </x:c>
      <x:c r="CK306" s="22" t="n">
        <x:v>0</x:v>
      </x:c>
      <x:c r="CL306" s="22" t="n">
        <x:v>433.3295269467309</x:v>
      </x:c>
      <x:c r="CM306" s="22" t="n">
        <x:v>1311.6501131831424</x:v>
      </x:c>
      <x:c r="CN306" s="22" t="n">
        <x:v>1373.907091586847</x:v>
      </x:c>
      <x:c r="CO306" s="22" t="n">
        <x:v>1416.3785312962482</x:v>
      </x:c>
      <x:c r="CP306" s="22" t="n">
        <x:v>608.0055001856792</x:v>
      </x:c>
      <x:c r="CQ306" s="22" t="n">
        <x:v>649.051375829107</x:v>
      </x:c>
      <x:c r="CR306" s="22" t="n">
        <x:v>674.6380525643128</x:v>
      </x:c>
      <x:c r="CS306" s="22" t="n">
        <x:v>692.9083851785407</x:v>
      </x:c>
      <x:c r="CT306" s="22" t="n">
        <x:v>749.6537537605903</x:v>
      </x:c>
      <x:c r="CU306" s="22" t="n">
        <x:v>803.2470448169886</x:v>
      </x:c>
      <x:c r="CV306" s="22" t="n">
        <x:v>849.2343822153074</x:v>
      </x:c>
      <x:c r="CW306" s="22" t="n">
        <x:v>922.9031464554441</x:v>
      </x:c>
      <x:c r="CX306" s="22" t="n">
        <x:v>962.8852441450268</x:v>
      </x:c>
      <x:c r="CY306" s="22" t="n">
        <x:v>965.5594619705793</x:v>
      </x:c>
      <x:c r="CZ306" s="22" t="n">
        <x:v>972.247176197649</x:v>
      </x:c>
      <x:c r="DA306" s="22" t="n">
        <x:v>983.277077944835</x:v>
      </x:c>
      <x:c r="DB306" s="22" t="n">
        <x:v>1014.9707555321718</x:v>
      </x:c>
      <x:c r="DC306" s="22" t="n">
        <x:v>1040.0168499624697</x:v>
      </x:c>
      <x:c r="DD306" s="22" t="n">
        <x:v>912.1052147584764</x:v>
      </x:c>
      <x:c r="DE306" s="22" t="n">
        <x:v>713.321569471794</x:v>
      </x:c>
      <x:c r="DF306" s="22" t="n">
        <x:v>0</x:v>
      </x:c>
      <x:c r="DG306" s="22" t="n">
        <x:v>720.0952098818176</x:v>
      </x:c>
      <x:c r="DH306" s="22" t="n">
        <x:v>672.7738180589045</x:v>
      </x:c>
      <x:c r="DI306" s="22" t="n">
        <x:v>701.3960662294237</x:v>
      </x:c>
      <x:c r="DJ306" s="22" t="n">
        <x:v>711.6309731224862</x:v>
      </x:c>
      <x:c r="DK306" s="22" t="n">
        <x:v>0</x:v>
      </x:c>
      <x:c r="DL306" s="22" t="n">
        <x:v>0</x:v>
      </x:c>
      <x:c r="DM306" s="22" t="n">
        <x:v>0</x:v>
      </x:c>
      <x:c r="DN306" s="22" t="n">
        <x:v>0</x:v>
      </x:c>
      <x:c r="DO306" s="22" t="n">
        <x:v>0</x:v>
      </x:c>
      <x:c r="DP306" s="22" t="n">
        <x:v>0</x:v>
      </x:c>
      <x:c r="DQ306" s="22" t="n">
        <x:v>0</x:v>
      </x:c>
      <x:c r="DR306" s="22" t="n">
        <x:v>0</x:v>
      </x:c>
      <x:c r="DS306" s="22" t="n">
        <x:v>0</x:v>
      </x:c>
      <x:c r="DT306" s="22" t="n">
        <x:v>0</x:v>
      </x:c>
      <x:c r="DU306" s="22" t="n">
        <x:v>0</x:v>
      </x:c>
      <x:c r="DV306" s="22" t="n">
        <x:v>720.8299800919749</x:v>
      </x:c>
      <x:c r="DW306" s="22" t="n">
        <x:v>711.6370749387024</x:v>
      </x:c>
      <x:c r="DX306" s="22" t="n">
        <x:v>702.0485525523595</x:v>
      </x:c>
      <x:c r="DY306" s="22" t="n">
        <x:v>717.6592900207341</x:v>
      </x:c>
      <x:c r="DZ306" s="22" t="n">
        <x:v>756.7275315752578</x:v>
      </x:c>
      <x:c r="EA306" s="22" t="n">
        <x:v>772.9417192637457</x:v>
      </x:c>
      <x:c r="EB306" s="22" t="n">
        <x:v>681.6488836011665</x:v>
      </x:c>
      <x:c r="EC306" s="22" t="n">
        <x:v>548.4745945754254</x:v>
      </x:c>
      <x:c r="ED306" s="22" t="n">
        <x:v>1369.0759360864022</x:v>
      </x:c>
      <x:c r="EE306" s="22" t="n">
        <x:v>1391.723707844344</x:v>
      </x:c>
      <x:c r="EF306" s="22" t="n">
        <x:v>1387.9023821242897</x:v>
      </x:c>
      <x:c r="EG306" s="22" t="n">
        <x:v>1381.0298263646926</x:v>
      </x:c>
      <x:c r="EH306" s="22" t="n">
        <x:v>926.9588506531055</x:v>
      </x:c>
      <x:c r="EI306" s="22" t="n">
        <x:v>561.5961661818199</x:v>
      </x:c>
      <x:c r="EJ306" s="22" t="n">
        <x:v>1382.7257968030594</x:v>
      </x:c>
      <x:c r="EK306" s="22" t="n">
        <x:v>1387.9504038053792</x:v>
      </x:c>
      <x:c r="EL306" s="22" t="n">
        <x:v>1414.3840913537406</x:v>
      </x:c>
      <x:c r="EM306" s="22" t="n">
        <x:v>592.0188370235372</x:v>
      </x:c>
      <x:c r="EN306" s="22" t="n">
        <x:v>583.1125833744</x:v>
      </x:c>
      <x:c r="EO306" s="22" t="n">
        <x:v>1395.1012507571731</x:v>
      </x:c>
      <x:c r="EP306" s="23" t="n">
        <x:f>SUM(B306:EO306)</x:f>
        <x:v>89120.08717160173</x:v>
      </x:c>
      <x:c r="EQ306" s="23" t="n">
        <x:v>66897.73346646005</x:v>
      </x:c>
    </x:row>
    <x:row r="307" ht="22" customHeight="1">
      <x:c r="A307" s="21" t="n">
        <x:v>45994</x:v>
      </x:c>
      <x:c r="B307" s="22" t="n">
        <x:v>1374.9555591267085</x:v>
      </x:c>
      <x:c r="C307" s="22" t="n">
        <x:v>1382.4406414305956</x:v>
      </x:c>
      <x:c r="D307" s="22" t="n">
        <x:v>566.4869685631925</x:v>
      </x:c>
      <x:c r="E307" s="22" t="n">
        <x:v>1387.2754486655276</x:v>
      </x:c>
      <x:c r="F307" s="22" t="n">
        <x:v>567.4704179180901</x:v>
      </x:c>
      <x:c r="G307" s="22" t="n">
        <x:v>596.9390529192965</x:v>
      </x:c>
      <x:c r="H307" s="22" t="n">
        <x:v>574.1120698831245</x:v>
      </x:c>
      <x:c r="I307" s="22" t="n">
        <x:v>960.9644107303648</x:v>
      </x:c>
      <x:c r="J307" s="22" t="n">
        <x:v>567.1859457510338</x:v>
      </x:c>
      <x:c r="K307" s="22" t="n">
        <x:v>564.7394090520527</x:v>
      </x:c>
      <x:c r="L307" s="22" t="n">
        <x:v>566.22097864169</x:v>
      </x:c>
      <x:c r="M307" s="22" t="n">
        <x:v>580.1390327004318</x:v>
      </x:c>
      <x:c r="N307" s="22" t="n">
        <x:v>595.4973538809387</x:v>
      </x:c>
      <x:c r="O307" s="22" t="n">
        <x:v>610.203932925582</x:v>
      </x:c>
      <x:c r="P307" s="22" t="n">
        <x:v>624.0879217530993</x:v>
      </x:c>
      <x:c r="Q307" s="22" t="n">
        <x:v>632.2516726914996</x:v>
      </x:c>
      <x:c r="R307" s="22" t="n">
        <x:v>614.7889016515373</x:v>
      </x:c>
      <x:c r="S307" s="22" t="n">
        <x:v>587.2569170335242</x:v>
      </x:c>
      <x:c r="T307" s="22" t="n">
        <x:v>586.5741217389077</x:v>
      </x:c>
      <x:c r="U307" s="22" t="n">
        <x:v>580.8099599932516</x:v>
      </x:c>
      <x:c r="V307" s="22" t="n">
        <x:v>578.3023629646548</x:v>
      </x:c>
      <x:c r="W307" s="22" t="n">
        <x:v>616.6860872571363</x:v>
      </x:c>
      <x:c r="X307" s="22" t="n">
        <x:v>623.4558046749424</x:v>
      </x:c>
      <x:c r="Y307" s="22" t="n">
        <x:v>596.1900651899101</x:v>
      </x:c>
      <x:c r="Z307" s="22" t="n">
        <x:v>604.7359924113592</x:v>
      </x:c>
      <x:c r="AA307" s="22" t="n">
        <x:v>616.6516017114265</x:v>
      </x:c>
      <x:c r="AB307" s="22" t="n">
        <x:v>610.5590190787657</x:v>
      </x:c>
      <x:c r="AC307" s="22" t="n">
        <x:v>601.1066518482921</x:v>
      </x:c>
      <x:c r="AD307" s="22" t="n">
        <x:v>596.1376778651996</x:v>
      </x:c>
      <x:c r="AE307" s="22" t="n">
        <x:v>600.3493192157051</x:v>
      </x:c>
      <x:c r="AF307" s="22" t="n">
        <x:v>615.3605274941945</x:v>
      </x:c>
      <x:c r="AG307" s="22" t="n">
        <x:v>633.8714017343626</x:v>
      </x:c>
      <x:c r="AH307" s="22" t="n">
        <x:v>629.8356819221233</x:v>
      </x:c>
      <x:c r="AI307" s="22" t="n">
        <x:v>1431.6155445622926</x:v>
      </x:c>
      <x:c r="AJ307" s="22" t="n">
        <x:v>675.6071526653744</x:v>
      </x:c>
      <x:c r="AK307" s="22" t="n">
        <x:v>827.9555018203724</x:v>
      </x:c>
      <x:c r="AL307" s="22" t="n">
        <x:v>36.52031923970617</x:v>
      </x:c>
      <x:c r="AM307" s="22" t="n">
        <x:v>849.1103444407883</x:v>
      </x:c>
      <x:c r="AN307" s="22" t="n">
        <x:v>818.6112528167979</x:v>
      </x:c>
      <x:c r="AO307" s="22" t="n">
        <x:v>788.2199317090326</x:v>
      </x:c>
      <x:c r="AP307" s="22" t="n">
        <x:v>776.085436555587</x:v>
      </x:c>
      <x:c r="AQ307" s="22" t="n">
        <x:v>788.7320275986151</x:v>
      </x:c>
      <x:c r="AR307" s="22" t="n">
        <x:v>794.8267669316507</x:v>
      </x:c>
      <x:c r="AS307" s="22" t="n">
        <x:v>771.4007595933532</x:v>
      </x:c>
      <x:c r="AT307" s="22" t="n">
        <x:v>705.9485503228027</x:v>
      </x:c>
      <x:c r="AU307" s="22" t="n">
        <x:v>1444.7034909956014</x:v>
      </x:c>
      <x:c r="AV307" s="22" t="n">
        <x:v>193.36462102417948</x:v>
      </x:c>
      <x:c r="AW307" s="22" t="n">
        <x:v>50.88691270778645</x:v>
      </x:c>
      <x:c r="AX307" s="22" t="n">
        <x:v>21.334583380063236</x:v>
      </x:c>
      <x:c r="AY307" s="22" t="n">
        <x:v>0</x:v>
      </x:c>
      <x:c r="AZ307" s="22" t="n">
        <x:v>0</x:v>
      </x:c>
      <x:c r="BA307" s="22" t="n">
        <x:v>0</x:v>
      </x:c>
      <x:c r="BB307" s="22" t="n">
        <x:v>0</x:v>
      </x:c>
      <x:c r="BC307" s="22" t="n">
        <x:v>0</x:v>
      </x:c>
      <x:c r="BD307" s="22" t="n">
        <x:v>0</x:v>
      </x:c>
      <x:c r="BE307" s="22" t="n">
        <x:v>0</x:v>
      </x:c>
      <x:c r="BF307" s="22" t="n">
        <x:v>0</x:v>
      </x:c>
      <x:c r="BG307" s="22" t="n">
        <x:v>0</x:v>
      </x:c>
      <x:c r="BH307" s="22" t="n">
        <x:v>0</x:v>
      </x:c>
      <x:c r="BI307" s="22" t="n">
        <x:v>0</x:v>
      </x:c>
      <x:c r="BJ307" s="22" t="n">
        <x:v>0</x:v>
      </x:c>
      <x:c r="BK307" s="22" t="n">
        <x:v>0</x:v>
      </x:c>
      <x:c r="BL307" s="22" t="n">
        <x:v>0</x:v>
      </x:c>
      <x:c r="BM307" s="22" t="n">
        <x:v>0</x:v>
      </x:c>
      <x:c r="BN307" s="22" t="n">
        <x:v>0</x:v>
      </x:c>
      <x:c r="BO307" s="22" t="n">
        <x:v>730.5757504929691</x:v>
      </x:c>
      <x:c r="BP307" s="22" t="n">
        <x:v>747.3923906442035</x:v>
      </x:c>
      <x:c r="BQ307" s="22" t="n">
        <x:v>751.2818108875972</x:v>
      </x:c>
      <x:c r="BR307" s="22" t="n">
        <x:v>709.1842923225995</x:v>
      </x:c>
      <x:c r="BS307" s="22" t="n">
        <x:v>726.9796946653587</x:v>
      </x:c>
      <x:c r="BT307" s="22" t="n">
        <x:v>741.1347802928699</x:v>
      </x:c>
      <x:c r="BU307" s="22" t="n">
        <x:v>720.1277125970764</x:v>
      </x:c>
      <x:c r="BV307" s="22" t="n">
        <x:v>703.366398420452</x:v>
      </x:c>
      <x:c r="BW307" s="22" t="n">
        <x:v>720.1141762798313</x:v>
      </x:c>
      <x:c r="BX307" s="22" t="n">
        <x:v>736.3422972042245</x:v>
      </x:c>
      <x:c r="BY307" s="22" t="n">
        <x:v>693.4140406209793</x:v>
      </x:c>
      <x:c r="BZ307" s="22" t="n">
        <x:v>687.090680130567</x:v>
      </x:c>
      <x:c r="CA307" s="22" t="n">
        <x:v>0</x:v>
      </x:c>
      <x:c r="CB307" s="22" t="n">
        <x:v>0</x:v>
      </x:c>
      <x:c r="CC307" s="22" t="n">
        <x:v>0</x:v>
      </x:c>
      <x:c r="CD307" s="22" t="n">
        <x:v>15.674356247722471</x:v>
      </x:c>
      <x:c r="CE307" s="22" t="n">
        <x:v>3.683798514589512</x:v>
      </x:c>
      <x:c r="CF307" s="22" t="n">
        <x:v>0</x:v>
      </x:c>
      <x:c r="CG307" s="22" t="n">
        <x:v>0</x:v>
      </x:c>
      <x:c r="CH307" s="22" t="n">
        <x:v>0</x:v>
      </x:c>
      <x:c r="CI307" s="22" t="n">
        <x:v>0</x:v>
      </x:c>
      <x:c r="CJ307" s="22" t="n">
        <x:v>0</x:v>
      </x:c>
      <x:c r="CK307" s="22" t="n">
        <x:v>0</x:v>
      </x:c>
      <x:c r="CL307" s="22" t="n">
        <x:v>0</x:v>
      </x:c>
      <x:c r="CM307" s="22" t="n">
        <x:v>910.7604420969583</x:v>
      </x:c>
      <x:c r="CN307" s="22" t="n">
        <x:v>1212.5022018216393</x:v>
      </x:c>
      <x:c r="CO307" s="22" t="n">
        <x:v>426.5251093959705</x:v>
      </x:c>
      <x:c r="CP307" s="22" t="n">
        <x:v>470.75242194170494</x:v>
      </x:c>
      <x:c r="CQ307" s="22" t="n">
        <x:v>539.0736593612016</x:v>
      </x:c>
      <x:c r="CR307" s="22" t="n">
        <x:v>619.124634363706</x:v>
      </x:c>
      <x:c r="CS307" s="22" t="n">
        <x:v>691.5343603960221</x:v>
      </x:c>
      <x:c r="CT307" s="22" t="n">
        <x:v>740.5526003985854</x:v>
      </x:c>
      <x:c r="CU307" s="22" t="n">
        <x:v>770.9060650594279</x:v>
      </x:c>
      <x:c r="CV307" s="22" t="n">
        <x:v>810.3834882062704</x:v>
      </x:c>
      <x:c r="CW307" s="22" t="n">
        <x:v>881.5161353950227</x:v>
      </x:c>
      <x:c r="CX307" s="22" t="n">
        <x:v>941.0575316538391</x:v>
      </x:c>
      <x:c r="CY307" s="22" t="n">
        <x:v>980.9140633460697</x:v>
      </x:c>
      <x:c r="CZ307" s="22" t="n">
        <x:v>1003.5988544248063</x:v>
      </x:c>
      <x:c r="DA307" s="22" t="n">
        <x:v>982.0571673461334</x:v>
      </x:c>
      <x:c r="DB307" s="22" t="n">
        <x:v>971.0590242172664</x:v>
      </x:c>
      <x:c r="DC307" s="22" t="n">
        <x:v>1006.512293872241</x:v>
      </x:c>
      <x:c r="DD307" s="22" t="n">
        <x:v>889.0842791538129</x:v>
      </x:c>
      <x:c r="DE307" s="22" t="n">
        <x:v>691.173557098873</x:v>
      </x:c>
      <x:c r="DF307" s="22" t="n">
        <x:v>601.9490960639573</x:v>
      </x:c>
      <x:c r="DG307" s="22" t="n">
        <x:v>729.4393846280187</x:v>
      </x:c>
      <x:c r="DH307" s="22" t="n">
        <x:v>704.5130326070906</x:v>
      </x:c>
      <x:c r="DI307" s="22" t="n">
        <x:v>726.4003009144299</x:v>
      </x:c>
      <x:c r="DJ307" s="22" t="n">
        <x:v>0</x:v>
      </x:c>
      <x:c r="DK307" s="22" t="n">
        <x:v>0</x:v>
      </x:c>
      <x:c r="DL307" s="22" t="n">
        <x:v>0</x:v>
      </x:c>
      <x:c r="DM307" s="22" t="n">
        <x:v>0</x:v>
      </x:c>
      <x:c r="DN307" s="22" t="n">
        <x:v>0</x:v>
      </x:c>
      <x:c r="DO307" s="22" t="n">
        <x:v>0</x:v>
      </x:c>
      <x:c r="DP307" s="22" t="n">
        <x:v>0</x:v>
      </x:c>
      <x:c r="DQ307" s="22" t="n">
        <x:v>0</x:v>
      </x:c>
      <x:c r="DR307" s="22" t="n">
        <x:v>0</x:v>
      </x:c>
      <x:c r="DS307" s="22" t="n">
        <x:v>0</x:v>
      </x:c>
      <x:c r="DT307" s="22" t="n">
        <x:v>0</x:v>
      </x:c>
      <x:c r="DU307" s="22" t="n">
        <x:v>0</x:v>
      </x:c>
      <x:c r="DV307" s="22" t="n">
        <x:v>699.1412347907707</x:v>
      </x:c>
      <x:c r="DW307" s="22" t="n">
        <x:v>715.8641035670345</x:v>
      </x:c>
      <x:c r="DX307" s="22" t="n">
        <x:v>734.491650766769</x:v>
      </x:c>
      <x:c r="DY307" s="22" t="n">
        <x:v>724.563464715429</x:v>
      </x:c>
      <x:c r="DZ307" s="22" t="n">
        <x:v>708.5751303398164</x:v>
      </x:c>
      <x:c r="EA307" s="22" t="n">
        <x:v>723.3211426186889</x:v>
      </x:c>
      <x:c r="EB307" s="22" t="n">
        <x:v>650.8322954288632</x:v>
      </x:c>
      <x:c r="EC307" s="22" t="n">
        <x:v>1359.6844574732872</x:v>
      </x:c>
      <x:c r="ED307" s="22" t="n">
        <x:v>1351.084802036843</x:v>
      </x:c>
      <x:c r="EE307" s="22" t="n">
        <x:v>1389.0202896195678</x:v>
      </x:c>
      <x:c r="EF307" s="22" t="n">
        <x:v>561.4246060728387</x:v>
      </x:c>
      <x:c r="EG307" s="22" t="n">
        <x:v>1358.8706079130047</x:v>
      </x:c>
      <x:c r="EH307" s="22" t="n">
        <x:v>1338.9691620279118</x:v>
      </x:c>
      <x:c r="EI307" s="22" t="n">
        <x:v>1362.2315023858278</x:v>
      </x:c>
      <x:c r="EJ307" s="22" t="n">
        <x:v>1404.6124529052909</x:v>
      </x:c>
      <x:c r="EK307" s="22" t="n">
        <x:v>855.0747795737273</x:v>
      </x:c>
      <x:c r="EL307" s="22" t="n">
        <x:v>578.2612844340003</x:v>
      </x:c>
      <x:c r="EM307" s="22" t="n">
        <x:v>555.9119657881192</x:v>
      </x:c>
      <x:c r="EN307" s="22" t="n">
        <x:v>565.0332127374581</x:v>
      </x:c>
      <x:c r="EO307" s="22" t="n">
        <x:v>1415.3278653123093</x:v>
      </x:c>
      <x:c r="EP307" s="23" t="n">
        <x:f>SUM(B307:EO307)</x:f>
        <x:v>79458.61400037417</x:v>
      </x:c>
      <x:c r="EQ307" s="23" t="n">
        <x:v>57647.910131825665</x:v>
      </x:c>
    </x:row>
    <x:row r="308" ht="22" customHeight="1">
      <x:c r="A308" s="21" t="n">
        <x:v>45995</x:v>
      </x:c>
      <x:c r="B308" s="22" t="n">
        <x:v>1384.3351146843665</x:v>
      </x:c>
      <x:c r="C308" s="22" t="n">
        <x:v>1383.9682626870238</x:v>
      </x:c>
      <x:c r="D308" s="22" t="n">
        <x:v>586.3683350687886</x:v>
      </x:c>
      <x:c r="E308" s="22" t="n">
        <x:v>584.1045233432953</x:v>
      </x:c>
      <x:c r="F308" s="22" t="n">
        <x:v>567.5815090847009</x:v>
      </x:c>
      <x:c r="G308" s="22" t="n">
        <x:v>561.031732644666</x:v>
      </x:c>
      <x:c r="H308" s="22" t="n">
        <x:v>563.0731063614334</x:v>
      </x:c>
      <x:c r="I308" s="22" t="n">
        <x:v>570.5348968361309</x:v>
      </x:c>
      <x:c r="J308" s="22" t="n">
        <x:v>1418.098942209525</x:v>
      </x:c>
      <x:c r="K308" s="22" t="n">
        <x:v>604.786585838192</x:v>
      </x:c>
      <x:c r="L308" s="22" t="n">
        <x:v>603.2157937933497</x:v>
      </x:c>
      <x:c r="M308" s="22" t="n">
        <x:v>583.9455568270483</x:v>
      </x:c>
      <x:c r="N308" s="22" t="n">
        <x:v>580.3623392771807</x:v>
      </x:c>
      <x:c r="O308" s="22" t="n">
        <x:v>591.9437888951056</x:v>
      </x:c>
      <x:c r="P308" s="22" t="n">
        <x:v>605.2161659418904</x:v>
      </x:c>
      <x:c r="Q308" s="22" t="n">
        <x:v>605.3795244120279</x:v>
      </x:c>
      <x:c r="R308" s="22" t="n">
        <x:v>589.4414122149585</x:v>
      </x:c>
      <x:c r="S308" s="22" t="n">
        <x:v>577.4836149773818</x:v>
      </x:c>
      <x:c r="T308" s="22" t="n">
        <x:v>595.0920631463702</x:v>
      </x:c>
      <x:c r="U308" s="22" t="n">
        <x:v>610.7565185026095</x:v>
      </x:c>
      <x:c r="V308" s="22" t="n">
        <x:v>605.731387187983</x:v>
      </x:c>
      <x:c r="W308" s="22" t="n">
        <x:v>1265.5417358294274</x:v>
      </x:c>
      <x:c r="X308" s="22" t="n">
        <x:v>600.2571515057535</x:v>
      </x:c>
      <x:c r="Y308" s="22" t="n">
        <x:v>623.9134609052751</x:v>
      </x:c>
      <x:c r="Z308" s="22" t="n">
        <x:v>629.6025112910368</x:v>
      </x:c>
      <x:c r="AA308" s="22" t="n">
        <x:v>608.7449886016418</x:v>
      </x:c>
      <x:c r="AB308" s="22" t="n">
        <x:v>590.1312027747696</x:v>
      </x:c>
      <x:c r="AC308" s="22" t="n">
        <x:v>613.5961031890096</x:v>
      </x:c>
      <x:c r="AD308" s="22" t="n">
        <x:v>641.9472556777614</x:v>
      </x:c>
      <x:c r="AE308" s="22" t="n">
        <x:v>643.398373663347</x:v>
      </x:c>
      <x:c r="AF308" s="22" t="n">
        <x:v>621.3542215342237</x:v>
      </x:c>
      <x:c r="AG308" s="22" t="n">
        <x:v>617.3376973537265</x:v>
      </x:c>
      <x:c r="AH308" s="22" t="n">
        <x:v>621.8343517296449</x:v>
      </x:c>
      <x:c r="AI308" s="22" t="n">
        <x:v>1439.0379790917457</x:v>
      </x:c>
      <x:c r="AJ308" s="22" t="n">
        <x:v>692.8140599692935</x:v>
      </x:c>
      <x:c r="AK308" s="22" t="n">
        <x:v>826.0986478052275</x:v>
      </x:c>
      <x:c r="AL308" s="22" t="n">
        <x:v>814.7519067557434</x:v>
      </x:c>
      <x:c r="AM308" s="22" t="n">
        <x:v>803.9141794657554</x:v>
      </x:c>
      <x:c r="AN308" s="22" t="n">
        <x:v>832.7545702349246</x:v>
      </x:c>
      <x:c r="AO308" s="22" t="n">
        <x:v>798.3981317704072</x:v>
      </x:c>
      <x:c r="AP308" s="22" t="n">
        <x:v>793.3656876114878</x:v>
      </x:c>
      <x:c r="AQ308" s="22" t="n">
        <x:v>826.8015668352631</x:v>
      </x:c>
      <x:c r="AR308" s="22" t="n">
        <x:v>789.3184134261468</x:v>
      </x:c>
      <x:c r="AS308" s="22" t="n">
        <x:v>737.4033560196909</x:v>
      </x:c>
      <x:c r="AT308" s="22" t="n">
        <x:v>698.9273611544884</x:v>
      </x:c>
      <x:c r="AU308" s="22" t="n">
        <x:v>639.4958859563784</x:v>
      </x:c>
      <x:c r="AV308" s="22" t="n">
        <x:v>256.96679692058194</x:v>
      </x:c>
      <x:c r="AW308" s="22" t="n">
        <x:v>26.642935569536803</x:v>
      </x:c>
      <x:c r="AX308" s="22" t="n">
        <x:v>18.49983643157634</x:v>
      </x:c>
      <x:c r="AY308" s="22" t="n">
        <x:v>0</x:v>
      </x:c>
      <x:c r="AZ308" s="22" t="n">
        <x:v>0</x:v>
      </x:c>
      <x:c r="BA308" s="22" t="n">
        <x:v>0</x:v>
      </x:c>
      <x:c r="BB308" s="22" t="n">
        <x:v>0</x:v>
      </x:c>
      <x:c r="BC308" s="22" t="n">
        <x:v>0</x:v>
      </x:c>
      <x:c r="BD308" s="22" t="n">
        <x:v>0</x:v>
      </x:c>
      <x:c r="BE308" s="22" t="n">
        <x:v>0</x:v>
      </x:c>
      <x:c r="BF308" s="22" t="n">
        <x:v>0</x:v>
      </x:c>
      <x:c r="BG308" s="22" t="n">
        <x:v>0</x:v>
      </x:c>
      <x:c r="BH308" s="22" t="n">
        <x:v>0</x:v>
      </x:c>
      <x:c r="BI308" s="22" t="n">
        <x:v>0</x:v>
      </x:c>
      <x:c r="BJ308" s="22" t="n">
        <x:v>0</x:v>
      </x:c>
      <x:c r="BK308" s="22" t="n">
        <x:v>0</x:v>
      </x:c>
      <x:c r="BL308" s="22" t="n">
        <x:v>0</x:v>
      </x:c>
      <x:c r="BM308" s="22" t="n">
        <x:v>0</x:v>
      </x:c>
      <x:c r="BN308" s="22" t="n">
        <x:v>59.579177766937164</x:v>
      </x:c>
      <x:c r="BO308" s="22" t="n">
        <x:v>872.6544015964498</x:v>
      </x:c>
      <x:c r="BP308" s="22" t="n">
        <x:v>849.2011089844541</x:v>
      </x:c>
      <x:c r="BQ308" s="22" t="n">
        <x:v>850.3357727023279</x:v>
      </x:c>
      <x:c r="BR308" s="22" t="n">
        <x:v>865.1458119213535</x:v>
      </x:c>
      <x:c r="BS308" s="22" t="n">
        <x:v>863.2405886476399</x:v>
      </x:c>
      <x:c r="BT308" s="22" t="n">
        <x:v>829.8190477391381</x:v>
      </x:c>
      <x:c r="BU308" s="22" t="n">
        <x:v>795.8178145991194</x:v>
      </x:c>
      <x:c r="BV308" s="22" t="n">
        <x:v>818.0480385056987</x:v>
      </x:c>
      <x:c r="BW308" s="22" t="n">
        <x:v>845.5280965817715</x:v>
      </x:c>
      <x:c r="BX308" s="22" t="n">
        <x:v>850.7160228015483</x:v>
      </x:c>
      <x:c r="BY308" s="22" t="n">
        <x:v>870.5156727037373</x:v>
      </x:c>
      <x:c r="BZ308" s="22" t="n">
        <x:v>926.8177452355453</x:v>
      </x:c>
      <x:c r="CA308" s="22" t="n">
        <x:v>158.61260161740245</x:v>
      </x:c>
      <x:c r="CB308" s="22" t="n">
        <x:v>189.71305240915774</x:v>
      </x:c>
      <x:c r="CC308" s="22" t="n">
        <x:v>206.30716596959735</x:v>
      </x:c>
      <x:c r="CD308" s="22" t="n">
        <x:v>231.4360723866414</x:v>
      </x:c>
      <x:c r="CE308" s="22" t="n">
        <x:v>285.4990420454752</x:v>
      </x:c>
      <x:c r="CF308" s="22" t="n">
        <x:v>348.9168983291303</x:v>
      </x:c>
      <x:c r="CG308" s="22" t="n">
        <x:v>0</x:v>
      </x:c>
      <x:c r="CH308" s="22" t="n">
        <x:v>0</x:v>
      </x:c>
      <x:c r="CI308" s="22" t="n">
        <x:v>484.41976591183754</x:v>
      </x:c>
      <x:c r="CJ308" s="22" t="n">
        <x:v>0</x:v>
      </x:c>
      <x:c r="CK308" s="22" t="n">
        <x:v>0</x:v>
      </x:c>
      <x:c r="CL308" s="22" t="n">
        <x:v>0</x:v>
      </x:c>
      <x:c r="CM308" s="22" t="n">
        <x:v>1486.5965749084253</x:v>
      </x:c>
      <x:c r="CN308" s="22" t="n">
        <x:v>1521.3256972075135</x:v>
      </x:c>
      <x:c r="CO308" s="22" t="n">
        <x:v>1372.0497067871174</x:v>
      </x:c>
      <x:c r="CP308" s="22" t="n">
        <x:v>748.0050486998155</x:v>
      </x:c>
      <x:c r="CQ308" s="22" t="n">
        <x:v>1600.1158013055792</x:v>
      </x:c>
      <x:c r="CR308" s="22" t="n">
        <x:v>783.8530471777598</x:v>
      </x:c>
      <x:c r="CS308" s="22" t="n">
        <x:v>807.3556815472117</x:v>
      </x:c>
      <x:c r="CT308" s="22" t="n">
        <x:v>843.5755628908139</x:v>
      </x:c>
      <x:c r="CU308" s="22" t="n">
        <x:v>893.814327494873</x:v>
      </x:c>
      <x:c r="CV308" s="22" t="n">
        <x:v>934.0067265247092</x:v>
      </x:c>
      <x:c r="CW308" s="22" t="n">
        <x:v>939.3801569407693</x:v>
      </x:c>
      <x:c r="CX308" s="22" t="n">
        <x:v>967.8966916065684</x:v>
      </x:c>
      <x:c r="CY308" s="22" t="n">
        <x:v>1012.663853041714</x:v>
      </x:c>
      <x:c r="CZ308" s="22" t="n">
        <x:v>995.4287374962972</x:v>
      </x:c>
      <x:c r="DA308" s="22" t="n">
        <x:v>970.7767563166494</x:v>
      </x:c>
      <x:c r="DB308" s="22" t="n">
        <x:v>1001.8872268688679</x:v>
      </x:c>
      <x:c r="DC308" s="22" t="n">
        <x:v>1056.15768542031</x:v>
      </x:c>
      <x:c r="DD308" s="22" t="n">
        <x:v>941.1177500447147</x:v>
      </x:c>
      <x:c r="DE308" s="22" t="n">
        <x:v>723.7859572011213</x:v>
      </x:c>
      <x:c r="DF308" s="22" t="n">
        <x:v>0</x:v>
      </x:c>
      <x:c r="DG308" s="22" t="n">
        <x:v>623.9310538278859</x:v>
      </x:c>
      <x:c r="DH308" s="22" t="n">
        <x:v>729.7072201981358</x:v>
      </x:c>
      <x:c r="DI308" s="22" t="n">
        <x:v>707.1460267206755</x:v>
      </x:c>
      <x:c r="DJ308" s="22" t="n">
        <x:v>695.0500335586129</x:v>
      </x:c>
      <x:c r="DK308" s="22" t="n">
        <x:v>0</x:v>
      </x:c>
      <x:c r="DL308" s="22" t="n">
        <x:v>0</x:v>
      </x:c>
      <x:c r="DM308" s="22" t="n">
        <x:v>0</x:v>
      </x:c>
      <x:c r="DN308" s="22" t="n">
        <x:v>0</x:v>
      </x:c>
      <x:c r="DO308" s="22" t="n">
        <x:v>0</x:v>
      </x:c>
      <x:c r="DP308" s="22" t="n">
        <x:v>0</x:v>
      </x:c>
      <x:c r="DQ308" s="22" t="n">
        <x:v>0</x:v>
      </x:c>
      <x:c r="DR308" s="22" t="n">
        <x:v>0</x:v>
      </x:c>
      <x:c r="DS308" s="22" t="n">
        <x:v>0</x:v>
      </x:c>
      <x:c r="DT308" s="22" t="n">
        <x:v>0</x:v>
      </x:c>
      <x:c r="DU308" s="22" t="n">
        <x:v>0</x:v>
      </x:c>
      <x:c r="DV308" s="22" t="n">
        <x:v>698.4715997899975</x:v>
      </x:c>
      <x:c r="DW308" s="22" t="n">
        <x:v>713.0144210039729</x:v>
      </x:c>
      <x:c r="DX308" s="22" t="n">
        <x:v>714.7913584559176</x:v>
      </x:c>
      <x:c r="DY308" s="22" t="n">
        <x:v>715.9510125216133</x:v>
      </x:c>
      <x:c r="DZ308" s="22" t="n">
        <x:v>736.6012987070384</x:v>
      </x:c>
      <x:c r="EA308" s="22" t="n">
        <x:v>760.2216272692937</x:v>
      </x:c>
      <x:c r="EB308" s="22" t="n">
        <x:v>666.3926463364277</x:v>
      </x:c>
      <x:c r="EC308" s="22" t="n">
        <x:v>1358.6060915118508</x:v>
      </x:c>
      <x:c r="ED308" s="22" t="n">
        <x:v>1367.5246415462054</x:v>
      </x:c>
      <x:c r="EE308" s="22" t="n">
        <x:v>1369.4928629848805</x:v>
      </x:c>
      <x:c r="EF308" s="22" t="n">
        <x:v>1345.2375570394324</x:v>
      </x:c>
      <x:c r="EG308" s="22" t="n">
        <x:v>1385.4854460750316</x:v>
      </x:c>
      <x:c r="EH308" s="22" t="n">
        <x:v>553.6566976785617</x:v>
      </x:c>
      <x:c r="EI308" s="22" t="n">
        <x:v>1352.956841937958</x:v>
      </x:c>
      <x:c r="EJ308" s="22" t="n">
        <x:v>564.6132036790799</x:v>
      </x:c>
      <x:c r="EK308" s="22" t="n">
        <x:v>578.2913341022315</x:v>
      </x:c>
      <x:c r="EL308" s="22" t="n">
        <x:v>550.7000668915089</x:v>
      </x:c>
      <x:c r="EM308" s="22" t="n">
        <x:v>572.3339226073591</x:v>
      </x:c>
      <x:c r="EN308" s="22" t="n">
        <x:v>1344.6135114009912</x:v>
      </x:c>
      <x:c r="EO308" s="22" t="n">
        <x:v>1230.6401165120724</x:v>
      </x:c>
      <x:c r="EP308" s="23" t="n">
        <x:f>SUM(B308:EO308)</x:f>
        <x:v>86982.84902330046</x:v>
      </x:c>
      <x:c r="EQ308" s="23" t="n">
        <x:v>64550.305455301466</x:v>
      </x:c>
    </x:row>
    <x:row r="309" ht="22" customHeight="1">
      <x:c r="A309" s="21" t="n">
        <x:v>45996</x:v>
      </x:c>
      <x:c r="B309" s="22" t="n">
        <x:v>1215.0035019489196</x:v>
      </x:c>
      <x:c r="C309" s="22" t="n">
        <x:v>1256.2150821846114</x:v>
      </x:c>
      <x:c r="D309" s="22" t="n">
        <x:v>1259.6026473429868</x:v>
      </x:c>
      <x:c r="E309" s="22" t="n">
        <x:v>597.5905963461621</x:v>
      </x:c>
      <x:c r="F309" s="22" t="n">
        <x:v>418.9732115030698</x:v>
      </x:c>
      <x:c r="G309" s="22" t="n">
        <x:v>415.618228955822</x:v>
      </x:c>
      <x:c r="H309" s="22" t="n">
        <x:v>404.36497504518746</x:v>
      </x:c>
      <x:c r="I309" s="22" t="n">
        <x:v>415.3343275504988</x:v>
      </x:c>
      <x:c r="J309" s="22" t="n">
        <x:v>431.50246939910147</x:v>
      </x:c>
      <x:c r="K309" s="22" t="n">
        <x:v>405.24555123995253</x:v>
      </x:c>
      <x:c r="L309" s="22" t="n">
        <x:v>1222.820958054162</x:v>
      </x:c>
      <x:c r="M309" s="22" t="n">
        <x:v>1233.3989284958298</x:v>
      </x:c>
      <x:c r="N309" s="22" t="n">
        <x:v>402.95714114978705</x:v>
      </x:c>
      <x:c r="O309" s="22" t="n">
        <x:v>414.77226357592565</x:v>
      </x:c>
      <x:c r="P309" s="22" t="n">
        <x:v>435.71973991503364</x:v>
      </x:c>
      <x:c r="Q309" s="22" t="n">
        <x:v>440.7469076218959</x:v>
      </x:c>
      <x:c r="R309" s="22" t="n">
        <x:v>424.02477841460836</x:v>
      </x:c>
      <x:c r="S309" s="22" t="n">
        <x:v>413.75077061842666</x:v>
      </x:c>
      <x:c r="T309" s="22" t="n">
        <x:v>442.2588276595945</x:v>
      </x:c>
      <x:c r="U309" s="22" t="n">
        <x:v>446.73970120419136</x:v>
      </x:c>
      <x:c r="V309" s="22" t="n">
        <x:v>428.6524010599283</x:v>
      </x:c>
      <x:c r="W309" s="22" t="n">
        <x:v>449.78669763255294</x:v>
      </x:c>
      <x:c r="X309" s="22" t="n">
        <x:v>462.70390517155914</x:v>
      </x:c>
      <x:c r="Y309" s="22" t="n">
        <x:v>458.45969766299254</x:v>
      </x:c>
      <x:c r="Z309" s="22" t="n">
        <x:v>474.64868328237696</x:v>
      </x:c>
      <x:c r="AA309" s="22" t="n">
        <x:v>470.4967690837632</x:v>
      </x:c>
      <x:c r="AB309" s="22" t="n">
        <x:v>443.26818940159495</x:v>
      </x:c>
      <x:c r="AC309" s="22" t="n">
        <x:v>438.51610676433467</x:v>
      </x:c>
      <x:c r="AD309" s="22" t="n">
        <x:v>460.2135310065018</x:v>
      </x:c>
      <x:c r="AE309" s="22" t="n">
        <x:v>472.21281820134624</x:v>
      </x:c>
      <x:c r="AF309" s="22" t="n">
        <x:v>437.02760179593497</x:v>
      </x:c>
      <x:c r="AG309" s="22" t="n">
        <x:v>424.34912199675307</x:v>
      </x:c>
      <x:c r="AH309" s="22" t="n">
        <x:v>444.42001810035714</x:v>
      </x:c>
      <x:c r="AI309" s="22" t="n">
        <x:v>445.6888447750547</x:v>
      </x:c>
      <x:c r="AJ309" s="22" t="n">
        <x:v>0</x:v>
      </x:c>
      <x:c r="AK309" s="22" t="n">
        <x:v>0</x:v>
      </x:c>
      <x:c r="AL309" s="22" t="n">
        <x:v>0</x:v>
      </x:c>
      <x:c r="AM309" s="22" t="n">
        <x:v>0</x:v>
      </x:c>
      <x:c r="AN309" s="22" t="n">
        <x:v>0</x:v>
      </x:c>
      <x:c r="AO309" s="22" t="n">
        <x:v>0</x:v>
      </x:c>
      <x:c r="AP309" s="22" t="n">
        <x:v>0</x:v>
      </x:c>
      <x:c r="AQ309" s="22" t="n">
        <x:v>0</x:v>
      </x:c>
      <x:c r="AR309" s="22" t="n">
        <x:v>0</x:v>
      </x:c>
      <x:c r="AS309" s="22" t="n">
        <x:v>0</x:v>
      </x:c>
      <x:c r="AT309" s="22" t="n">
        <x:v>0</x:v>
      </x:c>
      <x:c r="AU309" s="22" t="n">
        <x:v>0</x:v>
      </x:c>
      <x:c r="AV309" s="22" t="n">
        <x:v>0</x:v>
      </x:c>
      <x:c r="AW309" s="22" t="n">
        <x:v>0</x:v>
      </x:c>
      <x:c r="AX309" s="22" t="n">
        <x:v>0</x:v>
      </x:c>
      <x:c r="AY309" s="22" t="n">
        <x:v>0</x:v>
      </x:c>
      <x:c r="AZ309" s="22" t="n">
        <x:v>0</x:v>
      </x:c>
      <x:c r="BA309" s="22" t="n">
        <x:v>0</x:v>
      </x:c>
      <x:c r="BB309" s="22" t="n">
        <x:v>0</x:v>
      </x:c>
      <x:c r="BC309" s="22" t="n">
        <x:v>0</x:v>
      </x:c>
      <x:c r="BD309" s="22" t="n">
        <x:v>0</x:v>
      </x:c>
      <x:c r="BE309" s="22" t="n">
        <x:v>0</x:v>
      </x:c>
      <x:c r="BF309" s="22" t="n">
        <x:v>0</x:v>
      </x:c>
      <x:c r="BG309" s="22" t="n">
        <x:v>0</x:v>
      </x:c>
      <x:c r="BH309" s="22" t="n">
        <x:v>0</x:v>
      </x:c>
      <x:c r="BI309" s="22" t="n">
        <x:v>0</x:v>
      </x:c>
      <x:c r="BJ309" s="22" t="n">
        <x:v>0</x:v>
      </x:c>
      <x:c r="BK309" s="22" t="n">
        <x:v>0</x:v>
      </x:c>
      <x:c r="BL309" s="22" t="n">
        <x:v>0</x:v>
      </x:c>
      <x:c r="BM309" s="22" t="n">
        <x:v>0</x:v>
      </x:c>
      <x:c r="BN309" s="22" t="n">
        <x:v>0</x:v>
      </x:c>
      <x:c r="BO309" s="22" t="n">
        <x:v>0</x:v>
      </x:c>
      <x:c r="BP309" s="22" t="n">
        <x:v>596.6688897904928</x:v>
      </x:c>
      <x:c r="BQ309" s="22" t="n">
        <x:v>0</x:v>
      </x:c>
      <x:c r="BR309" s="22" t="n">
        <x:v>0</x:v>
      </x:c>
      <x:c r="BS309" s="22" t="n">
        <x:v>0</x:v>
      </x:c>
      <x:c r="BT309" s="22" t="n">
        <x:v>0</x:v>
      </x:c>
      <x:c r="BU309" s="22" t="n">
        <x:v>418.6284639897747</x:v>
      </x:c>
      <x:c r="BV309" s="22" t="n">
        <x:v>405.4371884709833</x:v>
      </x:c>
      <x:c r="BW309" s="22" t="n">
        <x:v>0</x:v>
      </x:c>
      <x:c r="BX309" s="22" t="n">
        <x:v>175.042524810224</x:v>
      </x:c>
      <x:c r="BY309" s="22" t="n">
        <x:v>432.59910909646476</x:v>
      </x:c>
      <x:c r="BZ309" s="22" t="n">
        <x:v>0</x:v>
      </x:c>
      <x:c r="CA309" s="22" t="n">
        <x:v>0</x:v>
      </x:c>
      <x:c r="CB309" s="22" t="n">
        <x:v>0</x:v>
      </x:c>
      <x:c r="CC309" s="22" t="n">
        <x:v>0</x:v>
      </x:c>
      <x:c r="CD309" s="22" t="n">
        <x:v>0</x:v>
      </x:c>
      <x:c r="CE309" s="22" t="n">
        <x:v>0</x:v>
      </x:c>
      <x:c r="CF309" s="22" t="n">
        <x:v>0</x:v>
      </x:c>
      <x:c r="CG309" s="22" t="n">
        <x:v>0</x:v>
      </x:c>
      <x:c r="CH309" s="22" t="n">
        <x:v>0</x:v>
      </x:c>
      <x:c r="CI309" s="22" t="n">
        <x:v>0</x:v>
      </x:c>
      <x:c r="CJ309" s="22" t="n">
        <x:v>0</x:v>
      </x:c>
      <x:c r="CK309" s="22" t="n">
        <x:v>0</x:v>
      </x:c>
      <x:c r="CL309" s="22" t="n">
        <x:v>0</x:v>
      </x:c>
      <x:c r="CM309" s="22" t="n">
        <x:v>23.84951639076678</x:v>
      </x:c>
      <x:c r="CN309" s="22" t="n">
        <x:v>62.331308313782415</x:v>
      </x:c>
      <x:c r="CO309" s="22" t="n">
        <x:v>106.03573140411345</x:v>
      </x:c>
      <x:c r="CP309" s="22" t="n">
        <x:v>139.91911433694497</x:v>
      </x:c>
      <x:c r="CQ309" s="22" t="n">
        <x:v>151.53102104449687</x:v>
      </x:c>
      <x:c r="CR309" s="22" t="n">
        <x:v>178.60293946014173</x:v>
      </x:c>
      <x:c r="CS309" s="22" t="n">
        <x:v>232.91589459642466</x:v>
      </x:c>
      <x:c r="CT309" s="22" t="n">
        <x:v>296.75499587075683</x:v>
      </x:c>
      <x:c r="CU309" s="22" t="n">
        <x:v>359.57300933987676</x:v>
      </x:c>
      <x:c r="CV309" s="22" t="n">
        <x:v>408.7253405782933</x:v>
      </x:c>
      <x:c r="CW309" s="22" t="n">
        <x:v>436.6446885832785</x:v>
      </x:c>
      <x:c r="CX309" s="22" t="n">
        <x:v>433.93025313534605</x:v>
      </x:c>
      <x:c r="CY309" s="22" t="n">
        <x:v>436.1268605355656</x:v>
      </x:c>
      <x:c r="CZ309" s="22" t="n">
        <x:v>386.9614583572625</x:v>
      </x:c>
      <x:c r="DA309" s="22" t="n">
        <x:v>479.1627032584137</x:v>
      </x:c>
      <x:c r="DB309" s="22" t="n">
        <x:v>468.08451646709534</x:v>
      </x:c>
      <x:c r="DC309" s="22" t="n">
        <x:v>464.59011669485045</x:v>
      </x:c>
      <x:c r="DD309" s="22" t="n">
        <x:v>0</x:v>
      </x:c>
      <x:c r="DE309" s="22" t="n">
        <x:v>0</x:v>
      </x:c>
      <x:c r="DF309" s="22" t="n">
        <x:v>0</x:v>
      </x:c>
      <x:c r="DG309" s="22" t="n">
        <x:v>0</x:v>
      </x:c>
      <x:c r="DH309" s="22" t="n">
        <x:v>0</x:v>
      </x:c>
      <x:c r="DI309" s="22" t="n">
        <x:v>0</x:v>
      </x:c>
      <x:c r="DJ309" s="22" t="n">
        <x:v>0</x:v>
      </x:c>
      <x:c r="DK309" s="22" t="n">
        <x:v>0</x:v>
      </x:c>
      <x:c r="DL309" s="22" t="n">
        <x:v>0</x:v>
      </x:c>
      <x:c r="DM309" s="22" t="n">
        <x:v>0</x:v>
      </x:c>
      <x:c r="DN309" s="22" t="n">
        <x:v>0</x:v>
      </x:c>
      <x:c r="DO309" s="22" t="n">
        <x:v>0</x:v>
      </x:c>
      <x:c r="DP309" s="22" t="n">
        <x:v>0</x:v>
      </x:c>
      <x:c r="DQ309" s="22" t="n">
        <x:v>0</x:v>
      </x:c>
      <x:c r="DR309" s="22" t="n">
        <x:v>0</x:v>
      </x:c>
      <x:c r="DS309" s="22" t="n">
        <x:v>0</x:v>
      </x:c>
      <x:c r="DT309" s="22" t="n">
        <x:v>0</x:v>
      </x:c>
      <x:c r="DU309" s="22" t="n">
        <x:v>0</x:v>
      </x:c>
      <x:c r="DV309" s="22" t="n">
        <x:v>0</x:v>
      </x:c>
      <x:c r="DW309" s="22" t="n">
        <x:v>441.0459738207181</x:v>
      </x:c>
      <x:c r="DX309" s="22" t="n">
        <x:v>446.94733943346813</x:v>
      </x:c>
      <x:c r="DY309" s="22" t="n">
        <x:v>440.67662211364103</x:v>
      </x:c>
      <x:c r="DZ309" s="22" t="n">
        <x:v>430.3306131691142</x:v>
      </x:c>
      <x:c r="EA309" s="22" t="n">
        <x:v>451.857848958144</x:v>
      </x:c>
      <x:c r="EB309" s="22" t="n">
        <x:v>411.7300100264087</x:v>
      </x:c>
      <x:c r="EC309" s="22" t="n">
        <x:v>1169.56244263078</x:v>
      </x:c>
      <x:c r="ED309" s="22" t="n">
        <x:v>1181.0440267512881</x:v>
      </x:c>
      <x:c r="EE309" s="22" t="n">
        <x:v>347.68156570394154</x:v>
      </x:c>
      <x:c r="EF309" s="22" t="n">
        <x:v>814.013956291803</x:v>
      </x:c>
      <x:c r="EG309" s="22" t="n">
        <x:v>1197.6930147877017</x:v>
      </x:c>
      <x:c r="EH309" s="22" t="n">
        <x:v>1220.68580433961</x:v>
      </x:c>
      <x:c r="EI309" s="22" t="n">
        <x:v>372.88490968994375</x:v>
      </x:c>
      <x:c r="EJ309" s="22" t="n">
        <x:v>1214.2259141327631</x:v>
      </x:c>
      <x:c r="EK309" s="22" t="n">
        <x:v>1207.1693961186324</x:v>
      </x:c>
      <x:c r="EL309" s="22" t="n">
        <x:v>356.3175725813223</x:v>
      </x:c>
      <x:c r="EM309" s="22" t="n">
        <x:v>377.7841927230018</x:v>
      </x:c>
      <x:c r="EN309" s="22" t="n">
        <x:v>398.16663453930516</x:v>
      </x:c>
      <x:c r="EO309" s="22" t="n">
        <x:v>1227.8177295206697</x:v>
      </x:c>
      <x:c r="EP309" s="23" t="n">
        <x:f>SUM(B309:EO309)</x:f>
        <x:v>39808.83620601844</x:v>
      </x:c>
      <x:c r="EQ309" s="23" t="n">
        <x:v>17376.699409351924</x:v>
      </x:c>
    </x:row>
    <x:row r="310" ht="22" customHeight="1">
      <x:c r="A310" s="21" t="n">
        <x:v>45997</x:v>
      </x:c>
      <x:c r="B310" s="22" t="n">
        <x:v>1245.9577167084014</x:v>
      </x:c>
      <x:c r="C310" s="22" t="n">
        <x:v>1237.7408104385536</x:v>
      </x:c>
      <x:c r="D310" s="22" t="n">
        <x:v>404.8956243923328</x:v>
      </x:c>
      <x:c r="E310" s="22" t="n">
        <x:v>411.91049934647896</x:v>
      </x:c>
      <x:c r="F310" s="22" t="n">
        <x:v>1235.8936420360455</x:v>
      </x:c>
      <x:c r="G310" s="22" t="n">
        <x:v>392.380559892283</x:v>
      </x:c>
      <x:c r="H310" s="22" t="n">
        <x:v>417.8755503289886</x:v>
      </x:c>
      <x:c r="I310" s="22" t="n">
        <x:v>427.79050313822165</x:v>
      </x:c>
      <x:c r="J310" s="22" t="n">
        <x:v>410.06815013607473</x:v>
      </x:c>
      <x:c r="K310" s="22" t="n">
        <x:v>407.7892133358204</x:v>
      </x:c>
      <x:c r="L310" s="22" t="n">
        <x:v>436.2530654526722</x:v>
      </x:c>
      <x:c r="M310" s="22" t="n">
        <x:v>460.6307201016635</x:v>
      </x:c>
      <x:c r="N310" s="22" t="n">
        <x:v>435.5615890767195</x:v>
      </x:c>
      <x:c r="O310" s="22" t="n">
        <x:v>438.7177117287117</x:v>
      </x:c>
      <x:c r="P310" s="22" t="n">
        <x:v>468.31983466487503</x:v>
      </x:c>
      <x:c r="Q310" s="22" t="n">
        <x:v>484.11038214061404</x:v>
      </x:c>
      <x:c r="R310" s="22" t="n">
        <x:v>432.8674022949236</x:v>
      </x:c>
      <x:c r="S310" s="22" t="n">
        <x:v>442.1045730488785</x:v>
      </x:c>
      <x:c r="T310" s="22" t="n">
        <x:v>1263.892077681747</x:v>
      </x:c>
      <x:c r="U310" s="22" t="n">
        <x:v>1260.8510946862614</x:v>
      </x:c>
      <x:c r="V310" s="22" t="n">
        <x:v>451.12461323477595</x:v>
      </x:c>
      <x:c r="W310" s="22" t="n">
        <x:v>484.5233355473874</x:v>
      </x:c>
      <x:c r="X310" s="22" t="n">
        <x:v>493.29138849997986</x:v>
      </x:c>
      <x:c r="Y310" s="22" t="n">
        <x:v>465.0642482208466</x:v>
      </x:c>
      <x:c r="Z310" s="22" t="n">
        <x:v>427.312948611653</x:v>
      </x:c>
      <x:c r="AA310" s="22" t="n">
        <x:v>456.75215962604614</x:v>
      </x:c>
      <x:c r="AB310" s="22" t="n">
        <x:v>513.9737283111973</x:v>
      </x:c>
      <x:c r="AC310" s="22" t="n">
        <x:v>1315.9035222763118</x:v>
      </x:c>
      <x:c r="AD310" s="22" t="n">
        <x:v>446.76560308341766</x:v>
      </x:c>
      <x:c r="AE310" s="22" t="n">
        <x:v>452.2978058428255</x:v>
      </x:c>
      <x:c r="AF310" s="22" t="n">
        <x:v>461.59744324341773</x:v>
      </x:c>
      <x:c r="AG310" s="22" t="n">
        <x:v>464.3664308002874</x:v>
      </x:c>
      <x:c r="AH310" s="22" t="n">
        <x:v>464.7262174456256</x:v>
      </x:c>
      <x:c r="AI310" s="22" t="n">
        <x:v>468.45966022077005</x:v>
      </x:c>
      <x:c r="AJ310" s="22" t="n">
        <x:v>462.81085513529604</x:v>
      </x:c>
      <x:c r="AK310" s="22" t="n">
        <x:v>0</x:v>
      </x:c>
      <x:c r="AL310" s="22" t="n">
        <x:v>0</x:v>
      </x:c>
      <x:c r="AM310" s="22" t="n">
        <x:v>0</x:v>
      </x:c>
      <x:c r="AN310" s="22" t="n">
        <x:v>0</x:v>
      </x:c>
      <x:c r="AO310" s="22" t="n">
        <x:v>0</x:v>
      </x:c>
      <x:c r="AP310" s="22" t="n">
        <x:v>0</x:v>
      </x:c>
      <x:c r="AQ310" s="22" t="n">
        <x:v>0</x:v>
      </x:c>
      <x:c r="AR310" s="22" t="n">
        <x:v>0</x:v>
      </x:c>
      <x:c r="AS310" s="22" t="n">
        <x:v>0</x:v>
      </x:c>
      <x:c r="AT310" s="22" t="n">
        <x:v>0</x:v>
      </x:c>
      <x:c r="AU310" s="22" t="n">
        <x:v>0</x:v>
      </x:c>
      <x:c r="AV310" s="22" t="n">
        <x:v>0</x:v>
      </x:c>
      <x:c r="AW310" s="22" t="n">
        <x:v>0</x:v>
      </x:c>
      <x:c r="AX310" s="22" t="n">
        <x:v>0</x:v>
      </x:c>
      <x:c r="AY310" s="22" t="n">
        <x:v>0</x:v>
      </x:c>
      <x:c r="AZ310" s="22" t="n">
        <x:v>0</x:v>
      </x:c>
      <x:c r="BA310" s="22" t="n">
        <x:v>0</x:v>
      </x:c>
      <x:c r="BB310" s="22" t="n">
        <x:v>0</x:v>
      </x:c>
      <x:c r="BC310" s="22" t="n">
        <x:v>0</x:v>
      </x:c>
      <x:c r="BD310" s="22" t="n">
        <x:v>0</x:v>
      </x:c>
      <x:c r="BE310" s="22" t="n">
        <x:v>0</x:v>
      </x:c>
      <x:c r="BF310" s="22" t="n">
        <x:v>0</x:v>
      </x:c>
      <x:c r="BG310" s="22" t="n">
        <x:v>0</x:v>
      </x:c>
      <x:c r="BH310" s="22" t="n">
        <x:v>0</x:v>
      </x:c>
      <x:c r="BI310" s="22" t="n">
        <x:v>0</x:v>
      </x:c>
      <x:c r="BJ310" s="22" t="n">
        <x:v>0</x:v>
      </x:c>
      <x:c r="BK310" s="22" t="n">
        <x:v>0</x:v>
      </x:c>
      <x:c r="BL310" s="22" t="n">
        <x:v>0</x:v>
      </x:c>
      <x:c r="BM310" s="22" t="n">
        <x:v>0</x:v>
      </x:c>
      <x:c r="BN310" s="22" t="n">
        <x:v>0</x:v>
      </x:c>
      <x:c r="BO310" s="22" t="n">
        <x:v>0</x:v>
      </x:c>
      <x:c r="BP310" s="22" t="n">
        <x:v>548.2495864288925</x:v>
      </x:c>
      <x:c r="BQ310" s="22" t="n">
        <x:v>533.3926542188696</x:v>
      </x:c>
      <x:c r="BR310" s="22" t="n">
        <x:v>537.6279838341966</x:v>
      </x:c>
      <x:c r="BS310" s="22" t="n">
        <x:v>534.074259212207</x:v>
      </x:c>
      <x:c r="BT310" s="22" t="n">
        <x:v>0</x:v>
      </x:c>
      <x:c r="BU310" s="22" t="n">
        <x:v>0</x:v>
      </x:c>
      <x:c r="BV310" s="22" t="n">
        <x:v>215.80496493204714</x:v>
      </x:c>
      <x:c r="BW310" s="22" t="n">
        <x:v>0</x:v>
      </x:c>
      <x:c r="BX310" s="22" t="n">
        <x:v>0</x:v>
      </x:c>
      <x:c r="BY310" s="22" t="n">
        <x:v>517.4816042445647</x:v>
      </x:c>
      <x:c r="BZ310" s="22" t="n">
        <x:v>0</x:v>
      </x:c>
      <x:c r="CA310" s="22" t="n">
        <x:v>0</x:v>
      </x:c>
      <x:c r="CB310" s="22" t="n">
        <x:v>0</x:v>
      </x:c>
      <x:c r="CC310" s="22" t="n">
        <x:v>0</x:v>
      </x:c>
      <x:c r="CD310" s="22" t="n">
        <x:v>0</x:v>
      </x:c>
      <x:c r="CE310" s="22" t="n">
        <x:v>0</x:v>
      </x:c>
      <x:c r="CF310" s="22" t="n">
        <x:v>0</x:v>
      </x:c>
      <x:c r="CG310" s="22" t="n">
        <x:v>0</x:v>
      </x:c>
      <x:c r="CH310" s="22" t="n">
        <x:v>0</x:v>
      </x:c>
      <x:c r="CI310" s="22" t="n">
        <x:v>0</x:v>
      </x:c>
      <x:c r="CJ310" s="22" t="n">
        <x:v>0</x:v>
      </x:c>
      <x:c r="CK310" s="22" t="n">
        <x:v>0</x:v>
      </x:c>
      <x:c r="CL310" s="22" t="n">
        <x:v>0</x:v>
      </x:c>
      <x:c r="CM310" s="22" t="n">
        <x:v>59.98558256748832</x:v>
      </x:c>
      <x:c r="CN310" s="22" t="n">
        <x:v>85.46734029379684</x:v>
      </x:c>
      <x:c r="CO310" s="22" t="n">
        <x:v>126.92019326636608</x:v>
      </x:c>
      <x:c r="CP310" s="22" t="n">
        <x:v>186.6781839753187</x:v>
      </x:c>
      <x:c r="CQ310" s="22" t="n">
        <x:v>227.34496370321529</x:v>
      </x:c>
      <x:c r="CR310" s="22" t="n">
        <x:v>252.40697011842315</x:v>
      </x:c>
      <x:c r="CS310" s="22" t="n">
        <x:v>274.2407167002223</x:v>
      </x:c>
      <x:c r="CT310" s="22" t="n">
        <x:v>301.1194695536047</x:v>
      </x:c>
      <x:c r="CU310" s="22" t="n">
        <x:v>346.8024590069296</x:v>
      </x:c>
      <x:c r="CV310" s="22" t="n">
        <x:v>406.00716496365135</x:v>
      </x:c>
      <x:c r="CW310" s="22" t="n">
        <x:v>444.8188568294848</x:v>
      </x:c>
      <x:c r="CX310" s="22" t="n">
        <x:v>422.0144310240932</x:v>
      </x:c>
      <x:c r="CY310" s="22" t="n">
        <x:v>389.1904661500411</x:v>
      </x:c>
      <x:c r="CZ310" s="22" t="n">
        <x:v>424.71625668751545</x:v>
      </x:c>
      <x:c r="DA310" s="22" t="n">
        <x:v>442.1273480674623</x:v>
      </x:c>
      <x:c r="DB310" s="22" t="n">
        <x:v>432.4418609385508</x:v>
      </x:c>
      <x:c r="DC310" s="22" t="n">
        <x:v>446.6294526489361</x:v>
      </x:c>
      <x:c r="DD310" s="22" t="n">
        <x:v>0</x:v>
      </x:c>
      <x:c r="DE310" s="22" t="n">
        <x:v>0</x:v>
      </x:c>
      <x:c r="DF310" s="22" t="n">
        <x:v>0</x:v>
      </x:c>
      <x:c r="DG310" s="22" t="n">
        <x:v>0</x:v>
      </x:c>
      <x:c r="DH310" s="22" t="n">
        <x:v>0</x:v>
      </x:c>
      <x:c r="DI310" s="22" t="n">
        <x:v>0</x:v>
      </x:c>
      <x:c r="DJ310" s="22" t="n">
        <x:v>0</x:v>
      </x:c>
      <x:c r="DK310" s="22" t="n">
        <x:v>0</x:v>
      </x:c>
      <x:c r="DL310" s="22" t="n">
        <x:v>0</x:v>
      </x:c>
      <x:c r="DM310" s="22" t="n">
        <x:v>0</x:v>
      </x:c>
      <x:c r="DN310" s="22" t="n">
        <x:v>0</x:v>
      </x:c>
      <x:c r="DO310" s="22" t="n">
        <x:v>0</x:v>
      </x:c>
      <x:c r="DP310" s="22" t="n">
        <x:v>0</x:v>
      </x:c>
      <x:c r="DQ310" s="22" t="n">
        <x:v>0</x:v>
      </x:c>
      <x:c r="DR310" s="22" t="n">
        <x:v>0</x:v>
      </x:c>
      <x:c r="DS310" s="22" t="n">
        <x:v>0</x:v>
      </x:c>
      <x:c r="DT310" s="22" t="n">
        <x:v>0</x:v>
      </x:c>
      <x:c r="DU310" s="22" t="n">
        <x:v>0</x:v>
      </x:c>
      <x:c r="DV310" s="22" t="n">
        <x:v>0</x:v>
      </x:c>
      <x:c r="DW310" s="22" t="n">
        <x:v>455.2358132260359</x:v>
      </x:c>
      <x:c r="DX310" s="22" t="n">
        <x:v>428.9997319924002</x:v>
      </x:c>
      <x:c r="DY310" s="22" t="n">
        <x:v>435.66843046325397</x:v>
      </x:c>
      <x:c r="DZ310" s="22" t="n">
        <x:v>469.890005322635</x:v>
      </x:c>
      <x:c r="EA310" s="22" t="n">
        <x:v>228.03303883332052</x:v>
      </x:c>
      <x:c r="EB310" s="22" t="n">
        <x:v>422.5911481544848</x:v>
      </x:c>
      <x:c r="EC310" s="22" t="n">
        <x:v>1218.2658581679318</x:v>
      </x:c>
      <x:c r="ED310" s="22" t="n">
        <x:v>1209.8717448161315</x:v>
      </x:c>
      <x:c r="EE310" s="22" t="n">
        <x:v>1204.2598447943794</x:v>
      </x:c>
      <x:c r="EF310" s="22" t="n">
        <x:v>1199.234770654552</x:v>
      </x:c>
      <x:c r="EG310" s="22" t="n">
        <x:v>1016.4511006692635</x:v>
      </x:c>
      <x:c r="EH310" s="22" t="n">
        <x:v>420.1839855271519</x:v>
      </x:c>
      <x:c r="EI310" s="22" t="n">
        <x:v>1267.6585555375138</x:v>
      </x:c>
      <x:c r="EJ310" s="22" t="n">
        <x:v>1243.9485540946519</x:v>
      </x:c>
      <x:c r="EK310" s="22" t="n">
        <x:v>400.7244869720755</x:v>
      </x:c>
      <x:c r="EL310" s="22" t="n">
        <x:v>415.0023111357269</x:v>
      </x:c>
      <x:c r="EM310" s="22" t="n">
        <x:v>425.8057345524493</x:v>
      </x:c>
      <x:c r="EN310" s="22" t="n">
        <x:v>485.0837176488145</x:v>
      </x:c>
      <x:c r="EO310" s="22" t="n">
        <x:v>561.7658002962992</x:v>
      </x:c>
      <x:c r="EP310" s="23" t="n">
        <x:f>SUM(B310:EO310)</x:f>
        <x:v>42208.79808295507</x:v>
      </x:c>
      <x:c r="EQ310" s="23" t="n">
        <x:v>18874.57302746378</x:v>
      </x:c>
    </x:row>
    <x:row r="311" ht="22" customHeight="1">
      <x:c r="A311" s="21" t="n">
        <x:v>45998</x:v>
      </x:c>
      <x:c r="B311" s="22" t="n">
        <x:v>1429.3050490199375</x:v>
      </x:c>
      <x:c r="C311" s="22" t="n">
        <x:v>1416.4386218752484</x:v>
      </x:c>
      <x:c r="D311" s="22" t="n">
        <x:v>591.0117849123168</x:v>
      </x:c>
      <x:c r="E311" s="22" t="n">
        <x:v>591.4645263654882</x:v>
      </x:c>
      <x:c r="F311" s="22" t="n">
        <x:v>592.5387872399165</x:v>
      </x:c>
      <x:c r="G311" s="22" t="n">
        <x:v>597.0673125408534</x:v>
      </x:c>
      <x:c r="H311" s="22" t="n">
        <x:v>1430.7890820568584</x:v>
      </x:c>
      <x:c r="I311" s="22" t="n">
        <x:v>1437.397775235842</x:v>
      </x:c>
      <x:c r="J311" s="22" t="n">
        <x:v>615.3100609582192</x:v>
      </x:c>
      <x:c r="K311" s="22" t="n">
        <x:v>617.7211472248586</x:v>
      </x:c>
      <x:c r="L311" s="22" t="n">
        <x:v>1449.6034637071675</x:v>
      </x:c>
      <x:c r="M311" s="22" t="n">
        <x:v>855.2778073602356</x:v>
      </x:c>
      <x:c r="N311" s="22" t="n">
        <x:v>601.7352768719526</x:v>
      </x:c>
      <x:c r="O311" s="22" t="n">
        <x:v>606.6899586661267</x:v>
      </x:c>
      <x:c r="P311" s="22" t="n">
        <x:v>620.0055413521195</x:v>
      </x:c>
      <x:c r="Q311" s="22" t="n">
        <x:v>613.3843004319651</x:v>
      </x:c>
      <x:c r="R311" s="22" t="n">
        <x:v>601.4266507541046</x:v>
      </x:c>
      <x:c r="S311" s="22" t="n">
        <x:v>595.8070782608668</x:v>
      </x:c>
      <x:c r="T311" s="22" t="n">
        <x:v>595.5678209082624</x:v>
      </x:c>
      <x:c r="U311" s="22" t="n">
        <x:v>605.1524739043689</x:v>
      </x:c>
      <x:c r="V311" s="22" t="n">
        <x:v>628.1112238948004</x:v>
      </x:c>
      <x:c r="W311" s="22" t="n">
        <x:v>660.155344164304</x:v>
      </x:c>
      <x:c r="X311" s="22" t="n">
        <x:v>675.927274681273</x:v>
      </x:c>
      <x:c r="Y311" s="22" t="n">
        <x:v>660.667638262152</x:v>
      </x:c>
      <x:c r="Z311" s="22" t="n">
        <x:v>627.6368847989997</x:v>
      </x:c>
      <x:c r="AA311" s="22" t="n">
        <x:v>634.9087289681569</x:v>
      </x:c>
      <x:c r="AB311" s="22" t="n">
        <x:v>662.6276413590122</x:v>
      </x:c>
      <x:c r="AC311" s="22" t="n">
        <x:v>637.8487213708667</x:v>
      </x:c>
      <x:c r="AD311" s="22" t="n">
        <x:v>627.510375734783</x:v>
      </x:c>
      <x:c r="AE311" s="22" t="n">
        <x:v>652.7533911695901</x:v>
      </x:c>
      <x:c r="AF311" s="22" t="n">
        <x:v>664.5171864592623</x:v>
      </x:c>
      <x:c r="AG311" s="22" t="n">
        <x:v>659.8812348293092</x:v>
      </x:c>
      <x:c r="AH311" s="22" t="n">
        <x:v>647.4907229778516</x:v>
      </x:c>
      <x:c r="AI311" s="22" t="n">
        <x:v>1478.3313976773843</x:v>
      </x:c>
      <x:c r="AJ311" s="22" t="n">
        <x:v>705.7021360321858</x:v>
      </x:c>
      <x:c r="AK311" s="22" t="n">
        <x:v>804.1640134199147</x:v>
      </x:c>
      <x:c r="AL311" s="22" t="n">
        <x:v>849.6478597329228</x:v>
      </x:c>
      <x:c r="AM311" s="22" t="n">
        <x:v>841.5971037616439</x:v>
      </x:c>
      <x:c r="AN311" s="22" t="n">
        <x:v>819.5903525561678</x:v>
      </x:c>
      <x:c r="AO311" s="22" t="n">
        <x:v>826.9173828328171</x:v>
      </x:c>
      <x:c r="AP311" s="22" t="n">
        <x:v>854.3024540745727</x:v>
      </x:c>
      <x:c r="AQ311" s="22" t="n">
        <x:v>865.2107309529422</x:v>
      </x:c>
      <x:c r="AR311" s="22" t="n">
        <x:v>804.6003025893585</x:v>
      </x:c>
      <x:c r="AS311" s="22" t="n">
        <x:v>718.7462775073984</x:v>
      </x:c>
      <x:c r="AT311" s="22" t="n">
        <x:v>658.523186539578</x:v>
      </x:c>
      <x:c r="AU311" s="22" t="n">
        <x:v>628.8867341088471</x:v>
      </x:c>
      <x:c r="AV311" s="22" t="n">
        <x:v>695.9358837529661</x:v>
      </x:c>
      <x:c r="AW311" s="22" t="n">
        <x:v>0</x:v>
      </x:c>
      <x:c r="AX311" s="22" t="n">
        <x:v>0</x:v>
      </x:c>
      <x:c r="AY311" s="22" t="n">
        <x:v>0</x:v>
      </x:c>
      <x:c r="AZ311" s="22" t="n">
        <x:v>0</x:v>
      </x:c>
      <x:c r="BA311" s="22" t="n">
        <x:v>0</x:v>
      </x:c>
      <x:c r="BB311" s="22" t="n">
        <x:v>0</x:v>
      </x:c>
      <x:c r="BC311" s="22" t="n">
        <x:v>0</x:v>
      </x:c>
      <x:c r="BD311" s="22" t="n">
        <x:v>0</x:v>
      </x:c>
      <x:c r="BE311" s="22" t="n">
        <x:v>0</x:v>
      </x:c>
      <x:c r="BF311" s="22" t="n">
        <x:v>0</x:v>
      </x:c>
      <x:c r="BG311" s="22" t="n">
        <x:v>48.722640695242205</x:v>
      </x:c>
      <x:c r="BH311" s="22" t="n">
        <x:v>0</x:v>
      </x:c>
      <x:c r="BI311" s="22" t="n">
        <x:v>0</x:v>
      </x:c>
      <x:c r="BJ311" s="22" t="n">
        <x:v>0</x:v>
      </x:c>
      <x:c r="BK311" s="22" t="n">
        <x:v>0</x:v>
      </x:c>
      <x:c r="BL311" s="22" t="n">
        <x:v>0</x:v>
      </x:c>
      <x:c r="BM311" s="22" t="n">
        <x:v>0</x:v>
      </x:c>
      <x:c r="BN311" s="22" t="n">
        <x:v>298.6301122234664</x:v>
      </x:c>
      <x:c r="BO311" s="22" t="n">
        <x:v>1124.2839344105098</x:v>
      </x:c>
      <x:c r="BP311" s="22" t="n">
        <x:v>1113.640179676414</x:v>
      </x:c>
      <x:c r="BQ311" s="22" t="n">
        <x:v>1084.6517061886357</x:v>
      </x:c>
      <x:c r="BR311" s="22" t="n">
        <x:v>1058.1233159838305</x:v>
      </x:c>
      <x:c r="BS311" s="22" t="n">
        <x:v>1053.9113498478218</x:v>
      </x:c>
      <x:c r="BT311" s="22" t="n">
        <x:v>998.4222010062656</x:v>
      </x:c>
      <x:c r="BU311" s="22" t="n">
        <x:v>910.4907493797142</x:v>
      </x:c>
      <x:c r="BV311" s="22" t="n">
        <x:v>907.3464422733764</x:v>
      </x:c>
      <x:c r="BW311" s="22" t="n">
        <x:v>924.068759783479</x:v>
      </x:c>
      <x:c r="BX311" s="22" t="n">
        <x:v>915.5451024172825</x:v>
      </x:c>
      <x:c r="BY311" s="22" t="n">
        <x:v>932.1898950365415</x:v>
      </x:c>
      <x:c r="BZ311" s="22" t="n">
        <x:v>978.8445474881486</x:v>
      </x:c>
      <x:c r="CA311" s="22" t="n">
        <x:v>205.40828515729493</x:v>
      </x:c>
      <x:c r="CB311" s="22" t="n">
        <x:v>255.63105001126735</x:v>
      </x:c>
      <x:c r="CC311" s="22" t="n">
        <x:v>288.3530455931751</x:v>
      </x:c>
      <x:c r="CD311" s="22" t="n">
        <x:v>297.36315662335517</x:v>
      </x:c>
      <x:c r="CE311" s="22" t="n">
        <x:v>286.4445403313267</x:v>
      </x:c>
      <x:c r="CF311" s="22" t="n">
        <x:v>308.686017133253</x:v>
      </x:c>
      <x:c r="CG311" s="22" t="n">
        <x:v>0</x:v>
      </x:c>
      <x:c r="CH311" s="22" t="n">
        <x:v>0</x:v>
      </x:c>
      <x:c r="CI311" s="22" t="n">
        <x:v>0</x:v>
      </x:c>
      <x:c r="CJ311" s="22" t="n">
        <x:v>0</x:v>
      </x:c>
      <x:c r="CK311" s="22" t="n">
        <x:v>0</x:v>
      </x:c>
      <x:c r="CL311" s="22" t="n">
        <x:v>351.272760567052</x:v>
      </x:c>
      <x:c r="CM311" s="22" t="n">
        <x:v>1406.8226118269565</x:v>
      </x:c>
      <x:c r="CN311" s="22" t="n">
        <x:v>1427.2019183246484</x:v>
      </x:c>
      <x:c r="CO311" s="22" t="n">
        <x:v>1448.3605188553477</x:v>
      </x:c>
      <x:c r="CP311" s="22" t="n">
        <x:v>659.1194314869155</x:v>
      </x:c>
      <x:c r="CQ311" s="22" t="n">
        <x:v>1514.5709394480652</x:v>
      </x:c>
      <x:c r="CR311" s="22" t="n">
        <x:v>718.3500980749226</x:v>
      </x:c>
      <x:c r="CS311" s="22" t="n">
        <x:v>774.6752717510311</x:v>
      </x:c>
      <x:c r="CT311" s="22" t="n">
        <x:v>812.9082117183743</x:v>
      </x:c>
      <x:c r="CU311" s="22" t="n">
        <x:v>835.9563072944918</x:v>
      </x:c>
      <x:c r="CV311" s="22" t="n">
        <x:v>857.1911572657151</x:v>
      </x:c>
      <x:c r="CW311" s="22" t="n">
        <x:v>890.3591487703195</x:v>
      </x:c>
      <x:c r="CX311" s="22" t="n">
        <x:v>936.3694358951859</x:v>
      </x:c>
      <x:c r="CY311" s="22" t="n">
        <x:v>980.739005750907</x:v>
      </x:c>
      <x:c r="CZ311" s="22" t="n">
        <x:v>985.3806653060412</x:v>
      </x:c>
      <x:c r="DA311" s="22" t="n">
        <x:v>964.4331528020621</x:v>
      </x:c>
      <x:c r="DB311" s="22" t="n">
        <x:v>969.4243994928405</x:v>
      </x:c>
      <x:c r="DC311" s="22" t="n">
        <x:v>1000.3797017191381</x:v>
      </x:c>
      <x:c r="DD311" s="22" t="n">
        <x:v>900.5172671788002</x:v>
      </x:c>
      <x:c r="DE311" s="22" t="n">
        <x:v>50.03894789277058</x:v>
      </x:c>
      <x:c r="DF311" s="22" t="n">
        <x:v>675.7195555496724</x:v>
      </x:c>
      <x:c r="DG311" s="22" t="n">
        <x:v>700.8307675422006</x:v>
      </x:c>
      <x:c r="DH311" s="22" t="n">
        <x:v>713.067713603865</x:v>
      </x:c>
      <x:c r="DI311" s="22" t="n">
        <x:v>707.4154053486839</x:v>
      </x:c>
      <x:c r="DJ311" s="22" t="n">
        <x:v>721.2700906779806</x:v>
      </x:c>
      <x:c r="DK311" s="22" t="n">
        <x:v>0</x:v>
      </x:c>
      <x:c r="DL311" s="22" t="n">
        <x:v>0</x:v>
      </x:c>
      <x:c r="DM311" s="22" t="n">
        <x:v>0</x:v>
      </x:c>
      <x:c r="DN311" s="22" t="n">
        <x:v>0</x:v>
      </x:c>
      <x:c r="DO311" s="22" t="n">
        <x:v>0</x:v>
      </x:c>
      <x:c r="DP311" s="22" t="n">
        <x:v>0</x:v>
      </x:c>
      <x:c r="DQ311" s="22" t="n">
        <x:v>0</x:v>
      </x:c>
      <x:c r="DR311" s="22" t="n">
        <x:v>0</x:v>
      </x:c>
      <x:c r="DS311" s="22" t="n">
        <x:v>0</x:v>
      </x:c>
      <x:c r="DT311" s="22" t="n">
        <x:v>0</x:v>
      </x:c>
      <x:c r="DU311" s="22" t="n">
        <x:v>0</x:v>
      </x:c>
      <x:c r="DV311" s="22" t="n">
        <x:v>708.2958904251012</x:v>
      </x:c>
      <x:c r="DW311" s="22" t="n">
        <x:v>689.9871674206566</x:v>
      </x:c>
      <x:c r="DX311" s="22" t="n">
        <x:v>718.5596794581328</x:v>
      </x:c>
      <x:c r="DY311" s="22" t="n">
        <x:v>741.3098761808674</x:v>
      </x:c>
      <x:c r="DZ311" s="22" t="n">
        <x:v>745.1167378421908</x:v>
      </x:c>
      <x:c r="EA311" s="22" t="n">
        <x:v>750.9968566811815</x:v>
      </x:c>
      <x:c r="EB311" s="22" t="n">
        <x:v>671.693132348606</x:v>
      </x:c>
      <x:c r="EC311" s="22" t="n">
        <x:v>1391.7772624588392</x:v>
      </x:c>
      <x:c r="ED311" s="22" t="n">
        <x:v>1394.84744442209</x:v>
      </x:c>
      <x:c r="EE311" s="22" t="n">
        <x:v>991.6514088703419</x:v>
      </x:c>
      <x:c r="EF311" s="22" t="n">
        <x:v>1376.758734718446</x:v>
      </x:c>
      <x:c r="EG311" s="22" t="n">
        <x:v>1395.8343707872561</x:v>
      </x:c>
      <x:c r="EH311" s="22" t="n">
        <x:v>1413.7198761329587</x:v>
      </x:c>
      <x:c r="EI311" s="22" t="n">
        <x:v>577.9711531469578</x:v>
      </x:c>
      <x:c r="EJ311" s="22" t="n">
        <x:v>1417.583172527602</x:v>
      </x:c>
      <x:c r="EK311" s="22" t="n">
        <x:v>588.0392714958903</x:v>
      </x:c>
      <x:c r="EL311" s="22" t="n">
        <x:v>583.0441139105026</x:v>
      </x:c>
      <x:c r="EM311" s="22" t="n">
        <x:v>579.3538607893618</x:v>
      </x:c>
      <x:c r="EN311" s="22" t="n">
        <x:v>590.0800791304082</x:v>
      </x:c>
      <x:c r="EO311" s="22" t="n">
        <x:v>623.8419842704283</x:v>
      </x:c>
      <x:c r="EP311" s="23" t="n">
        <x:f>SUM(B311:EO311)</x:f>
        <x:v>90399.48029227796</x:v>
      </x:c>
      <x:c r="EQ311" s="23" t="n">
        <x:v>66892.12869897575</x:v>
      </x:c>
    </x:row>
    <x:row r="312" ht="22" customHeight="1">
      <x:c r="A312" s="21" t="n">
        <x:v>45999</x:v>
      </x:c>
      <x:c r="B312" s="22" t="n">
        <x:v>1477.0697190502635</x:v>
      </x:c>
      <x:c r="C312" s="22" t="n">
        <x:v>1479.594510192786</x:v>
      </x:c>
      <x:c r="D312" s="22" t="n">
        <x:v>611.0236790405799</x:v>
      </x:c>
      <x:c r="E312" s="22" t="n">
        <x:v>603.3836500270509</x:v>
      </x:c>
      <x:c r="F312" s="22" t="n">
        <x:v>620.3251766191117</x:v>
      </x:c>
      <x:c r="G312" s="22" t="n">
        <x:v>626.785358553929</x:v>
      </x:c>
      <x:c r="H312" s="22" t="n">
        <x:v>1432.8323336821234</x:v>
      </x:c>
      <x:c r="I312" s="22" t="n">
        <x:v>1447.412842872645</x:v>
      </x:c>
      <x:c r="J312" s="22" t="n">
        <x:v>661.6838216452968</x:v>
      </x:c>
      <x:c r="K312" s="22" t="n">
        <x:v>657.2022883932707</x:v>
      </x:c>
      <x:c r="L312" s="22" t="n">
        <x:v>645.3804774945298</x:v>
      </x:c>
      <x:c r="M312" s="22" t="n">
        <x:v>1483.268062779941</x:v>
      </x:c>
      <x:c r="N312" s="22" t="n">
        <x:v>648.9581601993314</x:v>
      </x:c>
      <x:c r="O312" s="22" t="n">
        <x:v>655.7615213990564</x:v>
      </x:c>
      <x:c r="P312" s="22" t="n">
        <x:v>668.7875370820624</x:v>
      </x:c>
      <x:c r="Q312" s="22" t="n">
        <x:v>669.9897751665667</x:v>
      </x:c>
      <x:c r="R312" s="22" t="n">
        <x:v>671.8613753842676</x:v>
      </x:c>
      <x:c r="S312" s="22" t="n">
        <x:v>681.2035892490268</x:v>
      </x:c>
      <x:c r="T312" s="22" t="n">
        <x:v>691.6255123306812</x:v>
      </x:c>
      <x:c r="U312" s="22" t="n">
        <x:v>698.2667338724615</x:v>
      </x:c>
      <x:c r="V312" s="22" t="n">
        <x:v>695.0874089072848</x:v>
      </x:c>
      <x:c r="W312" s="22" t="n">
        <x:v>681.1134273747417</x:v>
      </x:c>
      <x:c r="X312" s="22" t="n">
        <x:v>681.1163841833803</x:v>
      </x:c>
      <x:c r="Y312" s="22" t="n">
        <x:v>695.3201877196794</x:v>
      </x:c>
      <x:c r="Z312" s="22" t="n">
        <x:v>700.2009970229694</x:v>
      </x:c>
      <x:c r="AA312" s="22" t="n">
        <x:v>701.3435702364035</x:v>
      </x:c>
      <x:c r="AB312" s="22" t="n">
        <x:v>713.9434821846381</x:v>
      </x:c>
      <x:c r="AC312" s="22" t="n">
        <x:v>739.792456473642</x:v>
      </x:c>
      <x:c r="AD312" s="22" t="n">
        <x:v>723.589122620725</x:v>
      </x:c>
      <x:c r="AE312" s="22" t="n">
        <x:v>697.9695563833814</x:v>
      </x:c>
      <x:c r="AF312" s="22" t="n">
        <x:v>747.6117594682803</x:v>
      </x:c>
      <x:c r="AG312" s="22" t="n">
        <x:v>761.8524457865677</x:v>
      </x:c>
      <x:c r="AH312" s="22" t="n">
        <x:v>934.22931264456</x:v>
      </x:c>
      <x:c r="AI312" s="22" t="n">
        <x:v>1502.6507255820432</x:v>
      </x:c>
      <x:c r="AJ312" s="22" t="n">
        <x:v>789.8430451081772</x:v>
      </x:c>
      <x:c r="AK312" s="22" t="n">
        <x:v>961.5440572096163</x:v>
      </x:c>
      <x:c r="AL312" s="22" t="n">
        <x:v>944.8819015175162</x:v>
      </x:c>
      <x:c r="AM312" s="22" t="n">
        <x:v>912.2182960184265</x:v>
      </x:c>
      <x:c r="AN312" s="22" t="n">
        <x:v>933.6568821648166</x:v>
      </x:c>
      <x:c r="AO312" s="22" t="n">
        <x:v>913.5973016744513</x:v>
      </x:c>
      <x:c r="AP312" s="22" t="n">
        <x:v>915.9364506053543</x:v>
      </x:c>
      <x:c r="AQ312" s="22" t="n">
        <x:v>945.3282719421059</x:v>
      </x:c>
      <x:c r="AR312" s="22" t="n">
        <x:v>911.7297132682983</x:v>
      </x:c>
      <x:c r="AS312" s="22" t="n">
        <x:v>865.7018262104315</x:v>
      </x:c>
      <x:c r="AT312" s="22" t="n">
        <x:v>817.2779603387946</x:v>
      </x:c>
      <x:c r="AU312" s="22" t="n">
        <x:v>725.3042425241497</x:v>
      </x:c>
      <x:c r="AV312" s="22" t="n">
        <x:v>800.9459205945845</x:v>
      </x:c>
      <x:c r="AW312" s="22" t="n">
        <x:v>138.5160863823778</x:v>
      </x:c>
      <x:c r="AX312" s="22" t="n">
        <x:v>108.47428228572585</x:v>
      </x:c>
      <x:c r="AY312" s="22" t="n">
        <x:v>46.55113630487472</x:v>
      </x:c>
      <x:c r="AZ312" s="22" t="n">
        <x:v>30.589528275595057</x:v>
      </x:c>
      <x:c r="BA312" s="22" t="n">
        <x:v>0</x:v>
      </x:c>
      <x:c r="BB312" s="22" t="n">
        <x:v>0</x:v>
      </x:c>
      <x:c r="BC312" s="22" t="n">
        <x:v>0</x:v>
      </x:c>
      <x:c r="BD312" s="22" t="n">
        <x:v>210.04394170783314</x:v>
      </x:c>
      <x:c r="BE312" s="22" t="n">
        <x:v>645.4595866430532</x:v>
      </x:c>
      <x:c r="BF312" s="22" t="n">
        <x:v>620.8798779035318</x:v>
      </x:c>
      <x:c r="BG312" s="22" t="n">
        <x:v>589.5516697256639</x:v>
      </x:c>
      <x:c r="BH312" s="22" t="n">
        <x:v>575.1911170146733</x:v>
      </x:c>
      <x:c r="BI312" s="22" t="n">
        <x:v>0</x:v>
      </x:c>
      <x:c r="BJ312" s="22" t="n">
        <x:v>0</x:v>
      </x:c>
      <x:c r="BK312" s="22" t="n">
        <x:v>0</x:v>
      </x:c>
      <x:c r="BL312" s="22" t="n">
        <x:v>0</x:v>
      </x:c>
      <x:c r="BM312" s="22" t="n">
        <x:v>0</x:v>
      </x:c>
      <x:c r="BN312" s="22" t="n">
        <x:v>466.01972187952276</x:v>
      </x:c>
      <x:c r="BO312" s="22" t="n">
        <x:v>1281.709952078138</x:v>
      </x:c>
      <x:c r="BP312" s="22" t="n">
        <x:v>1264.792255766858</x:v>
      </x:c>
      <x:c r="BQ312" s="22" t="n">
        <x:v>1225.5763584152987</x:v>
      </x:c>
      <x:c r="BR312" s="22" t="n">
        <x:v>1183.5376486554514</x:v>
      </x:c>
      <x:c r="BS312" s="22" t="n">
        <x:v>1170.5389632870629</x:v>
      </x:c>
      <x:c r="BT312" s="22" t="n">
        <x:v>1125.7691137258735</x:v>
      </x:c>
      <x:c r="BU312" s="22" t="n">
        <x:v>1048.8976362658054</x:v>
      </x:c>
      <x:c r="BV312" s="22" t="n">
        <x:v>1023.2569749891624</x:v>
      </x:c>
      <x:c r="BW312" s="22" t="n">
        <x:v>1046.1012069501076</x:v>
      </x:c>
      <x:c r="BX312" s="22" t="n">
        <x:v>1058.7895416883534</x:v>
      </x:c>
      <x:c r="BY312" s="22" t="n">
        <x:v>1030.9835634478436</x:v>
      </x:c>
      <x:c r="BZ312" s="22" t="n">
        <x:v>1056.7917748575555</x:v>
      </x:c>
      <x:c r="CA312" s="22" t="n">
        <x:v>293.09234211103205</x:v>
      </x:c>
      <x:c r="CB312" s="22" t="n">
        <x:v>299.1057363820231</x:v>
      </x:c>
      <x:c r="CC312" s="22" t="n">
        <x:v>280.83000208765645</x:v>
      </x:c>
      <x:c r="CD312" s="22" t="n">
        <x:v>283.5620666464715</x:v>
      </x:c>
      <x:c r="CE312" s="22" t="n">
        <x:v>309.1702740225487</x:v>
      </x:c>
      <x:c r="CF312" s="22" t="n">
        <x:v>314.29332800000236</x:v>
      </x:c>
      <x:c r="CG312" s="22" t="n">
        <x:v>0</x:v>
      </x:c>
      <x:c r="CH312" s="22" t="n">
        <x:v>0</x:v>
      </x:c>
      <x:c r="CI312" s="22" t="n">
        <x:v>0</x:v>
      </x:c>
      <x:c r="CJ312" s="22" t="n">
        <x:v>0</x:v>
      </x:c>
      <x:c r="CK312" s="22" t="n">
        <x:v>0</x:v>
      </x:c>
      <x:c r="CL312" s="22" t="n">
        <x:v>0</x:v>
      </x:c>
      <x:c r="CM312" s="22" t="n">
        <x:v>1370.3476639004916</x:v>
      </x:c>
      <x:c r="CN312" s="22" t="n">
        <x:v>1393.9328250036424</x:v>
      </x:c>
      <x:c r="CO312" s="22" t="n">
        <x:v>1433.732852587192</x:v>
      </x:c>
      <x:c r="CP312" s="22" t="n">
        <x:v>655.0261235092471</x:v>
      </x:c>
      <x:c r="CQ312" s="22" t="n">
        <x:v>677.4855714541043</x:v>
      </x:c>
      <x:c r="CR312" s="22" t="n">
        <x:v>1508.870052320816</x:v>
      </x:c>
      <x:c r="CS312" s="22" t="n">
        <x:v>910.8072540111409</x:v>
      </x:c>
      <x:c r="CT312" s="22" t="n">
        <x:v>733.2585726180546</x:v>
      </x:c>
      <x:c r="CU312" s="22" t="n">
        <x:v>799.1922070066669</x:v>
      </x:c>
      <x:c r="CV312" s="22" t="n">
        <x:v>858.020887474813</x:v>
      </x:c>
      <x:c r="CW312" s="22" t="n">
        <x:v>919.0368848922527</x:v>
      </x:c>
      <x:c r="CX312" s="22" t="n">
        <x:v>971.8708903558136</x:v>
      </x:c>
      <x:c r="CY312" s="22" t="n">
        <x:v>1011.7385738703438</x:v>
      </x:c>
      <x:c r="CZ312" s="22" t="n">
        <x:v>1019.0954518252634</x:v>
      </x:c>
      <x:c r="DA312" s="22" t="n">
        <x:v>1001.1131194530076</x:v>
      </x:c>
      <x:c r="DB312" s="22" t="n">
        <x:v>1013.1447730249936</x:v>
      </x:c>
      <x:c r="DC312" s="22" t="n">
        <x:v>1056.51754541375</x:v>
      </x:c>
      <x:c r="DD312" s="22" t="n">
        <x:v>942.3990470438184</x:v>
      </x:c>
      <x:c r="DE312" s="22" t="n">
        <x:v>733.1810998110906</x:v>
      </x:c>
      <x:c r="DF312" s="22" t="n">
        <x:v>696.6372755721881</x:v>
      </x:c>
      <x:c r="DG312" s="22" t="n">
        <x:v>728.9800319828435</x:v>
      </x:c>
      <x:c r="DH312" s="22" t="n">
        <x:v>732.2668771833893</x:v>
      </x:c>
      <x:c r="DI312" s="22" t="n">
        <x:v>716.8937219646</x:v>
      </x:c>
      <x:c r="DJ312" s="22" t="n">
        <x:v>98.69427557783092</x:v>
      </x:c>
      <x:c r="DK312" s="22" t="n">
        <x:v>0</x:v>
      </x:c>
      <x:c r="DL312" s="22" t="n">
        <x:v>0</x:v>
      </x:c>
      <x:c r="DM312" s="22" t="n">
        <x:v>0</x:v>
      </x:c>
      <x:c r="DN312" s="22" t="n">
        <x:v>0</x:v>
      </x:c>
      <x:c r="DO312" s="22" t="n">
        <x:v>0</x:v>
      </x:c>
      <x:c r="DP312" s="22" t="n">
        <x:v>0</x:v>
      </x:c>
      <x:c r="DQ312" s="22" t="n">
        <x:v>0</x:v>
      </x:c>
      <x:c r="DR312" s="22" t="n">
        <x:v>0</x:v>
      </x:c>
      <x:c r="DS312" s="22" t="n">
        <x:v>0</x:v>
      </x:c>
      <x:c r="DT312" s="22" t="n">
        <x:v>0</x:v>
      </x:c>
      <x:c r="DU312" s="22" t="n">
        <x:v>0</x:v>
      </x:c>
      <x:c r="DV312" s="22" t="n">
        <x:v>694.5204562829659</x:v>
      </x:c>
      <x:c r="DW312" s="22" t="n">
        <x:v>727.640564927886</x:v>
      </x:c>
      <x:c r="DX312" s="22" t="n">
        <x:v>734.5089464868566</x:v>
      </x:c>
      <x:c r="DY312" s="22" t="n">
        <x:v>727.4260534399117</x:v>
      </x:c>
      <x:c r="DZ312" s="22" t="n">
        <x:v>737.1718167245469</x:v>
      </x:c>
      <x:c r="EA312" s="22" t="n">
        <x:v>761.7091386439678</x:v>
      </x:c>
      <x:c r="EB312" s="22" t="n">
        <x:v>684.8007350267775</x:v>
      </x:c>
      <x:c r="EC312" s="22" t="n">
        <x:v>1392.5262281720843</x:v>
      </x:c>
      <x:c r="ED312" s="22" t="n">
        <x:v>1392.2032195039544</x:v>
      </x:c>
      <x:c r="EE312" s="22" t="n">
        <x:v>995.8341130103875</x:v>
      </x:c>
      <x:c r="EF312" s="22" t="n">
        <x:v>1360.4985338075567</x:v>
      </x:c>
      <x:c r="EG312" s="22" t="n">
        <x:v>1386.1283781510024</x:v>
      </x:c>
      <x:c r="EH312" s="22" t="n">
        <x:v>1415.9257927411807</x:v>
      </x:c>
      <x:c r="EI312" s="22" t="n">
        <x:v>586.8638884599819</x:v>
      </x:c>
      <x:c r="EJ312" s="22" t="n">
        <x:v>590.0657661264346</x:v>
      </x:c>
      <x:c r="EK312" s="22" t="n">
        <x:v>582.2290873228712</x:v>
      </x:c>
      <x:c r="EL312" s="22" t="n">
        <x:v>572.3411826506966</x:v>
      </x:c>
      <x:c r="EM312" s="22" t="n">
        <x:v>587.7526260500185</x:v>
      </x:c>
      <x:c r="EN312" s="22" t="n">
        <x:v>616.017300868532</x:v>
      </x:c>
      <x:c r="EO312" s="22" t="n">
        <x:v>1462.6176310511055</x:v>
      </x:c>
      <x:c r="EP312" s="23" t="n">
        <x:f>SUM(B312:EO312)</x:f>
        <x:v>98265.30355560615</x:v>
      </x:c>
      <x:c r="EQ312" s="23" t="n">
        <x:v>74241.6096114615</x:v>
      </x:c>
    </x:row>
    <x:row r="313" ht="22" customHeight="1">
      <x:c r="A313" s="21" t="n">
        <x:v>46000</x:v>
      </x:c>
      <x:c r="B313" s="22" t="n">
        <x:v>1443.4011623321708</x:v>
      </x:c>
      <x:c r="C313" s="22" t="n">
        <x:v>604.6014117216814</x:v>
      </x:c>
      <x:c r="D313" s="22" t="n">
        <x:v>1450.6602498471455</x:v>
      </x:c>
      <x:c r="E313" s="22" t="n">
        <x:v>1445.2800430205157</x:v>
      </x:c>
      <x:c r="F313" s="22" t="n">
        <x:v>1438.6889293246363</x:v>
      </x:c>
      <x:c r="G313" s="22" t="n">
        <x:v>606.4693462943343</x:v>
      </x:c>
      <x:c r="H313" s="22" t="n">
        <x:v>609.0556466025666</x:v>
      </x:c>
      <x:c r="I313" s="22" t="n">
        <x:v>1465.1014913035892</x:v>
      </x:c>
      <x:c r="J313" s="22" t="n">
        <x:v>715.5020214488791</x:v>
      </x:c>
      <x:c r="K313" s="22" t="n">
        <x:v>634.7065426575291</x:v>
      </x:c>
      <x:c r="L313" s="22" t="n">
        <x:v>651.4354497201729</x:v>
      </x:c>
      <x:c r="M313" s="22" t="n">
        <x:v>688.0468648140068</x:v>
      </x:c>
      <x:c r="N313" s="22" t="n">
        <x:v>656.4582095824194</x:v>
      </x:c>
      <x:c r="O313" s="22" t="n">
        <x:v>648.2327592541907</x:v>
      </x:c>
      <x:c r="P313" s="22" t="n">
        <x:v>680.876751516962</x:v>
      </x:c>
      <x:c r="Q313" s="22" t="n">
        <x:v>681.08006177323</x:v>
      </x:c>
      <x:c r="R313" s="22" t="n">
        <x:v>689.9660636454806</x:v>
      </x:c>
      <x:c r="S313" s="22" t="n">
        <x:v>701.0571511423475</x:v>
      </x:c>
      <x:c r="T313" s="22" t="n">
        <x:v>661.8985910468109</x:v>
      </x:c>
      <x:c r="U313" s="22" t="n">
        <x:v>642.9275077264249</x:v>
      </x:c>
      <x:c r="V313" s="22" t="n">
        <x:v>670.5325818918508</x:v>
      </x:c>
      <x:c r="W313" s="22" t="n">
        <x:v>701.1643312418355</x:v>
      </x:c>
      <x:c r="X313" s="22" t="n">
        <x:v>714.6805375076672</x:v>
      </x:c>
      <x:c r="Y313" s="22" t="n">
        <x:v>712.7860558448507</x:v>
      </x:c>
      <x:c r="Z313" s="22" t="n">
        <x:v>706.0453415757429</x:v>
      </x:c>
      <x:c r="AA313" s="22" t="n">
        <x:v>681.8471955187974</x:v>
      </x:c>
      <x:c r="AB313" s="22" t="n">
        <x:v>668.0966116292545</x:v>
      </x:c>
      <x:c r="AC313" s="22" t="n">
        <x:v>707.851014375482</x:v>
      </x:c>
      <x:c r="AD313" s="22" t="n">
        <x:v>723.8120467770441</x:v>
      </x:c>
      <x:c r="AE313" s="22" t="n">
        <x:v>720.4980742939488</x:v>
      </x:c>
      <x:c r="AF313" s="22" t="n">
        <x:v>768.2225307554597</x:v>
      </x:c>
      <x:c r="AG313" s="22" t="n">
        <x:v>757.4084905250643</x:v>
      </x:c>
      <x:c r="AH313" s="22" t="n">
        <x:v>682.2954456338947</x:v>
      </x:c>
      <x:c r="AI313" s="22" t="n">
        <x:v>1504.7879607936234</x:v>
      </x:c>
      <x:c r="AJ313" s="22" t="n">
        <x:v>784.809877362173</x:v>
      </x:c>
      <x:c r="AK313" s="22" t="n">
        <x:v>929.7735158944417</x:v>
      </x:c>
      <x:c r="AL313" s="22" t="n">
        <x:v>942.58288680318</x:v>
      </x:c>
      <x:c r="AM313" s="22" t="n">
        <x:v>920.1695513036998</x:v>
      </x:c>
      <x:c r="AN313" s="22" t="n">
        <x:v>925.7082359342354</x:v>
      </x:c>
      <x:c r="AO313" s="22" t="n">
        <x:v>933.7428282448735</x:v>
      </x:c>
      <x:c r="AP313" s="22" t="n">
        <x:v>927.8860608734661</x:v>
      </x:c>
      <x:c r="AQ313" s="22" t="n">
        <x:v>907.2436232066771</x:v>
      </x:c>
      <x:c r="AR313" s="22" t="n">
        <x:v>869.1051880953762</x:v>
      </x:c>
      <x:c r="AS313" s="22" t="n">
        <x:v>849.1312046532279</x:v>
      </x:c>
      <x:c r="AT313" s="22" t="n">
        <x:v>831.7131909937513</x:v>
      </x:c>
      <x:c r="AU313" s="22" t="n">
        <x:v>768.7429629986163</x:v>
      </x:c>
      <x:c r="AV313" s="22" t="n">
        <x:v>848.4044403000687</x:v>
      </x:c>
      <x:c r="AW313" s="22" t="n">
        <x:v>178.2604251215157</x:v>
      </x:c>
      <x:c r="AX313" s="22" t="n">
        <x:v>156.59434688675947</x:v>
      </x:c>
      <x:c r="AY313" s="22" t="n">
        <x:v>88.02086727521487</x:v>
      </x:c>
      <x:c r="AZ313" s="22" t="n">
        <x:v>48.774083246994905</x:v>
      </x:c>
      <x:c r="BA313" s="22" t="n">
        <x:v>0</x:v>
      </x:c>
      <x:c r="BB313" s="22" t="n">
        <x:v>0</x:v>
      </x:c>
      <x:c r="BC313" s="22" t="n">
        <x:v>723.9178794066374</x:v>
      </x:c>
      <x:c r="BD313" s="22" t="n">
        <x:v>668.5722276751719</x:v>
      </x:c>
      <x:c r="BE313" s="22" t="n">
        <x:v>0</x:v>
      </x:c>
      <x:c r="BF313" s="22" t="n">
        <x:v>0</x:v>
      </x:c>
      <x:c r="BG313" s="22" t="n">
        <x:v>575.4390053765786</x:v>
      </x:c>
      <x:c r="BH313" s="22" t="n">
        <x:v>163.18250950603084</x:v>
      </x:c>
      <x:c r="BI313" s="22" t="n">
        <x:v>0</x:v>
      </x:c>
      <x:c r="BJ313" s="22" t="n">
        <x:v>0</x:v>
      </x:c>
      <x:c r="BK313" s="22" t="n">
        <x:v>0</x:v>
      </x:c>
      <x:c r="BL313" s="22" t="n">
        <x:v>0</x:v>
      </x:c>
      <x:c r="BM313" s="22" t="n">
        <x:v>0</x:v>
      </x:c>
      <x:c r="BN313" s="22" t="n">
        <x:v>349.44216925669537</x:v>
      </x:c>
      <x:c r="BO313" s="22" t="n">
        <x:v>1199.4503917442369</x:v>
      </x:c>
      <x:c r="BP313" s="22" t="n">
        <x:v>1205.1794804356964</x:v>
      </x:c>
      <x:c r="BQ313" s="22" t="n">
        <x:v>1164.3943620228683</x:v>
      </x:c>
      <x:c r="BR313" s="22" t="n">
        <x:v>1113.715413087457</x:v>
      </x:c>
      <x:c r="BS313" s="22" t="n">
        <x:v>1113.9341922749118</x:v>
      </x:c>
      <x:c r="BT313" s="22" t="n">
        <x:v>1066.9375862489696</x:v>
      </x:c>
      <x:c r="BU313" s="22" t="n">
        <x:v>996.3093823000424</x:v>
      </x:c>
      <x:c r="BV313" s="22" t="n">
        <x:v>1031.6271967439102</x:v>
      </x:c>
      <x:c r="BW313" s="22" t="n">
        <x:v>1052.8904373143869</x:v>
      </x:c>
      <x:c r="BX313" s="22" t="n">
        <x:v>1015.4378933020125</x:v>
      </x:c>
      <x:c r="BY313" s="22" t="n">
        <x:v>1001.9459279532102</x:v>
      </x:c>
      <x:c r="BZ313" s="22" t="n">
        <x:v>1003.5255630959812</x:v>
      </x:c>
      <x:c r="CA313" s="22" t="n">
        <x:v>174.76566046645394</x:v>
      </x:c>
      <x:c r="CB313" s="22" t="n">
        <x:v>199.4595610089965</x:v>
      </x:c>
      <x:c r="CC313" s="22" t="n">
        <x:v>225.80554667918398</x:v>
      </x:c>
      <x:c r="CD313" s="22" t="n">
        <x:v>250.90634254779945</x:v>
      </x:c>
      <x:c r="CE313" s="22" t="n">
        <x:v>298.5441805060939</x:v>
      </x:c>
      <x:c r="CF313" s="22" t="n">
        <x:v>0</x:v>
      </x:c>
      <x:c r="CG313" s="22" t="n">
        <x:v>0</x:v>
      </x:c>
      <x:c r="CH313" s="22" t="n">
        <x:v>0</x:v>
      </x:c>
      <x:c r="CI313" s="22" t="n">
        <x:v>0</x:v>
      </x:c>
      <x:c r="CJ313" s="22" t="n">
        <x:v>0</x:v>
      </x:c>
      <x:c r="CK313" s="22" t="n">
        <x:v>0</x:v>
      </x:c>
      <x:c r="CL313" s="22" t="n">
        <x:v>0</x:v>
      </x:c>
      <x:c r="CM313" s="22" t="n">
        <x:v>1353.1307133349833</x:v>
      </x:c>
      <x:c r="CN313" s="22" t="n">
        <x:v>1377.1114767502304</x:v>
      </x:c>
      <x:c r="CO313" s="22" t="n">
        <x:v>1416.2667051537912</x:v>
      </x:c>
      <x:c r="CP313" s="22" t="n">
        <x:v>1466.244985136931</x:v>
      </x:c>
      <x:c r="CQ313" s="22" t="n">
        <x:v>1370.091829024963</x:v>
      </x:c>
      <x:c r="CR313" s="22" t="n">
        <x:v>681.5969278264247</x:v>
      </x:c>
      <x:c r="CS313" s="22" t="n">
        <x:v>717.2801180798886</x:v>
      </x:c>
      <x:c r="CT313" s="22" t="n">
        <x:v>781.4408635810245</x:v>
      </x:c>
      <x:c r="CU313" s="22" t="n">
        <x:v>827.1453543624541</x:v>
      </x:c>
      <x:c r="CV313" s="22" t="n">
        <x:v>852.3887537274873</x:v>
      </x:c>
      <x:c r="CW313" s="22" t="n">
        <x:v>908.0891748312993</x:v>
      </x:c>
      <x:c r="CX313" s="22" t="n">
        <x:v>970.4150340788915</x:v>
      </x:c>
      <x:c r="CY313" s="22" t="n">
        <x:v>1020.8815079722525</x:v>
      </x:c>
      <x:c r="CZ313" s="22" t="n">
        <x:v>1040.5246506314909</x:v>
      </x:c>
      <x:c r="DA313" s="22" t="n">
        <x:v>1037.2612301748302</x:v>
      </x:c>
      <x:c r="DB313" s="22" t="n">
        <x:v>1040.8921155694895</x:v>
      </x:c>
      <x:c r="DC313" s="22" t="n">
        <x:v>1028.7150971036142</x:v>
      </x:c>
      <x:c r="DD313" s="22" t="n">
        <x:v>894.6152648357124</x:v>
      </x:c>
      <x:c r="DE313" s="22" t="n">
        <x:v>720.9948644698336</x:v>
      </x:c>
      <x:c r="DF313" s="22" t="n">
        <x:v>715.0957636746574</x:v>
      </x:c>
      <x:c r="DG313" s="22" t="n">
        <x:v>738.9870862149407</x:v>
      </x:c>
      <x:c r="DH313" s="22" t="n">
        <x:v>727.7002145507054</x:v>
      </x:c>
      <x:c r="DI313" s="22" t="n">
        <x:v>746.202032517675</x:v>
      </x:c>
      <x:c r="DJ313" s="22" t="n">
        <x:v>772.6184607615653</x:v>
      </x:c>
      <x:c r="DK313" s="22" t="n">
        <x:v>0</x:v>
      </x:c>
      <x:c r="DL313" s="22" t="n">
        <x:v>0</x:v>
      </x:c>
      <x:c r="DM313" s="22" t="n">
        <x:v>0</x:v>
      </x:c>
      <x:c r="DN313" s="22" t="n">
        <x:v>0</x:v>
      </x:c>
      <x:c r="DO313" s="22" t="n">
        <x:v>0</x:v>
      </x:c>
      <x:c r="DP313" s="22" t="n">
        <x:v>0</x:v>
      </x:c>
      <x:c r="DQ313" s="22" t="n">
        <x:v>0</x:v>
      </x:c>
      <x:c r="DR313" s="22" t="n">
        <x:v>0</x:v>
      </x:c>
      <x:c r="DS313" s="22" t="n">
        <x:v>0</x:v>
      </x:c>
      <x:c r="DT313" s="22" t="n">
        <x:v>0</x:v>
      </x:c>
      <x:c r="DU313" s="22" t="n">
        <x:v>0</x:v>
      </x:c>
      <x:c r="DV313" s="22" t="n">
        <x:v>96.80415590839004</x:v>
      </x:c>
      <x:c r="DW313" s="22" t="n">
        <x:v>729.2523816778296</x:v>
      </x:c>
      <x:c r="DX313" s="22" t="n">
        <x:v>742.1495768861737</x:v>
      </x:c>
      <x:c r="DY313" s="22" t="n">
        <x:v>761.0174076352758</x:v>
      </x:c>
      <x:c r="DZ313" s="22" t="n">
        <x:v>773.4059529694805</x:v>
      </x:c>
      <x:c r="EA313" s="22" t="n">
        <x:v>770.7428397187715</x:v>
      </x:c>
      <x:c r="EB313" s="22" t="n">
        <x:v>680.6610358114846</x:v>
      </x:c>
      <x:c r="EC313" s="22" t="n">
        <x:v>1389.7477563124316</x:v>
      </x:c>
      <x:c r="ED313" s="22" t="n">
        <x:v>1373.9604320596363</x:v>
      </x:c>
      <x:c r="EE313" s="22" t="n">
        <x:v>1401.9226837868905</x:v>
      </x:c>
      <x:c r="EF313" s="22" t="n">
        <x:v>576.8850379664879</x:v>
      </x:c>
      <x:c r="EG313" s="22" t="n">
        <x:v>562.8759673250221</x:v>
      </x:c>
      <x:c r="EH313" s="22" t="n">
        <x:v>1381.3004077745054</x:v>
      </x:c>
      <x:c r="EI313" s="22" t="n">
        <x:v>1384.8583434777547</x:v>
      </x:c>
      <x:c r="EJ313" s="22" t="n">
        <x:v>1409.484896009672</x:v>
      </x:c>
      <x:c r="EK313" s="22" t="n">
        <x:v>1193.3421755899844</x:v>
      </x:c>
      <x:c r="EL313" s="22" t="n">
        <x:v>591.1611999300442</x:v>
      </x:c>
      <x:c r="EM313" s="22" t="n">
        <x:v>607.9461566985728</x:v>
      </x:c>
      <x:c r="EN313" s="22" t="n">
        <x:v>596.2447004969393</x:v>
      </x:c>
      <x:c r="EO313" s="22" t="n">
        <x:v>570.7022515233558</x:v>
      </x:c>
      <x:c r="EP313" s="23" t="n">
        <x:f>SUM(B313:EO313)</x:f>
        <x:v>97141.67625521103</x:v>
      </x:c>
      <x:c r="EQ313" s="23" t="n">
        <x:v>72381.99499683795</x:v>
      </x:c>
    </x:row>
    <x:row r="314" ht="22" customHeight="1">
      <x:c r="A314" s="21" t="n">
        <x:v>46001</x:v>
      </x:c>
      <x:c r="B314" s="22" t="n">
        <x:v>1424.7096238120175</x:v>
      </x:c>
      <x:c r="C314" s="22" t="n">
        <x:v>1447.253967132159</x:v>
      </x:c>
      <x:c r="D314" s="22" t="n">
        <x:v>615.3247036318597</x:v>
      </x:c>
      <x:c r="E314" s="22" t="n">
        <x:v>619.0690908766401</x:v>
      </x:c>
      <x:c r="F314" s="22" t="n">
        <x:v>1340.3993891592438</x:v>
      </x:c>
      <x:c r="G314" s="22" t="n">
        <x:v>608.6842798103788</x:v>
      </x:c>
      <x:c r="H314" s="22" t="n">
        <x:v>646.3024373045644</x:v>
      </x:c>
      <x:c r="I314" s="22" t="n">
        <x:v>653.8758473674852</x:v>
      </x:c>
      <x:c r="J314" s="22" t="n">
        <x:v>1465.0801710882097</x:v>
      </x:c>
      <x:c r="K314" s="22" t="n">
        <x:v>1480.7293296597031</x:v>
      </x:c>
      <x:c r="L314" s="22" t="n">
        <x:v>653.78983242918</x:v>
      </x:c>
      <x:c r="M314" s="22" t="n">
        <x:v>638.6420396867516</x:v>
      </x:c>
      <x:c r="N314" s="22" t="n">
        <x:v>642.9423447178154</x:v>
      </x:c>
      <x:c r="O314" s="22" t="n">
        <x:v>662.6804700351753</x:v>
      </x:c>
      <x:c r="P314" s="22" t="n">
        <x:v>673.6870312549098</x:v>
      </x:c>
      <x:c r="Q314" s="22" t="n">
        <x:v>657.6769572039144</x:v>
      </x:c>
      <x:c r="R314" s="22" t="n">
        <x:v>650.8545904143926</x:v>
      </x:c>
      <x:c r="S314" s="22" t="n">
        <x:v>660.9991423713801</x:v>
      </x:c>
      <x:c r="T314" s="22" t="n">
        <x:v>661.6014701409716</x:v>
      </x:c>
      <x:c r="U314" s="22" t="n">
        <x:v>657.4337238377798</x:v>
      </x:c>
      <x:c r="V314" s="22" t="n">
        <x:v>658.9239402573926</x:v>
      </x:c>
      <x:c r="W314" s="22" t="n">
        <x:v>670.8542845716142</x:v>
      </x:c>
      <x:c r="X314" s="22" t="n">
        <x:v>686.2272587209811</x:v>
      </x:c>
      <x:c r="Y314" s="22" t="n">
        <x:v>701.8166785288254</x:v>
      </x:c>
      <x:c r="Z314" s="22" t="n">
        <x:v>717.3240346563675</x:v>
      </x:c>
      <x:c r="AA314" s="22" t="n">
        <x:v>718.4382542277846</x:v>
      </x:c>
      <x:c r="AB314" s="22" t="n">
        <x:v>710.6195800702479</x:v>
      </x:c>
      <x:c r="AC314" s="22" t="n">
        <x:v>714.8897505397161</x:v>
      </x:c>
      <x:c r="AD314" s="22" t="n">
        <x:v>721.0528305673237</x:v>
      </x:c>
      <x:c r="AE314" s="22" t="n">
        <x:v>709.2306349167719</x:v>
      </x:c>
      <x:c r="AF314" s="22" t="n">
        <x:v>676.7791892764496</x:v>
      </x:c>
      <x:c r="AG314" s="22" t="n">
        <x:v>691.4694682284903</x:v>
      </x:c>
      <x:c r="AH314" s="22" t="n">
        <x:v>724.7842917629753</x:v>
      </x:c>
      <x:c r="AI314" s="22" t="n">
        <x:v>1531.2448012883883</x:v>
      </x:c>
      <x:c r="AJ314" s="22" t="n">
        <x:v>774.8575816052822</x:v>
      </x:c>
      <x:c r="AK314" s="22" t="n">
        <x:v>916.7773453320103</x:v>
      </x:c>
      <x:c r="AL314" s="22" t="n">
        <x:v>909.1652569101689</x:v>
      </x:c>
      <x:c r="AM314" s="22" t="n">
        <x:v>897.6753199097342</x:v>
      </x:c>
      <x:c r="AN314" s="22" t="n">
        <x:v>933.0294235205138</x:v>
      </x:c>
      <x:c r="AO314" s="22" t="n">
        <x:v>920.5948924003515</x:v>
      </x:c>
      <x:c r="AP314" s="22" t="n">
        <x:v>902.4833351812322</x:v>
      </x:c>
      <x:c r="AQ314" s="22" t="n">
        <x:v>898.8559573919442</x:v>
      </x:c>
      <x:c r="AR314" s="22" t="n">
        <x:v>865.3696824550381</x:v>
      </x:c>
      <x:c r="AS314" s="22" t="n">
        <x:v>852.9203715015153</x:v>
      </x:c>
      <x:c r="AT314" s="22" t="n">
        <x:v>831.8515024431327</x:v>
      </x:c>
      <x:c r="AU314" s="22" t="n">
        <x:v>715.9214608279091</x:v>
      </x:c>
      <x:c r="AV314" s="22" t="n">
        <x:v>771.2339902958838</x:v>
      </x:c>
      <x:c r="AW314" s="22" t="n">
        <x:v>111.6052719919237</x:v>
      </x:c>
      <x:c r="AX314" s="22" t="n">
        <x:v>64.31343820481038</x:v>
      </x:c>
      <x:c r="AY314" s="22" t="n">
        <x:v>0</x:v>
      </x:c>
      <x:c r="AZ314" s="22" t="n">
        <x:v>0</x:v>
      </x:c>
      <x:c r="BA314" s="22" t="n">
        <x:v>0</x:v>
      </x:c>
      <x:c r="BB314" s="22" t="n">
        <x:v>0</x:v>
      </x:c>
      <x:c r="BC314" s="22" t="n">
        <x:v>0</x:v>
      </x:c>
      <x:c r="BD314" s="22" t="n">
        <x:v>0</x:v>
      </x:c>
      <x:c r="BE314" s="22" t="n">
        <x:v>0</x:v>
      </x:c>
      <x:c r="BF314" s="22" t="n">
        <x:v>0</x:v>
      </x:c>
      <x:c r="BG314" s="22" t="n">
        <x:v>0</x:v>
      </x:c>
      <x:c r="BH314" s="22" t="n">
        <x:v>0</x:v>
      </x:c>
      <x:c r="BI314" s="22" t="n">
        <x:v>0</x:v>
      </x:c>
      <x:c r="BJ314" s="22" t="n">
        <x:v>0</x:v>
      </x:c>
      <x:c r="BK314" s="22" t="n">
        <x:v>0</x:v>
      </x:c>
      <x:c r="BL314" s="22" t="n">
        <x:v>0</x:v>
      </x:c>
      <x:c r="BM314" s="22" t="n">
        <x:v>0</x:v>
      </x:c>
      <x:c r="BN314" s="22" t="n">
        <x:v>118.65852550107456</x:v>
      </x:c>
      <x:c r="BO314" s="22" t="n">
        <x:v>927.592286096668</x:v>
      </x:c>
      <x:c r="BP314" s="22" t="n">
        <x:v>919.0575377623059</x:v>
      </x:c>
      <x:c r="BQ314" s="22" t="n">
        <x:v>911.9253837193405</x:v>
      </x:c>
      <x:c r="BR314" s="22" t="n">
        <x:v>897.6331616164055</x:v>
      </x:c>
      <x:c r="BS314" s="22" t="n">
        <x:v>887.4002958574729</x:v>
      </x:c>
      <x:c r="BT314" s="22" t="n">
        <x:v>861.2480242921993</x:v>
      </x:c>
      <x:c r="BU314" s="22" t="n">
        <x:v>828.5166248939543</x:v>
      </x:c>
      <x:c r="BV314" s="22" t="n">
        <x:v>840.6458339703181</x:v>
      </x:c>
      <x:c r="BW314" s="22" t="n">
        <x:v>871.4884590496904</x:v>
      </x:c>
      <x:c r="BX314" s="22" t="n">
        <x:v>893.8068229672008</x:v>
      </x:c>
      <x:c r="BY314" s="22" t="n">
        <x:v>927.8154620875772</x:v>
      </x:c>
      <x:c r="BZ314" s="22" t="n">
        <x:v>970.9133254644995</x:v>
      </x:c>
      <x:c r="CA314" s="22" t="n">
        <x:v>176.62778159975744</x:v>
      </x:c>
      <x:c r="CB314" s="22" t="n">
        <x:v>199.82393960502634</x:v>
      </x:c>
      <x:c r="CC314" s="22" t="n">
        <x:v>229.4701331768316</x:v>
      </x:c>
      <x:c r="CD314" s="22" t="n">
        <x:v>270.4269567967517</x:v>
      </x:c>
      <x:c r="CE314" s="22" t="n">
        <x:v>300.51180079770097</x:v>
      </x:c>
      <x:c r="CF314" s="22" t="n">
        <x:v>0</x:v>
      </x:c>
      <x:c r="CG314" s="22" t="n">
        <x:v>0</x:v>
      </x:c>
      <x:c r="CH314" s="22" t="n">
        <x:v>0</x:v>
      </x:c>
      <x:c r="CI314" s="22" t="n">
        <x:v>0</x:v>
      </x:c>
      <x:c r="CJ314" s="22" t="n">
        <x:v>0</x:v>
      </x:c>
      <x:c r="CK314" s="22" t="n">
        <x:v>0</x:v>
      </x:c>
      <x:c r="CL314" s="22" t="n">
        <x:v>0</x:v>
      </x:c>
      <x:c r="CM314" s="22" t="n">
        <x:v>1421.918729958278</x:v>
      </x:c>
      <x:c r="CN314" s="22" t="n">
        <x:v>1458.5825628690197</x:v>
      </x:c>
      <x:c r="CO314" s="22" t="n">
        <x:v>1463.8416457817168</x:v>
      </x:c>
      <x:c r="CP314" s="22" t="n">
        <x:v>697.8325891270695</x:v>
      </x:c>
      <x:c r="CQ314" s="22" t="n">
        <x:v>1552.5412194067867</x:v>
      </x:c>
      <x:c r="CR314" s="22" t="n">
        <x:v>1598.0130287874745</x:v>
      </x:c>
      <x:c r="CS314" s="22" t="n">
        <x:v>827.9885706338143</x:v>
      </x:c>
      <x:c r="CT314" s="22" t="n">
        <x:v>864.0118836078557</x:v>
      </x:c>
      <x:c r="CU314" s="22" t="n">
        <x:v>910.1513683019758</x:v>
      </x:c>
      <x:c r="CV314" s="22" t="n">
        <x:v>968.2160875880907</x:v>
      </x:c>
      <x:c r="CW314" s="22" t="n">
        <x:v>985.2688551651385</x:v>
      </x:c>
      <x:c r="CX314" s="22" t="n">
        <x:v>982.9779553627016</x:v>
      </x:c>
      <x:c r="CY314" s="22" t="n">
        <x:v>990.3098367488797</x:v>
      </x:c>
      <x:c r="CZ314" s="22" t="n">
        <x:v>1000.7462018898109</x:v>
      </x:c>
      <x:c r="DA314" s="22" t="n">
        <x:v>992.3745034293124</x:v>
      </x:c>
      <x:c r="DB314" s="22" t="n">
        <x:v>1001.8432980374755</x:v>
      </x:c>
      <x:c r="DC314" s="22" t="n">
        <x:v>1046.1535427702877</x:v>
      </x:c>
      <x:c r="DD314" s="22" t="n">
        <x:v>934.5765442389604</x:v>
      </x:c>
      <x:c r="DE314" s="22" t="n">
        <x:v>729.8786416607073</x:v>
      </x:c>
      <x:c r="DF314" s="22" t="n">
        <x:v>705.0242239609572</x:v>
      </x:c>
      <x:c r="DG314" s="22" t="n">
        <x:v>743.0169525965033</x:v>
      </x:c>
      <x:c r="DH314" s="22" t="n">
        <x:v>734.6881360578393</x:v>
      </x:c>
      <x:c r="DI314" s="22" t="n">
        <x:v>688.4891515371318</x:v>
      </x:c>
      <x:c r="DJ314" s="22" t="n">
        <x:v>639.2827035833672</x:v>
      </x:c>
      <x:c r="DK314" s="22" t="n">
        <x:v>0</x:v>
      </x:c>
      <x:c r="DL314" s="22" t="n">
        <x:v>0</x:v>
      </x:c>
      <x:c r="DM314" s="22" t="n">
        <x:v>0</x:v>
      </x:c>
      <x:c r="DN314" s="22" t="n">
        <x:v>0</x:v>
      </x:c>
      <x:c r="DO314" s="22" t="n">
        <x:v>0</x:v>
      </x:c>
      <x:c r="DP314" s="22" t="n">
        <x:v>0</x:v>
      </x:c>
      <x:c r="DQ314" s="22" t="n">
        <x:v>0</x:v>
      </x:c>
      <x:c r="DR314" s="22" t="n">
        <x:v>0</x:v>
      </x:c>
      <x:c r="DS314" s="22" t="n">
        <x:v>0</x:v>
      </x:c>
      <x:c r="DT314" s="22" t="n">
        <x:v>0</x:v>
      </x:c>
      <x:c r="DU314" s="22" t="n">
        <x:v>0</x:v>
      </x:c>
      <x:c r="DV314" s="22" t="n">
        <x:v>0</x:v>
      </x:c>
      <x:c r="DW314" s="22" t="n">
        <x:v>764.0657611877506</x:v>
      </x:c>
      <x:c r="DX314" s="22" t="n">
        <x:v>749.5185370604846</x:v>
      </x:c>
      <x:c r="DY314" s="22" t="n">
        <x:v>722.0975474995312</x:v>
      </x:c>
      <x:c r="DZ314" s="22" t="n">
        <x:v>731.5479084174699</x:v>
      </x:c>
      <x:c r="EA314" s="22" t="n">
        <x:v>767.7567323128878</x:v>
      </x:c>
      <x:c r="EB314" s="22" t="n">
        <x:v>690.7301975176355</x:v>
      </x:c>
      <x:c r="EC314" s="22" t="n">
        <x:v>551.1288992389884</x:v>
      </x:c>
      <x:c r="ED314" s="22" t="n">
        <x:v>1377.4989561215302</x:v>
      </x:c>
      <x:c r="EE314" s="22" t="n">
        <x:v>1391.4119508744493</x:v>
      </x:c>
      <x:c r="EF314" s="22" t="n">
        <x:v>1376.7412560518737</x:v>
      </x:c>
      <x:c r="EG314" s="22" t="n">
        <x:v>562.5418237702536</x:v>
      </x:c>
      <x:c r="EH314" s="22" t="n">
        <x:v>563.0605300783134</x:v>
      </x:c>
      <x:c r="EI314" s="22" t="n">
        <x:v>1381.5330763666543</x:v>
      </x:c>
      <x:c r="EJ314" s="22" t="n">
        <x:v>1410.6907276875152</x:v>
      </x:c>
      <x:c r="EK314" s="22" t="n">
        <x:v>594.1898015557862</x:v>
      </x:c>
      <x:c r="EL314" s="22" t="n">
        <x:v>1357.0413320115335</x:v>
      </x:c>
      <x:c r="EM314" s="22" t="n">
        <x:v>598.7590142172755</x:v>
      </x:c>
      <x:c r="EN314" s="22" t="n">
        <x:v>604.7843177951861</x:v>
      </x:c>
      <x:c r="EO314" s="22" t="n">
        <x:v>1435.3635065657675</x:v>
      </x:c>
      <x:c r="EP314" s="23" t="n">
        <x:f>SUM(B314:EO314)</x:f>
        <x:v>92463.79873420611</x:v>
      </x:c>
      <x:c r="EQ314" s="23" t="n">
        <x:v>68961.31187628172</x:v>
      </x:c>
    </x:row>
    <x:row r="315" ht="22" customHeight="1">
      <x:c r="A315" s="21" t="n">
        <x:v>46002</x:v>
      </x:c>
      <x:c r="B315" s="22" t="n">
        <x:v>1448.8057989923823</x:v>
      </x:c>
      <x:c r="C315" s="22" t="n">
        <x:v>606.8844149259613</x:v>
      </x:c>
      <x:c r="D315" s="22" t="n">
        <x:v>577.5954535012897</x:v>
      </x:c>
      <x:c r="E315" s="22" t="n">
        <x:v>1405.5854028539777</x:v>
      </x:c>
      <x:c r="F315" s="22" t="n">
        <x:v>1445.1407989086665</x:v>
      </x:c>
      <x:c r="G315" s="22" t="n">
        <x:v>1481.6746369006028</x:v>
      </x:c>
      <x:c r="H315" s="22" t="n">
        <x:v>614.6201887477988</x:v>
      </x:c>
      <x:c r="I315" s="22" t="n">
        <x:v>610.094526371565</x:v>
      </x:c>
      <x:c r="J315" s="22" t="n">
        <x:v>647.722439534175</x:v>
      </x:c>
      <x:c r="K315" s="22" t="n">
        <x:v>642.5901913135272</x:v>
      </x:c>
      <x:c r="L315" s="22" t="n">
        <x:v>631.8622260563224</x:v>
      </x:c>
      <x:c r="M315" s="22" t="n">
        <x:v>643.0008300518332</x:v>
      </x:c>
      <x:c r="N315" s="22" t="n">
        <x:v>660.3342128923254</x:v>
      </x:c>
      <x:c r="O315" s="22" t="n">
        <x:v>663.4951079205322</x:v>
      </x:c>
      <x:c r="P315" s="22" t="n">
        <x:v>660.7512441800565</x:v>
      </x:c>
      <x:c r="Q315" s="22" t="n">
        <x:v>676.9284808723181</x:v>
      </x:c>
      <x:c r="R315" s="22" t="n">
        <x:v>686.820251974669</x:v>
      </x:c>
      <x:c r="S315" s="22" t="n">
        <x:v>678.3189624765279</x:v>
      </x:c>
      <x:c r="T315" s="22" t="n">
        <x:v>1398.0448214577923</x:v>
      </x:c>
      <x:c r="U315" s="22" t="n">
        <x:v>688.5926674888644</x:v>
      </x:c>
      <x:c r="V315" s="22" t="n">
        <x:v>721.7405204857453</x:v>
      </x:c>
      <x:c r="W315" s="22" t="n">
        <x:v>721.3084179858505</x:v>
      </x:c>
      <x:c r="X315" s="22" t="n">
        <x:v>708.1325134392349</x:v>
      </x:c>
      <x:c r="Y315" s="22" t="n">
        <x:v>712.1769519077948</x:v>
      </x:c>
      <x:c r="Z315" s="22" t="n">
        <x:v>738.2923989160882</x:v>
      </x:c>
      <x:c r="AA315" s="22" t="n">
        <x:v>728.4407194110516</x:v>
      </x:c>
      <x:c r="AB315" s="22" t="n">
        <x:v>701.461492710027</x:v>
      </x:c>
      <x:c r="AC315" s="22" t="n">
        <x:v>729.3322866242231</x:v>
      </x:c>
      <x:c r="AD315" s="22" t="n">
        <x:v>731.4951635608858</x:v>
      </x:c>
      <x:c r="AE315" s="22" t="n">
        <x:v>700.7072043717976</x:v>
      </x:c>
      <x:c r="AF315" s="22" t="n">
        <x:v>712.2729173833927</x:v>
      </x:c>
      <x:c r="AG315" s="22" t="n">
        <x:v>723.686311594374</x:v>
      </x:c>
      <x:c r="AH315" s="22" t="n">
        <x:v>704.1073425476864</x:v>
      </x:c>
      <x:c r="AI315" s="22" t="n">
        <x:v>1520.875800060883</x:v>
      </x:c>
      <x:c r="AJ315" s="22" t="n">
        <x:v>788.7617667511768</x:v>
      </x:c>
      <x:c r="AK315" s="22" t="n">
        <x:v>932.8635466808366</x:v>
      </x:c>
      <x:c r="AL315" s="22" t="n">
        <x:v>247.67337919758143</x:v>
      </x:c>
      <x:c r="AM315" s="22" t="n">
        <x:v>902.3103654212332</x:v>
      </x:c>
      <x:c r="AN315" s="22" t="n">
        <x:v>939.6224145580594</x:v>
      </x:c>
      <x:c r="AO315" s="22" t="n">
        <x:v>955.2438707445947</x:v>
      </x:c>
      <x:c r="AP315" s="22" t="n">
        <x:v>937.8659097769532</x:v>
      </x:c>
      <x:c r="AQ315" s="22" t="n">
        <x:v>925.2136582681856</x:v>
      </x:c>
      <x:c r="AR315" s="22" t="n">
        <x:v>933.1222127542424</x:v>
      </x:c>
      <x:c r="AS315" s="22" t="n">
        <x:v>888.980959435165</x:v>
      </x:c>
      <x:c r="AT315" s="22" t="n">
        <x:v>788.0839047782245</x:v>
      </x:c>
      <x:c r="AU315" s="22" t="n">
        <x:v>1533.640530453431</x:v>
      </x:c>
      <x:c r="AV315" s="22" t="n">
        <x:v>774.8679086518894</x:v>
      </x:c>
      <x:c r="AW315" s="22" t="n">
        <x:v>109.27128143921084</x:v>
      </x:c>
      <x:c r="AX315" s="22" t="n">
        <x:v>136.53575668759754</x:v>
      </x:c>
      <x:c r="AY315" s="22" t="n">
        <x:v>77.26918898309782</x:v>
      </x:c>
      <x:c r="AZ315" s="22" t="n">
        <x:v>4.126115071211643</x:v>
      </x:c>
      <x:c r="BA315" s="22" t="n">
        <x:v>0</x:v>
      </x:c>
      <x:c r="BB315" s="22" t="n">
        <x:v>0</x:v>
      </x:c>
      <x:c r="BC315" s="22" t="n">
        <x:v>0</x:v>
      </x:c>
      <x:c r="BD315" s="22" t="n">
        <x:v>0</x:v>
      </x:c>
      <x:c r="BE315" s="22" t="n">
        <x:v>476.92166409971514</x:v>
      </x:c>
      <x:c r="BF315" s="22" t="n">
        <x:v>572.2350123118212</x:v>
      </x:c>
      <x:c r="BG315" s="22" t="n">
        <x:v>523.6568760012996</x:v>
      </x:c>
      <x:c r="BH315" s="22" t="n">
        <x:v>0</x:v>
      </x:c>
      <x:c r="BI315" s="22" t="n">
        <x:v>0</x:v>
      </x:c>
      <x:c r="BJ315" s="22" t="n">
        <x:v>0</x:v>
      </x:c>
      <x:c r="BK315" s="22" t="n">
        <x:v>0</x:v>
      </x:c>
      <x:c r="BL315" s="22" t="n">
        <x:v>0</x:v>
      </x:c>
      <x:c r="BM315" s="22" t="n">
        <x:v>0</x:v>
      </x:c>
      <x:c r="BN315" s="22" t="n">
        <x:v>267.6221460387527</x:v>
      </x:c>
      <x:c r="BO315" s="22" t="n">
        <x:v>1058.057239832578</x:v>
      </x:c>
      <x:c r="BP315" s="22" t="n">
        <x:v>1080.6981257126236</x:v>
      </x:c>
      <x:c r="BQ315" s="22" t="n">
        <x:v>1108.768114912803</x:v>
      </x:c>
      <x:c r="BR315" s="22" t="n">
        <x:v>1104.9858045629094</x:v>
      </x:c>
      <x:c r="BS315" s="22" t="n">
        <x:v>1110.8235392863128</x:v>
      </x:c>
      <x:c r="BT315" s="22" t="n">
        <x:v>1091.2922557290376</x:v>
      </x:c>
      <x:c r="BU315" s="22" t="n">
        <x:v>1054.6968952043362</x:v>
      </x:c>
      <x:c r="BV315" s="22" t="n">
        <x:v>1048.07254232902</x:v>
      </x:c>
      <x:c r="BW315" s="22" t="n">
        <x:v>1078.049130531002</x:v>
      </x:c>
      <x:c r="BX315" s="22" t="n">
        <x:v>1100.4733757533343</x:v>
      </x:c>
      <x:c r="BY315" s="22" t="n">
        <x:v>1052.9372609642885</x:v>
      </x:c>
      <x:c r="BZ315" s="22" t="n">
        <x:v>1037.910043466746</x:v>
      </x:c>
      <x:c r="CA315" s="22" t="n">
        <x:v>235.6210647809528</x:v>
      </x:c>
      <x:c r="CB315" s="22" t="n">
        <x:v>236.78525328140358</x:v>
      </x:c>
      <x:c r="CC315" s="22" t="n">
        <x:v>238.85244048825746</x:v>
      </x:c>
      <x:c r="CD315" s="22" t="n">
        <x:v>257.772068773554</x:v>
      </x:c>
      <x:c r="CE315" s="22" t="n">
        <x:v>283.9022306494686</x:v>
      </x:c>
      <x:c r="CF315" s="22" t="n">
        <x:v>299.21844485569716</x:v>
      </x:c>
      <x:c r="CG315" s="22" t="n">
        <x:v>0</x:v>
      </x:c>
      <x:c r="CH315" s="22" t="n">
        <x:v>0</x:v>
      </x:c>
      <x:c r="CI315" s="22" t="n">
        <x:v>0</x:v>
      </x:c>
      <x:c r="CJ315" s="22" t="n">
        <x:v>0</x:v>
      </x:c>
      <x:c r="CK315" s="22" t="n">
        <x:v>0</x:v>
      </x:c>
      <x:c r="CL315" s="22" t="n">
        <x:v>0</x:v>
      </x:c>
      <x:c r="CM315" s="22" t="n">
        <x:v>1352.5681180986817</x:v>
      </x:c>
      <x:c r="CN315" s="22" t="n">
        <x:v>1397.8722935648655</x:v>
      </x:c>
      <x:c r="CO315" s="22" t="n">
        <x:v>1437.5599060803659</x:v>
      </x:c>
      <x:c r="CP315" s="22" t="n">
        <x:v>1470.287130105336</x:v>
      </x:c>
      <x:c r="CQ315" s="22" t="n">
        <x:v>980.0977173973354</x:v>
      </x:c>
      <x:c r="CR315" s="22" t="n">
        <x:v>740.8465715644049</x:v>
      </x:c>
      <x:c r="CS315" s="22" t="n">
        <x:v>772.9365727595416</x:v>
      </x:c>
      <x:c r="CT315" s="22" t="n">
        <x:v>824.7917361142205</x:v>
      </x:c>
      <x:c r="CU315" s="22" t="n">
        <x:v>860.0587218511612</x:v>
      </x:c>
      <x:c r="CV315" s="22" t="n">
        <x:v>888.9486054586125</x:v>
      </x:c>
      <x:c r="CW315" s="22" t="n">
        <x:v>957.7031795908545</x:v>
      </x:c>
      <x:c r="CX315" s="22" t="n">
        <x:v>998.1917655500275</x:v>
      </x:c>
      <x:c r="CY315" s="22" t="n">
        <x:v>1013.2021462638838</x:v>
      </x:c>
      <x:c r="CZ315" s="22" t="n">
        <x:v>1048.4282382775727</x:v>
      </x:c>
      <x:c r="DA315" s="22" t="n">
        <x:v>1033.1765899251213</x:v>
      </x:c>
      <x:c r="DB315" s="22" t="n">
        <x:v>1013.2827159496924</x:v>
      </x:c>
      <x:c r="DC315" s="22" t="n">
        <x:v>1064.5425115749501</x:v>
      </x:c>
      <x:c r="DD315" s="22" t="n">
        <x:v>970.5395282081402</x:v>
      </x:c>
      <x:c r="DE315" s="22" t="n">
        <x:v>762.9153159810845</x:v>
      </x:c>
      <x:c r="DF315" s="22" t="n">
        <x:v>707.7623014030885</x:v>
      </x:c>
      <x:c r="DG315" s="22" t="n">
        <x:v>722.6887250144213</x:v>
      </x:c>
      <x:c r="DH315" s="22" t="n">
        <x:v>721.5854079466096</x:v>
      </x:c>
      <x:c r="DI315" s="22" t="n">
        <x:v>711.3972031547033</x:v>
      </x:c>
      <x:c r="DJ315" s="22" t="n">
        <x:v>721.4607555152513</x:v>
      </x:c>
      <x:c r="DK315" s="22" t="n">
        <x:v>0</x:v>
      </x:c>
      <x:c r="DL315" s="22" t="n">
        <x:v>0</x:v>
      </x:c>
      <x:c r="DM315" s="22" t="n">
        <x:v>0</x:v>
      </x:c>
      <x:c r="DN315" s="22" t="n">
        <x:v>0</x:v>
      </x:c>
      <x:c r="DO315" s="22" t="n">
        <x:v>0</x:v>
      </x:c>
      <x:c r="DP315" s="22" t="n">
        <x:v>0</x:v>
      </x:c>
      <x:c r="DQ315" s="22" t="n">
        <x:v>0</x:v>
      </x:c>
      <x:c r="DR315" s="22" t="n">
        <x:v>0</x:v>
      </x:c>
      <x:c r="DS315" s="22" t="n">
        <x:v>0</x:v>
      </x:c>
      <x:c r="DT315" s="22" t="n">
        <x:v>0</x:v>
      </x:c>
      <x:c r="DU315" s="22" t="n">
        <x:v>0</x:v>
      </x:c>
      <x:c r="DV315" s="22" t="n">
        <x:v>159.72170524191677</x:v>
      </x:c>
      <x:c r="DW315" s="22" t="n">
        <x:v>724.2004047824931</x:v>
      </x:c>
      <x:c r="DX315" s="22" t="n">
        <x:v>723.0777320794607</x:v>
      </x:c>
      <x:c r="DY315" s="22" t="n">
        <x:v>728.4650455326436</x:v>
      </x:c>
      <x:c r="DZ315" s="22" t="n">
        <x:v>736.4144814390463</x:v>
      </x:c>
      <x:c r="EA315" s="22" t="n">
        <x:v>751.2340338400409</x:v>
      </x:c>
      <x:c r="EB315" s="22" t="n">
        <x:v>672.4897060012197</x:v>
      </x:c>
      <x:c r="EC315" s="22" t="n">
        <x:v>1386.789725371167</x:v>
      </x:c>
      <x:c r="ED315" s="22" t="n">
        <x:v>1389.3492940011424</x:v>
      </x:c>
      <x:c r="EE315" s="22" t="n">
        <x:v>561.882721046667</x:v>
      </x:c>
      <x:c r="EF315" s="22" t="n">
        <x:v>1363.8423286770194</x:v>
      </x:c>
      <x:c r="EG315" s="22" t="n">
        <x:v>1376.9745064134977</x:v>
      </x:c>
      <x:c r="EH315" s="22" t="n">
        <x:v>1345.174960307173</x:v>
      </x:c>
      <x:c r="EI315" s="22" t="n">
        <x:v>592.9757346833148</x:v>
      </x:c>
      <x:c r="EJ315" s="22" t="n">
        <x:v>1432.3740148166153</x:v>
      </x:c>
      <x:c r="EK315" s="22" t="n">
        <x:v>1435.7126732806614</x:v>
      </x:c>
      <x:c r="EL315" s="22" t="n">
        <x:v>607.983989553259</x:v>
      </x:c>
      <x:c r="EM315" s="22" t="n">
        <x:v>602.4132213937066</x:v>
      </x:c>
      <x:c r="EN315" s="22" t="n">
        <x:v>532.1043458145772</x:v>
      </x:c>
      <x:c r="EO315" s="22" t="n">
        <x:v>442.11462430462274</x:v>
      </x:c>
      <x:c r="EP315" s="23" t="n">
        <x:f>SUM(B315:EO315)</x:f>
        <x:v>96655.836003569</x:v>
      </x:c>
      <x:c r="EQ315" s="23" t="n">
        <x:v>71151.2444378584</x:v>
      </x:c>
    </x:row>
    <x:row r="316" ht="22" customHeight="1">
      <x:c r="A316" s="21" t="n">
        <x:v>46003</x:v>
      </x:c>
      <x:c r="B316" s="22" t="n">
        <x:v>1234.764163111799</x:v>
      </x:c>
      <x:c r="C316" s="22" t="n">
        <x:v>1277.438311940141</x:v>
      </x:c>
      <x:c r="D316" s="22" t="n">
        <x:v>453.9428485466401</x:v>
      </x:c>
      <x:c r="E316" s="22" t="n">
        <x:v>407.97428833080244</x:v>
      </x:c>
      <x:c r="F316" s="22" t="n">
        <x:v>395.8118095616207</x:v>
      </x:c>
      <x:c r="G316" s="22" t="n">
        <x:v>435.4324656789501</x:v>
      </x:c>
      <x:c r="H316" s="22" t="n">
        <x:v>457.89058418874026</x:v>
      </x:c>
      <x:c r="I316" s="22" t="n">
        <x:v>1025.8136588377936</x:v>
      </x:c>
      <x:c r="J316" s="22" t="n">
        <x:v>1260.9556429575857</x:v>
      </x:c>
      <x:c r="K316" s="22" t="n">
        <x:v>444.70936477744186</x:v>
      </x:c>
      <x:c r="L316" s="22" t="n">
        <x:v>476.1087937667366</x:v>
      </x:c>
      <x:c r="M316" s="22" t="n">
        <x:v>483.6504586952563</x:v>
      </x:c>
      <x:c r="N316" s="22" t="n">
        <x:v>451.49691069993173</x:v>
      </x:c>
      <x:c r="O316" s="22" t="n">
        <x:v>451.9634212522555</x:v>
      </x:c>
      <x:c r="P316" s="22" t="n">
        <x:v>488.8912539838531</x:v>
      </x:c>
      <x:c r="Q316" s="22" t="n">
        <x:v>499.14806570491544</x:v>
      </x:c>
      <x:c r="R316" s="22" t="n">
        <x:v>511.24678383936396</x:v>
      </x:c>
      <x:c r="S316" s="22" t="n">
        <x:v>519.8287164026975</x:v>
      </x:c>
      <x:c r="T316" s="22" t="n">
        <x:v>1318.742052743454</x:v>
      </x:c>
      <x:c r="U316" s="22" t="n">
        <x:v>1294.3459845252298</x:v>
      </x:c>
      <x:c r="V316" s="22" t="n">
        <x:v>475.780960404445</x:v>
      </x:c>
      <x:c r="W316" s="22" t="n">
        <x:v>506.76579211566076</x:v>
      </x:c>
      <x:c r="X316" s="22" t="n">
        <x:v>515.1798253893228</x:v>
      </x:c>
      <x:c r="Y316" s="22" t="n">
        <x:v>502.5227240284288</x:v>
      </x:c>
      <x:c r="Z316" s="22" t="n">
        <x:v>0</x:v>
      </x:c>
      <x:c r="AA316" s="22" t="n">
        <x:v>527.222069575198</x:v>
      </x:c>
      <x:c r="AB316" s="22" t="n">
        <x:v>534.1709273032636</x:v>
      </x:c>
      <x:c r="AC316" s="22" t="n">
        <x:v>498.7441582080169</x:v>
      </x:c>
      <x:c r="AD316" s="22" t="n">
        <x:v>512.6997755418672</x:v>
      </x:c>
      <x:c r="AE316" s="22" t="n">
        <x:v>558.6840448434226</x:v>
      </x:c>
      <x:c r="AF316" s="22" t="n">
        <x:v>530.8790963730202</x:v>
      </x:c>
      <x:c r="AG316" s="22" t="n">
        <x:v>521.1813761290929</x:v>
      </x:c>
      <x:c r="AH316" s="22" t="n">
        <x:v>545.0941393301762</x:v>
      </x:c>
      <x:c r="AI316" s="22" t="n">
        <x:v>1150.277163685697</x:v>
      </x:c>
      <x:c r="AJ316" s="22" t="n">
        <x:v>524.2397454918371</x:v>
      </x:c>
      <x:c r="AK316" s="22" t="n">
        <x:v>0</x:v>
      </x:c>
      <x:c r="AL316" s="22" t="n">
        <x:v>0</x:v>
      </x:c>
      <x:c r="AM316" s="22" t="n">
        <x:v>0</x:v>
      </x:c>
      <x:c r="AN316" s="22" t="n">
        <x:v>0</x:v>
      </x:c>
      <x:c r="AO316" s="22" t="n">
        <x:v>0</x:v>
      </x:c>
      <x:c r="AP316" s="22" t="n">
        <x:v>0</x:v>
      </x:c>
      <x:c r="AQ316" s="22" t="n">
        <x:v>0</x:v>
      </x:c>
      <x:c r="AR316" s="22" t="n">
        <x:v>0</x:v>
      </x:c>
      <x:c r="AS316" s="22" t="n">
        <x:v>0</x:v>
      </x:c>
      <x:c r="AT316" s="22" t="n">
        <x:v>488.77143034612067</x:v>
      </x:c>
      <x:c r="AU316" s="22" t="n">
        <x:v>497.4727690373835</x:v>
      </x:c>
      <x:c r="AV316" s="22" t="n">
        <x:v>0</x:v>
      </x:c>
      <x:c r="AW316" s="22" t="n">
        <x:v>0</x:v>
      </x:c>
      <x:c r="AX316" s="22" t="n">
        <x:v>0</x:v>
      </x:c>
      <x:c r="AY316" s="22" t="n">
        <x:v>0</x:v>
      </x:c>
      <x:c r="AZ316" s="22" t="n">
        <x:v>0</x:v>
      </x:c>
      <x:c r="BA316" s="22" t="n">
        <x:v>0</x:v>
      </x:c>
      <x:c r="BB316" s="22" t="n">
        <x:v>0</x:v>
      </x:c>
      <x:c r="BC316" s="22" t="n">
        <x:v>0</x:v>
      </x:c>
      <x:c r="BD316" s="22" t="n">
        <x:v>0</x:v>
      </x:c>
      <x:c r="BE316" s="22" t="n">
        <x:v>0</x:v>
      </x:c>
      <x:c r="BF316" s="22" t="n">
        <x:v>0</x:v>
      </x:c>
      <x:c r="BG316" s="22" t="n">
        <x:v>0</x:v>
      </x:c>
      <x:c r="BH316" s="22" t="n">
        <x:v>0</x:v>
      </x:c>
      <x:c r="BI316" s="22" t="n">
        <x:v>0</x:v>
      </x:c>
      <x:c r="BJ316" s="22" t="n">
        <x:v>0</x:v>
      </x:c>
      <x:c r="BK316" s="22" t="n">
        <x:v>0</x:v>
      </x:c>
      <x:c r="BL316" s="22" t="n">
        <x:v>0</x:v>
      </x:c>
      <x:c r="BM316" s="22" t="n">
        <x:v>0</x:v>
      </x:c>
      <x:c r="BN316" s="22" t="n">
        <x:v>0</x:v>
      </x:c>
      <x:c r="BO316" s="22" t="n">
        <x:v>677.2027013210625</x:v>
      </x:c>
      <x:c r="BP316" s="22" t="n">
        <x:v>649.4852044932172</x:v>
      </x:c>
      <x:c r="BQ316" s="22" t="n">
        <x:v>638.314045995484</x:v>
      </x:c>
      <x:c r="BR316" s="22" t="n">
        <x:v>639.3381614841385</x:v>
      </x:c>
      <x:c r="BS316" s="22" t="n">
        <x:v>657.4638704037866</x:v>
      </x:c>
      <x:c r="BT316" s="22" t="n">
        <x:v>660.4984469113009</x:v>
      </x:c>
      <x:c r="BU316" s="22" t="n">
        <x:v>63.596978974656906</x:v>
      </x:c>
      <x:c r="BV316" s="22" t="n">
        <x:v>652.3214925887288</x:v>
      </x:c>
      <x:c r="BW316" s="22" t="n">
        <x:v>669.7130709866036</x:v>
      </x:c>
      <x:c r="BX316" s="22" t="n">
        <x:v>681.8487221211117</x:v>
      </x:c>
      <x:c r="BY316" s="22" t="n">
        <x:v>689.8673355719886</x:v>
      </x:c>
      <x:c r="BZ316" s="22" t="n">
        <x:v>0</x:v>
      </x:c>
      <x:c r="CA316" s="22" t="n">
        <x:v>0</x:v>
      </x:c>
      <x:c r="CB316" s="22" t="n">
        <x:v>0</x:v>
      </x:c>
      <x:c r="CC316" s="22" t="n">
        <x:v>0</x:v>
      </x:c>
      <x:c r="CD316" s="22" t="n">
        <x:v>0</x:v>
      </x:c>
      <x:c r="CE316" s="22" t="n">
        <x:v>0</x:v>
      </x:c>
      <x:c r="CF316" s="22" t="n">
        <x:v>0</x:v>
      </x:c>
      <x:c r="CG316" s="22" t="n">
        <x:v>0</x:v>
      </x:c>
      <x:c r="CH316" s="22" t="n">
        <x:v>0</x:v>
      </x:c>
      <x:c r="CI316" s="22" t="n">
        <x:v>0</x:v>
      </x:c>
      <x:c r="CJ316" s="22" t="n">
        <x:v>0</x:v>
      </x:c>
      <x:c r="CK316" s="22" t="n">
        <x:v>0</x:v>
      </x:c>
      <x:c r="CL316" s="22" t="n">
        <x:v>0</x:v>
      </x:c>
      <x:c r="CM316" s="22" t="n">
        <x:v>0</x:v>
      </x:c>
      <x:c r="CN316" s="22" t="n">
        <x:v>4.000786070516369</x:v>
      </x:c>
      <x:c r="CO316" s="22" t="n">
        <x:v>68.31400971000937</x:v>
      </x:c>
      <x:c r="CP316" s="22" t="n">
        <x:v>115.86132613307467</x:v>
      </x:c>
      <x:c r="CQ316" s="22" t="n">
        <x:v>177.74445560671603</x:v>
      </x:c>
      <x:c r="CR316" s="22" t="n">
        <x:v>236.04689467501356</x:v>
      </x:c>
      <x:c r="CS316" s="22" t="n">
        <x:v>278.6816736451576</x:v>
      </x:c>
      <x:c r="CT316" s="22" t="n">
        <x:v>313.13380615428736</x:v>
      </x:c>
      <x:c r="CU316" s="22" t="n">
        <x:v>348.15410553543586</x:v>
      </x:c>
      <x:c r="CV316" s="22" t="n">
        <x:v>391.6986646320535</x:v>
      </x:c>
      <x:c r="CW316" s="22" t="n">
        <x:v>440.2913173521901</x:v>
      </x:c>
      <x:c r="CX316" s="22" t="n">
        <x:v>449.4687004045426</x:v>
      </x:c>
      <x:c r="CY316" s="22" t="n">
        <x:v>454.7916824831206</x:v>
      </x:c>
      <x:c r="CZ316" s="22" t="n">
        <x:v>514.5177130939037</x:v>
      </x:c>
      <x:c r="DA316" s="22" t="n">
        <x:v>495.1938392125801</x:v>
      </x:c>
      <x:c r="DB316" s="22" t="n">
        <x:v>507.385625430865</x:v>
      </x:c>
      <x:c r="DC316" s="22" t="n">
        <x:v>497.4907563818699</x:v>
      </x:c>
      <x:c r="DD316" s="22" t="n">
        <x:v>0</x:v>
      </x:c>
      <x:c r="DE316" s="22" t="n">
        <x:v>0</x:v>
      </x:c>
      <x:c r="DF316" s="22" t="n">
        <x:v>0</x:v>
      </x:c>
      <x:c r="DG316" s="22" t="n">
        <x:v>0</x:v>
      </x:c>
      <x:c r="DH316" s="22" t="n">
        <x:v>0</x:v>
      </x:c>
      <x:c r="DI316" s="22" t="n">
        <x:v>0</x:v>
      </x:c>
      <x:c r="DJ316" s="22" t="n">
        <x:v>0</x:v>
      </x:c>
      <x:c r="DK316" s="22" t="n">
        <x:v>0</x:v>
      </x:c>
      <x:c r="DL316" s="22" t="n">
        <x:v>0</x:v>
      </x:c>
      <x:c r="DM316" s="22" t="n">
        <x:v>0</x:v>
      </x:c>
      <x:c r="DN316" s="22" t="n">
        <x:v>0</x:v>
      </x:c>
      <x:c r="DO316" s="22" t="n">
        <x:v>0</x:v>
      </x:c>
      <x:c r="DP316" s="22" t="n">
        <x:v>0</x:v>
      </x:c>
      <x:c r="DQ316" s="22" t="n">
        <x:v>0</x:v>
      </x:c>
      <x:c r="DR316" s="22" t="n">
        <x:v>0</x:v>
      </x:c>
      <x:c r="DS316" s="22" t="n">
        <x:v>0</x:v>
      </x:c>
      <x:c r="DT316" s="22" t="n">
        <x:v>0</x:v>
      </x:c>
      <x:c r="DU316" s="22" t="n">
        <x:v>0</x:v>
      </x:c>
      <x:c r="DV316" s="22" t="n">
        <x:v>0</x:v>
      </x:c>
      <x:c r="DW316" s="22" t="n">
        <x:v>444.6281597072485</x:v>
      </x:c>
      <x:c r="DX316" s="22" t="n">
        <x:v>426.78045822734316</x:v>
      </x:c>
      <x:c r="DY316" s="22" t="n">
        <x:v>422.95916162230753</x:v>
      </x:c>
      <x:c r="DZ316" s="22" t="n">
        <x:v>452.0035906894125</x:v>
      </x:c>
      <x:c r="EA316" s="22" t="n">
        <x:v>490.71374658925214</x:v>
      </x:c>
      <x:c r="EB316" s="22" t="n">
        <x:v>462.91629597842416</x:v>
      </x:c>
      <x:c r="EC316" s="22" t="n">
        <x:v>1214.706136145138</x:v>
      </x:c>
      <x:c r="ED316" s="22" t="n">
        <x:v>1176.3613008342443</x:v>
      </x:c>
      <x:c r="EE316" s="22" t="n">
        <x:v>1204.7509200555523</x:v>
      </x:c>
      <x:c r="EF316" s="22" t="n">
        <x:v>1243.7687414337404</x:v>
      </x:c>
      <x:c r="EG316" s="22" t="n">
        <x:v>470.91537636176406</x:v>
      </x:c>
      <x:c r="EH316" s="22" t="n">
        <x:v>371.8971339548743</x:v>
      </x:c>
      <x:c r="EI316" s="22" t="n">
        <x:v>389.3910873990377</x:v>
      </x:c>
      <x:c r="EJ316" s="22" t="n">
        <x:v>378.32033275163434</x:v>
      </x:c>
      <x:c r="EK316" s="22" t="n">
        <x:v>400.55307983775924</x:v>
      </x:c>
      <x:c r="EL316" s="22" t="n">
        <x:v>442.6525430727768</x:v>
      </x:c>
      <x:c r="EM316" s="22" t="n">
        <x:v>1256.036985320082</x:v>
      </x:c>
      <x:c r="EN316" s="22" t="n">
        <x:v>1240.4301316656579</x:v>
      </x:c>
      <x:c r="EO316" s="22" t="n">
        <x:v>1252.3214234865036</x:v>
      </x:c>
      <x:c r="EP316" s="23" t="n">
        <x:f>SUM(B316:EO316)</x:f>
        <x:v>48494.373569854324</x:v>
      </x:c>
      <x:c r="EQ316" s="23" t="n">
        <x:v>22013.37828107038</x:v>
      </x:c>
    </x:row>
    <x:row r="317" ht="22" customHeight="1">
      <x:c r="A317" s="21" t="n">
        <x:v>46004</x:v>
      </x:c>
      <x:c r="B317" s="22" t="n">
        <x:v>1289.4881597809192</x:v>
      </x:c>
      <x:c r="C317" s="22" t="n">
        <x:v>1293.0008742113655</x:v>
      </x:c>
      <x:c r="D317" s="22" t="n">
        <x:v>465.5229142083951</x:v>
      </x:c>
      <x:c r="E317" s="22" t="n">
        <x:v>446.48543388212767</x:v>
      </x:c>
      <x:c r="F317" s="22" t="n">
        <x:v>1278.1915175641716</x:v>
      </x:c>
      <x:c r="G317" s="22" t="n">
        <x:v>463.4002032761656</x:v>
      </x:c>
      <x:c r="H317" s="22" t="n">
        <x:v>463.85988112827164</x:v>
      </x:c>
      <x:c r="I317" s="22" t="n">
        <x:v>471.63456733447794</x:v>
      </x:c>
      <x:c r="J317" s="22" t="n">
        <x:v>486.7405874304969</x:v>
      </x:c>
      <x:c r="K317" s="22" t="n">
        <x:v>1277.2838482652946</x:v>
      </x:c>
      <x:c r="L317" s="22" t="n">
        <x:v>1315.2148540959665</x:v>
      </x:c>
      <x:c r="M317" s="22" t="n">
        <x:v>504.02826313360106</x:v>
      </x:c>
      <x:c r="N317" s="22" t="n">
        <x:v>528.5948273773721</x:v>
      </x:c>
      <x:c r="O317" s="22" t="n">
        <x:v>505.18048782670456</x:v>
      </x:c>
      <x:c r="P317" s="22" t="n">
        <x:v>467.42736228850276</x:v>
      </x:c>
      <x:c r="Q317" s="22" t="n">
        <x:v>498.31176169287687</x:v>
      </x:c>
      <x:c r="R317" s="22" t="n">
        <x:v>516.1746611502388</x:v>
      </x:c>
      <x:c r="S317" s="22" t="n">
        <x:v>497.2670806580914</x:v>
      </x:c>
      <x:c r="T317" s="22" t="n">
        <x:v>500.2441616171958</x:v>
      </x:c>
      <x:c r="U317" s="22" t="n">
        <x:v>513.8828441318655</x:v>
      </x:c>
      <x:c r="V317" s="22" t="n">
        <x:v>526.7485455345354</x:v>
      </x:c>
      <x:c r="W317" s="22" t="n">
        <x:v>1375.7372044972403</x:v>
      </x:c>
      <x:c r="X317" s="22" t="n">
        <x:v>551.3068520390761</x:v>
      </x:c>
      <x:c r="Y317" s="22" t="n">
        <x:v>548.1138409387423</x:v>
      </x:c>
      <x:c r="Z317" s="22" t="n">
        <x:v>538.7075474322982</x:v>
      </x:c>
      <x:c r="AA317" s="22" t="n">
        <x:v>542.131124113414</x:v>
      </x:c>
      <x:c r="AB317" s="22" t="n">
        <x:v>556.968587272483</x:v>
      </x:c>
      <x:c r="AC317" s="22" t="n">
        <x:v>564.8566219300134</x:v>
      </x:c>
      <x:c r="AD317" s="22" t="n">
        <x:v>573.2305353567795</x:v>
      </x:c>
      <x:c r="AE317" s="22" t="n">
        <x:v>571.8548948459436</x:v>
      </x:c>
      <x:c r="AF317" s="22" t="n">
        <x:v>542.5584055657317</x:v>
      </x:c>
      <x:c r="AG317" s="22" t="n">
        <x:v>530.4990792414079</x:v>
      </x:c>
      <x:c r="AH317" s="22" t="n">
        <x:v>541.2285139198074</x:v>
      </x:c>
      <x:c r="AI317" s="22" t="n">
        <x:v>540.6048033896474</x:v>
      </x:c>
      <x:c r="AJ317" s="22" t="n">
        <x:v>556.0219054281308</x:v>
      </x:c>
      <x:c r="AK317" s="22" t="n">
        <x:v>0</x:v>
      </x:c>
      <x:c r="AL317" s="22" t="n">
        <x:v>0</x:v>
      </x:c>
      <x:c r="AM317" s="22" t="n">
        <x:v>0</x:v>
      </x:c>
      <x:c r="AN317" s="22" t="n">
        <x:v>483.67429724710155</x:v>
      </x:c>
      <x:c r="AO317" s="22" t="n">
        <x:v>0</x:v>
      </x:c>
      <x:c r="AP317" s="22" t="n">
        <x:v>0</x:v>
      </x:c>
      <x:c r="AQ317" s="22" t="n">
        <x:v>0</x:v>
      </x:c>
      <x:c r="AR317" s="22" t="n">
        <x:v>0</x:v>
      </x:c>
      <x:c r="AS317" s="22" t="n">
        <x:v>0</x:v>
      </x:c>
      <x:c r="AT317" s="22" t="n">
        <x:v>527.421250934492</x:v>
      </x:c>
      <x:c r="AU317" s="22" t="n">
        <x:v>513.6986681190754</x:v>
      </x:c>
      <x:c r="AV317" s="22" t="n">
        <x:v>0</x:v>
      </x:c>
      <x:c r="AW317" s="22" t="n">
        <x:v>0</x:v>
      </x:c>
      <x:c r="AX317" s="22" t="n">
        <x:v>0</x:v>
      </x:c>
      <x:c r="AY317" s="22" t="n">
        <x:v>0</x:v>
      </x:c>
      <x:c r="AZ317" s="22" t="n">
        <x:v>0</x:v>
      </x:c>
      <x:c r="BA317" s="22" t="n">
        <x:v>0</x:v>
      </x:c>
      <x:c r="BB317" s="22" t="n">
        <x:v>0</x:v>
      </x:c>
      <x:c r="BC317" s="22" t="n">
        <x:v>0</x:v>
      </x:c>
      <x:c r="BD317" s="22" t="n">
        <x:v>0</x:v>
      </x:c>
      <x:c r="BE317" s="22" t="n">
        <x:v>0</x:v>
      </x:c>
      <x:c r="BF317" s="22" t="n">
        <x:v>0</x:v>
      </x:c>
      <x:c r="BG317" s="22" t="n">
        <x:v>0</x:v>
      </x:c>
      <x:c r="BH317" s="22" t="n">
        <x:v>0</x:v>
      </x:c>
      <x:c r="BI317" s="22" t="n">
        <x:v>0</x:v>
      </x:c>
      <x:c r="BJ317" s="22" t="n">
        <x:v>0</x:v>
      </x:c>
      <x:c r="BK317" s="22" t="n">
        <x:v>0</x:v>
      </x:c>
      <x:c r="BL317" s="22" t="n">
        <x:v>0</x:v>
      </x:c>
      <x:c r="BM317" s="22" t="n">
        <x:v>0</x:v>
      </x:c>
      <x:c r="BN317" s="22" t="n">
        <x:v>0</x:v>
      </x:c>
      <x:c r="BO317" s="22" t="n">
        <x:v>749.98050968191</x:v>
      </x:c>
      <x:c r="BP317" s="22" t="n">
        <x:v>705.1014664045429</x:v>
      </x:c>
      <x:c r="BQ317" s="22" t="n">
        <x:v>213.8823852016855</x:v>
      </x:c>
      <x:c r="BR317" s="22" t="n">
        <x:v>684.7539673190655</x:v>
      </x:c>
      <x:c r="BS317" s="22" t="n">
        <x:v>628.8455508759326</x:v>
      </x:c>
      <x:c r="BT317" s="22" t="n">
        <x:v>608.7097870192563</x:v>
      </x:c>
      <x:c r="BU317" s="22" t="n">
        <x:v>615.262649349233</x:v>
      </x:c>
      <x:c r="BV317" s="22" t="n">
        <x:v>572.3178869422595</x:v>
      </x:c>
      <x:c r="BW317" s="22" t="n">
        <x:v>567.5502970725678</x:v>
      </x:c>
      <x:c r="BX317" s="22" t="n">
        <x:v>594.8888254898911</x:v>
      </x:c>
      <x:c r="BY317" s="22" t="n">
        <x:v>582.1851970460588</x:v>
      </x:c>
      <x:c r="BZ317" s="22" t="n">
        <x:v>0</x:v>
      </x:c>
      <x:c r="CA317" s="22" t="n">
        <x:v>0</x:v>
      </x:c>
      <x:c r="CB317" s="22" t="n">
        <x:v>0</x:v>
      </x:c>
      <x:c r="CC317" s="22" t="n">
        <x:v>0</x:v>
      </x:c>
      <x:c r="CD317" s="22" t="n">
        <x:v>0</x:v>
      </x:c>
      <x:c r="CE317" s="22" t="n">
        <x:v>0</x:v>
      </x:c>
      <x:c r="CF317" s="22" t="n">
        <x:v>0</x:v>
      </x:c>
      <x:c r="CG317" s="22" t="n">
        <x:v>0</x:v>
      </x:c>
      <x:c r="CH317" s="22" t="n">
        <x:v>0</x:v>
      </x:c>
      <x:c r="CI317" s="22" t="n">
        <x:v>0</x:v>
      </x:c>
      <x:c r="CJ317" s="22" t="n">
        <x:v>0</x:v>
      </x:c>
      <x:c r="CK317" s="22" t="n">
        <x:v>0</x:v>
      </x:c>
      <x:c r="CL317" s="22" t="n">
        <x:v>0</x:v>
      </x:c>
      <x:c r="CM317" s="22" t="n">
        <x:v>0</x:v>
      </x:c>
      <x:c r="CN317" s="22" t="n">
        <x:v>15.114632792346697</x:v>
      </x:c>
      <x:c r="CO317" s="22" t="n">
        <x:v>78.72475494983837</x:v>
      </x:c>
      <x:c r="CP317" s="22" t="n">
        <x:v>92.51580023459633</x:v>
      </x:c>
      <x:c r="CQ317" s="22" t="n">
        <x:v>139.91736143451408</x:v>
      </x:c>
      <x:c r="CR317" s="22" t="n">
        <x:v>182.97853454590484</x:v>
      </x:c>
      <x:c r="CS317" s="22" t="n">
        <x:v>222.99709855205856</x:v>
      </x:c>
      <x:c r="CT317" s="22" t="n">
        <x:v>304.58426809755326</x:v>
      </x:c>
      <x:c r="CU317" s="22" t="n">
        <x:v>360.82102933919543</x:v>
      </x:c>
      <x:c r="CV317" s="22" t="n">
        <x:v>402.01429367860055</x:v>
      </x:c>
      <x:c r="CW317" s="22" t="n">
        <x:v>489.95270991150306</x:v>
      </x:c>
      <x:c r="CX317" s="22" t="n">
        <x:v>472.26765801890656</x:v>
      </x:c>
      <x:c r="CY317" s="22" t="n">
        <x:v>396.19820236699746</x:v>
      </x:c>
      <x:c r="CZ317" s="22" t="n">
        <x:v>448.5211122243704</x:v>
      </x:c>
      <x:c r="DA317" s="22" t="n">
        <x:v>472.4198824017392</x:v>
      </x:c>
      <x:c r="DB317" s="22" t="n">
        <x:v>431.9062330975745</x:v>
      </x:c>
      <x:c r="DC317" s="22" t="n">
        <x:v>418.16046252464946</x:v>
      </x:c>
      <x:c r="DD317" s="22" t="n">
        <x:v>125.93123201894741</x:v>
      </x:c>
      <x:c r="DE317" s="22" t="n">
        <x:v>0</x:v>
      </x:c>
      <x:c r="DF317" s="22" t="n">
        <x:v>0</x:v>
      </x:c>
      <x:c r="DG317" s="22" t="n">
        <x:v>0</x:v>
      </x:c>
      <x:c r="DH317" s="22" t="n">
        <x:v>0</x:v>
      </x:c>
      <x:c r="DI317" s="22" t="n">
        <x:v>0</x:v>
      </x:c>
      <x:c r="DJ317" s="22" t="n">
        <x:v>0</x:v>
      </x:c>
      <x:c r="DK317" s="22" t="n">
        <x:v>0</x:v>
      </x:c>
      <x:c r="DL317" s="22" t="n">
        <x:v>0</x:v>
      </x:c>
      <x:c r="DM317" s="22" t="n">
        <x:v>0</x:v>
      </x:c>
      <x:c r="DN317" s="22" t="n">
        <x:v>0</x:v>
      </x:c>
      <x:c r="DO317" s="22" t="n">
        <x:v>0</x:v>
      </x:c>
      <x:c r="DP317" s="22" t="n">
        <x:v>0</x:v>
      </x:c>
      <x:c r="DQ317" s="22" t="n">
        <x:v>0</x:v>
      </x:c>
      <x:c r="DR317" s="22" t="n">
        <x:v>0</x:v>
      </x:c>
      <x:c r="DS317" s="22" t="n">
        <x:v>0</x:v>
      </x:c>
      <x:c r="DT317" s="22" t="n">
        <x:v>0</x:v>
      </x:c>
      <x:c r="DU317" s="22" t="n">
        <x:v>0</x:v>
      </x:c>
      <x:c r="DV317" s="22" t="n">
        <x:v>0</x:v>
      </x:c>
      <x:c r="DW317" s="22" t="n">
        <x:v>463.7281060722259</x:v>
      </x:c>
      <x:c r="DX317" s="22" t="n">
        <x:v>493.6972408651268</x:v>
      </x:c>
      <x:c r="DY317" s="22" t="n">
        <x:v>492.1729553649492</x:v>
      </x:c>
      <x:c r="DZ317" s="22" t="n">
        <x:v>463.8731181015934</x:v>
      </x:c>
      <x:c r="EA317" s="22" t="n">
        <x:v>445.97278224751153</x:v>
      </x:c>
      <x:c r="EB317" s="22" t="n">
        <x:v>436.70167237217623</x:v>
      </x:c>
      <x:c r="EC317" s="22" t="n">
        <x:v>428.29578917874966</x:v>
      </x:c>
      <x:c r="ED317" s="22" t="n">
        <x:v>1249.4964209923774</x:v>
      </x:c>
      <x:c r="EE317" s="22" t="n">
        <x:v>392.8060616803351</x:v>
      </x:c>
      <x:c r="EF317" s="22" t="n">
        <x:v>1211.3670752571554</x:v>
      </x:c>
      <x:c r="EG317" s="22" t="n">
        <x:v>1234.8152340080737</x:v>
      </x:c>
      <x:c r="EH317" s="22" t="n">
        <x:v>421.6544078934475</x:v>
      </x:c>
      <x:c r="EI317" s="22" t="n">
        <x:v>1255.0026198959692</x:v>
      </x:c>
      <x:c r="EJ317" s="22" t="n">
        <x:v>421.7138063241797</x:v>
      </x:c>
      <x:c r="EK317" s="22" t="n">
        <x:v>1123.780464068364</x:v>
      </x:c>
      <x:c r="EL317" s="22" t="n">
        <x:v>1250.58284462406</x:v>
      </x:c>
      <x:c r="EM317" s="22" t="n">
        <x:v>1263.254661236659</x:v>
      </x:c>
      <x:c r="EN317" s="22" t="n">
        <x:v>492.59296958558383</x:v>
      </x:c>
      <x:c r="EO317" s="22" t="n">
        <x:v>566.9199381105152</x:v>
      </x:c>
      <x:c r="EP317" s="23" t="n">
        <x:f>SUM(B317:EO317)</x:f>
        <x:v>50054.228925330746</x:v>
      </x:c>
      <x:c r="EQ317" s="23" t="n">
        <x:v>22916.356383172064</x:v>
      </x:c>
    </x:row>
    <x:row r="318" ht="22" customHeight="1">
      <x:c r="A318" s="21" t="n">
        <x:v>46005</x:v>
      </x:c>
      <x:c r="B318" s="22" t="n">
        <x:v>1450.5832415811537</x:v>
      </x:c>
      <x:c r="C318" s="22" t="n">
        <x:v>1455.5344908354919</x:v>
      </x:c>
      <x:c r="D318" s="22" t="n">
        <x:v>649.4674327349599</x:v>
      </x:c>
      <x:c r="E318" s="22" t="n">
        <x:v>659.079072160009</x:v>
      </x:c>
      <x:c r="F318" s="22" t="n">
        <x:v>663.5639641632374</x:v>
      </x:c>
      <x:c r="G318" s="22" t="n">
        <x:v>659.2805984628138</x:v>
      </x:c>
      <x:c r="H318" s="22" t="n">
        <x:v>633.1504599960725</x:v>
      </x:c>
      <x:c r="I318" s="22" t="n">
        <x:v>650.3120780543204</x:v>
      </x:c>
      <x:c r="J318" s="22" t="n">
        <x:v>690.5933079075365</x:v>
      </x:c>
      <x:c r="K318" s="22" t="n">
        <x:v>666.7554993018393</x:v>
      </x:c>
      <x:c r="L318" s="22" t="n">
        <x:v>1474.5850608715323</x:v>
      </x:c>
      <x:c r="M318" s="22" t="n">
        <x:v>1484.129280750172</x:v>
      </x:c>
      <x:c r="N318" s="22" t="n">
        <x:v>669.5702440711189</x:v>
      </x:c>
      <x:c r="O318" s="22" t="n">
        <x:v>679.7675014783937</x:v>
      </x:c>
      <x:c r="P318" s="22" t="n">
        <x:v>685.9944938177666</x:v>
      </x:c>
      <x:c r="Q318" s="22" t="n">
        <x:v>699.5619033834217</x:v>
      </x:c>
      <x:c r="R318" s="22" t="n">
        <x:v>683.1600482747731</x:v>
      </x:c>
      <x:c r="S318" s="22" t="n">
        <x:v>1376.4426952014937</x:v>
      </x:c>
      <x:c r="T318" s="22" t="n">
        <x:v>705.520583954352</x:v>
      </x:c>
      <x:c r="U318" s="22" t="n">
        <x:v>712.6532746393721</x:v>
      </x:c>
      <x:c r="V318" s="22" t="n">
        <x:v>674.395404002972</x:v>
      </x:c>
      <x:c r="W318" s="22" t="n">
        <x:v>677.519135772495</x:v>
      </x:c>
      <x:c r="X318" s="22" t="n">
        <x:v>703.4431512853863</x:v>
      </x:c>
      <x:c r="Y318" s="22" t="n">
        <x:v>714.7313179713018</x:v>
      </x:c>
      <x:c r="Z318" s="22" t="n">
        <x:v>698.152794987194</x:v>
      </x:c>
      <x:c r="AA318" s="22" t="n">
        <x:v>699.5092624382964</x:v>
      </x:c>
      <x:c r="AB318" s="22" t="n">
        <x:v>724.8435500058057</x:v>
      </x:c>
      <x:c r="AC318" s="22" t="n">
        <x:v>734.4323028629324</x:v>
      </x:c>
      <x:c r="AD318" s="22" t="n">
        <x:v>724.1426347077573</x:v>
      </x:c>
      <x:c r="AE318" s="22" t="n">
        <x:v>721.544978282052</x:v>
      </x:c>
      <x:c r="AF318" s="22" t="n">
        <x:v>753.7406887701798</x:v>
      </x:c>
      <x:c r="AG318" s="22" t="n">
        <x:v>759.7961074834196</x:v>
      </x:c>
      <x:c r="AH318" s="22" t="n">
        <x:v>717.3150403610409</x:v>
      </x:c>
      <x:c r="AI318" s="22" t="n">
        <x:v>1518.63973856271</x:v>
      </x:c>
      <x:c r="AJ318" s="22" t="n">
        <x:v>794.4507446137441</x:v>
      </x:c>
      <x:c r="AK318" s="22" t="n">
        <x:v>947.2530517231771</x:v>
      </x:c>
      <x:c r="AL318" s="22" t="n">
        <x:v>909.2643510335773</x:v>
      </x:c>
      <x:c r="AM318" s="22" t="n">
        <x:v>870.2101369362647</x:v>
      </x:c>
      <x:c r="AN318" s="22" t="n">
        <x:v>907.6325739841832</x:v>
      </x:c>
      <x:c r="AO318" s="22" t="n">
        <x:v>912.6557967276057</x:v>
      </x:c>
      <x:c r="AP318" s="22" t="n">
        <x:v>912.2513349704724</x:v>
      </x:c>
      <x:c r="AQ318" s="22" t="n">
        <x:v>920.2695743862812</x:v>
      </x:c>
      <x:c r="AR318" s="22" t="n">
        <x:v>888.0128641179068</x:v>
      </x:c>
      <x:c r="AS318" s="22" t="n">
        <x:v>843.5300640557481</x:v>
      </x:c>
      <x:c r="AT318" s="22" t="n">
        <x:v>800.0105146857478</x:v>
      </x:c>
      <x:c r="AU318" s="22" t="n">
        <x:v>744.3327461127632</x:v>
      </x:c>
      <x:c r="AV318" s="22" t="n">
        <x:v>813.3878705557357</x:v>
      </x:c>
      <x:c r="AW318" s="22" t="n">
        <x:v>106.77847655784194</x:v>
      </x:c>
      <x:c r="AX318" s="22" t="n">
        <x:v>65.74705184950096</x:v>
      </x:c>
      <x:c r="AY318" s="22" t="n">
        <x:v>0</x:v>
      </x:c>
      <x:c r="AZ318" s="22" t="n">
        <x:v>0</x:v>
      </x:c>
      <x:c r="BA318" s="22" t="n">
        <x:v>0</x:v>
      </x:c>
      <x:c r="BB318" s="22" t="n">
        <x:v>0</x:v>
      </x:c>
      <x:c r="BC318" s="22" t="n">
        <x:v>0</x:v>
      </x:c>
      <x:c r="BD318" s="22" t="n">
        <x:v>0</x:v>
      </x:c>
      <x:c r="BE318" s="22" t="n">
        <x:v>0</x:v>
      </x:c>
      <x:c r="BF318" s="22" t="n">
        <x:v>0</x:v>
      </x:c>
      <x:c r="BG318" s="22" t="n">
        <x:v>55.64948933173565</x:v>
      </x:c>
      <x:c r="BH318" s="22" t="n">
        <x:v>0</x:v>
      </x:c>
      <x:c r="BI318" s="22" t="n">
        <x:v>0</x:v>
      </x:c>
      <x:c r="BJ318" s="22" t="n">
        <x:v>0</x:v>
      </x:c>
      <x:c r="BK318" s="22" t="n">
        <x:v>0</x:v>
      </x:c>
      <x:c r="BL318" s="22" t="n">
        <x:v>0</x:v>
      </x:c>
      <x:c r="BM318" s="22" t="n">
        <x:v>0</x:v>
      </x:c>
      <x:c r="BN318" s="22" t="n">
        <x:v>175.35001819054366</x:v>
      </x:c>
      <x:c r="BO318" s="22" t="n">
        <x:v>964.5961024795388</x:v>
      </x:c>
      <x:c r="BP318" s="22" t="n">
        <x:v>936.47375149134</x:v>
      </x:c>
      <x:c r="BQ318" s="22" t="n">
        <x:v>921.7447855524886</x:v>
      </x:c>
      <x:c r="BR318" s="22" t="n">
        <x:v>918.7859722226456</x:v>
      </x:c>
      <x:c r="BS318" s="22" t="n">
        <x:v>940.4910227557302</x:v>
      </x:c>
      <x:c r="BT318" s="22" t="n">
        <x:v>914.9250865695296</x:v>
      </x:c>
      <x:c r="BU318" s="22" t="n">
        <x:v>846.7766273804859</x:v>
      </x:c>
      <x:c r="BV318" s="22" t="n">
        <x:v>821.4890129828691</x:v>
      </x:c>
      <x:c r="BW318" s="22" t="n">
        <x:v>835.9197487283409</x:v>
      </x:c>
      <x:c r="BX318" s="22" t="n">
        <x:v>847.7102801275303</x:v>
      </x:c>
      <x:c r="BY318" s="22" t="n">
        <x:v>830.6137050127122</x:v>
      </x:c>
      <x:c r="BZ318" s="22" t="n">
        <x:v>855.9318288421302</x:v>
      </x:c>
      <x:c r="CA318" s="22" t="n">
        <x:v>80.83283163376268</x:v>
      </x:c>
      <x:c r="CB318" s="22" t="n">
        <x:v>97.76939215311882</x:v>
      </x:c>
      <x:c r="CC318" s="22" t="n">
        <x:v>94.01682688485903</x:v>
      </x:c>
      <x:c r="CD318" s="22" t="n">
        <x:v>100.08094869180627</x:v>
      </x:c>
      <x:c r="CE318" s="22" t="n">
        <x:v>139.84325488970478</x:v>
      </x:c>
      <x:c r="CF318" s="22" t="n">
        <x:v>0</x:v>
      </x:c>
      <x:c r="CG318" s="22" t="n">
        <x:v>0</x:v>
      </x:c>
      <x:c r="CH318" s="22" t="n">
        <x:v>0</x:v>
      </x:c>
      <x:c r="CI318" s="22" t="n">
        <x:v>0</x:v>
      </x:c>
      <x:c r="CJ318" s="22" t="n">
        <x:v>0</x:v>
      </x:c>
      <x:c r="CK318" s="22" t="n">
        <x:v>0</x:v>
      </x:c>
      <x:c r="CL318" s="22" t="n">
        <x:v>0</x:v>
      </x:c>
      <x:c r="CM318" s="22" t="n">
        <x:v>1323.861961784875</x:v>
      </x:c>
      <x:c r="CN318" s="22" t="n">
        <x:v>1351.5461571219316</x:v>
      </x:c>
      <x:c r="CO318" s="22" t="n">
        <x:v>1275.990031878233</x:v>
      </x:c>
      <x:c r="CP318" s="22" t="n">
        <x:v>1446.2362693091984</x:v>
      </x:c>
      <x:c r="CQ318" s="22" t="n">
        <x:v>663.667055335684</x:v>
      </x:c>
      <x:c r="CR318" s="22" t="n">
        <x:v>694.1149811513435</x:v>
      </x:c>
      <x:c r="CS318" s="22" t="n">
        <x:v>730.3681190083134</x:v>
      </x:c>
      <x:c r="CT318" s="22" t="n">
        <x:v>801.1259392020663</x:v>
      </x:c>
      <x:c r="CU318" s="22" t="n">
        <x:v>838.2748715577848</x:v>
      </x:c>
      <x:c r="CV318" s="22" t="n">
        <x:v>859.7818753823196</x:v>
      </x:c>
      <x:c r="CW318" s="22" t="n">
        <x:v>938.5705321205207</x:v>
      </x:c>
      <x:c r="CX318" s="22" t="n">
        <x:v>975.4124055583545</x:v>
      </x:c>
      <x:c r="CY318" s="22" t="n">
        <x:v>963.3733328986068</x:v>
      </x:c>
      <x:c r="CZ318" s="22" t="n">
        <x:v>979.9361102997368</x:v>
      </x:c>
      <x:c r="DA318" s="22" t="n">
        <x:v>987.1622036659343</x:v>
      </x:c>
      <x:c r="DB318" s="22" t="n">
        <x:v>1001.8344739532981</x:v>
      </x:c>
      <x:c r="DC318" s="22" t="n">
        <x:v>1033.9315846109362</x:v>
      </x:c>
      <x:c r="DD318" s="22" t="n">
        <x:v>920.2139737573577</x:v>
      </x:c>
      <x:c r="DE318" s="22" t="n">
        <x:v>735.4742847056881</x:v>
      </x:c>
      <x:c r="DF318" s="22" t="n">
        <x:v>732.7438663086493</x:v>
      </x:c>
      <x:c r="DG318" s="22" t="n">
        <x:v>758.3453229715585</x:v>
      </x:c>
      <x:c r="DH318" s="22" t="n">
        <x:v>745.4026774809508</x:v>
      </x:c>
      <x:c r="DI318" s="22" t="n">
        <x:v>775.4054086044489</x:v>
      </x:c>
      <x:c r="DJ318" s="22" t="n">
        <x:v>236.27895272811827</x:v>
      </x:c>
      <x:c r="DK318" s="22" t="n">
        <x:v>0</x:v>
      </x:c>
      <x:c r="DL318" s="22" t="n">
        <x:v>0</x:v>
      </x:c>
      <x:c r="DM318" s="22" t="n">
        <x:v>0</x:v>
      </x:c>
      <x:c r="DN318" s="22" t="n">
        <x:v>0</x:v>
      </x:c>
      <x:c r="DO318" s="22" t="n">
        <x:v>0</x:v>
      </x:c>
      <x:c r="DP318" s="22" t="n">
        <x:v>0</x:v>
      </x:c>
      <x:c r="DQ318" s="22" t="n">
        <x:v>0</x:v>
      </x:c>
      <x:c r="DR318" s="22" t="n">
        <x:v>0</x:v>
      </x:c>
      <x:c r="DS318" s="22" t="n">
        <x:v>0</x:v>
      </x:c>
      <x:c r="DT318" s="22" t="n">
        <x:v>0</x:v>
      </x:c>
      <x:c r="DU318" s="22" t="n">
        <x:v>0</x:v>
      </x:c>
      <x:c r="DV318" s="22" t="n">
        <x:v>737.3097788273353</x:v>
      </x:c>
      <x:c r="DW318" s="22" t="n">
        <x:v>744.0904062502228</x:v>
      </x:c>
      <x:c r="DX318" s="22" t="n">
        <x:v>710.2020641146744</x:v>
      </x:c>
      <x:c r="DY318" s="22" t="n">
        <x:v>706.8816741018829</x:v>
      </x:c>
      <x:c r="DZ318" s="22" t="n">
        <x:v>746.6009575007026</x:v>
      </x:c>
      <x:c r="EA318" s="22" t="n">
        <x:v>754.2515334828071</x:v>
      </x:c>
      <x:c r="EB318" s="22" t="n">
        <x:v>675.9524081099152</x:v>
      </x:c>
      <x:c r="EC318" s="22" t="n">
        <x:v>576.3940990898957</x:v>
      </x:c>
      <x:c r="ED318" s="22" t="n">
        <x:v>1413.2519905619301</x:v>
      </x:c>
      <x:c r="EE318" s="22" t="n">
        <x:v>1437.2601929073694</x:v>
      </x:c>
      <x:c r="EF318" s="22" t="n">
        <x:v>1425.4139535700056</x:v>
      </x:c>
      <x:c r="EG318" s="22" t="n">
        <x:v>1403.0553338479417</x:v>
      </x:c>
      <x:c r="EH318" s="22" t="n">
        <x:v>570.3603930190914</x:v>
      </x:c>
      <x:c r="EI318" s="22" t="n">
        <x:v>591.5261010193798</x:v>
      </x:c>
      <x:c r="EJ318" s="22" t="n">
        <x:v>1437.343792689744</x:v>
      </x:c>
      <x:c r="EK318" s="22" t="n">
        <x:v>1406.687008259667</x:v>
      </x:c>
      <x:c r="EL318" s="22" t="n">
        <x:v>631.881644561381</x:v>
      </x:c>
      <x:c r="EM318" s="22" t="n">
        <x:v>623.3262298023266</x:v>
      </x:c>
      <x:c r="EN318" s="22" t="n">
        <x:v>1455.4845937868008</x:v>
      </x:c>
      <x:c r="EO318" s="22" t="n">
        <x:v>628.798067032192</x:v>
      </x:c>
      <x:c r="EP318" s="23" t="n">
        <x:f>SUM(B318:EO318)</x:f>
        <x:v>91431.82379129594</x:v>
      </x:c>
      <x:c r="EQ318" s="23" t="n">
        <x:v>67472.48608513683</x:v>
      </x:c>
    </x:row>
    <x:row r="319" ht="22" customHeight="1">
      <x:c r="A319" s="21" t="n">
        <x:v>46006</x:v>
      </x:c>
      <x:c r="B319" s="22" t="n">
        <x:v>1411.7724182850602</x:v>
      </x:c>
      <x:c r="C319" s="22" t="n">
        <x:v>1405.9705059899618</x:v>
      </x:c>
      <x:c r="D319" s="22" t="n">
        <x:v>583.5752838292443</x:v>
      </x:c>
      <x:c r="E319" s="22" t="n">
        <x:v>1431.3134257216393</x:v>
      </x:c>
      <x:c r="F319" s="22" t="n">
        <x:v>620.654532179418</x:v>
      </x:c>
      <x:c r="G319" s="22" t="n">
        <x:v>637.9437979030259</x:v>
      </x:c>
      <x:c r="H319" s="22" t="n">
        <x:v>627.8592700309684</x:v>
      </x:c>
      <x:c r="I319" s="22" t="n">
        <x:v>626.3060784500537</x:v>
      </x:c>
      <x:c r="J319" s="22" t="n">
        <x:v>1473.513088061612</x:v>
      </x:c>
      <x:c r="K319" s="22" t="n">
        <x:v>640.6395883563086</x:v>
      </x:c>
      <x:c r="L319" s="22" t="n">
        <x:v>631.3534152012836</x:v>
      </x:c>
      <x:c r="M319" s="22" t="n">
        <x:v>635.9143965754142</x:v>
      </x:c>
      <x:c r="N319" s="22" t="n">
        <x:v>851.8571413792118</x:v>
      </x:c>
      <x:c r="O319" s="22" t="n">
        <x:v>671.1670225855379</x:v>
      </x:c>
      <x:c r="P319" s="22" t="n">
        <x:v>648.4840688156088</x:v>
      </x:c>
      <x:c r="Q319" s="22" t="n">
        <x:v>665.3150017951081</x:v>
      </x:c>
      <x:c r="R319" s="22" t="n">
        <x:v>668.9583449798563</x:v>
      </x:c>
      <x:c r="S319" s="22" t="n">
        <x:v>651.2442289841684</x:v>
      </x:c>
      <x:c r="T319" s="22" t="n">
        <x:v>659.8393443708073</x:v>
      </x:c>
      <x:c r="U319" s="22" t="n">
        <x:v>668.8367977721501</x:v>
      </x:c>
      <x:c r="V319" s="22" t="n">
        <x:v>672.0629320372199</x:v>
      </x:c>
      <x:c r="W319" s="22" t="n">
        <x:v>1524.4360498203896</x:v>
      </x:c>
      <x:c r="X319" s="22" t="n">
        <x:v>703.8198749292874</x:v>
      </x:c>
      <x:c r="Y319" s="22" t="n">
        <x:v>700.2034006575432</x:v>
      </x:c>
      <x:c r="Z319" s="22" t="n">
        <x:v>691.2541106718367</x:v>
      </x:c>
      <x:c r="AA319" s="22" t="n">
        <x:v>678.9186882320067</x:v>
      </x:c>
      <x:c r="AB319" s="22" t="n">
        <x:v>681.5803223033288</x:v>
      </x:c>
      <x:c r="AC319" s="22" t="n">
        <x:v>718.6747311308744</x:v>
      </x:c>
      <x:c r="AD319" s="22" t="n">
        <x:v>740.2478997255045</x:v>
      </x:c>
      <x:c r="AE319" s="22" t="n">
        <x:v>54.57873595753642</x:v>
      </x:c>
      <x:c r="AF319" s="22" t="n">
        <x:v>718.1783828269611</x:v>
      </x:c>
      <x:c r="AG319" s="22" t="n">
        <x:v>725.6279903847865</x:v>
      </x:c>
      <x:c r="AH319" s="22" t="n">
        <x:v>729.1960128118801</x:v>
      </x:c>
      <x:c r="AI319" s="22" t="n">
        <x:v>1541.411374481916</x:v>
      </x:c>
      <x:c r="AJ319" s="22" t="n">
        <x:v>794.2226492149758</x:v>
      </x:c>
      <x:c r="AK319" s="22" t="n">
        <x:v>929.6863388079132</x:v>
      </x:c>
      <x:c r="AL319" s="22" t="n">
        <x:v>914.1612472305677</x:v>
      </x:c>
      <x:c r="AM319" s="22" t="n">
        <x:v>885.4308935968618</x:v>
      </x:c>
      <x:c r="AN319" s="22" t="n">
        <x:v>920.9632860864934</x:v>
      </x:c>
      <x:c r="AO319" s="22" t="n">
        <x:v>953.7174610027373</x:v>
      </x:c>
      <x:c r="AP319" s="22" t="n">
        <x:v>931.6775729755743</x:v>
      </x:c>
      <x:c r="AQ319" s="22" t="n">
        <x:v>891.5557380280507</x:v>
      </x:c>
      <x:c r="AR319" s="22" t="n">
        <x:v>888.8747655191129</x:v>
      </x:c>
      <x:c r="AS319" s="22" t="n">
        <x:v>843.1394451443625</x:v>
      </x:c>
      <x:c r="AT319" s="22" t="n">
        <x:v>759.1453640135209</x:v>
      </x:c>
      <x:c r="AU319" s="22" t="n">
        <x:v>726.6811020131831</x:v>
      </x:c>
      <x:c r="AV319" s="22" t="n">
        <x:v>822.0428226356134</x:v>
      </x:c>
      <x:c r="AW319" s="22" t="n">
        <x:v>120.66363251800999</x:v>
      </x:c>
      <x:c r="AX319" s="22" t="n">
        <x:v>99.75403855758009</x:v>
      </x:c>
      <x:c r="AY319" s="22" t="n">
        <x:v>27.36262658965211</x:v>
      </x:c>
      <x:c r="AZ319" s="22" t="n">
        <x:v>0</x:v>
      </x:c>
      <x:c r="BA319" s="22" t="n">
        <x:v>0</x:v>
      </x:c>
      <x:c r="BB319" s="22" t="n">
        <x:v>0</x:v>
      </x:c>
      <x:c r="BC319" s="22" t="n">
        <x:v>0</x:v>
      </x:c>
      <x:c r="BD319" s="22" t="n">
        <x:v>95.93361982902258</x:v>
      </x:c>
      <x:c r="BE319" s="22" t="n">
        <x:v>0</x:v>
      </x:c>
      <x:c r="BF319" s="22" t="n">
        <x:v>0</x:v>
      </x:c>
      <x:c r="BG319" s="22" t="n">
        <x:v>461.6793315219726</x:v>
      </x:c>
      <x:c r="BH319" s="22" t="n">
        <x:v>0</x:v>
      </x:c>
      <x:c r="BI319" s="22" t="n">
        <x:v>0</x:v>
      </x:c>
      <x:c r="BJ319" s="22" t="n">
        <x:v>0</x:v>
      </x:c>
      <x:c r="BK319" s="22" t="n">
        <x:v>0</x:v>
      </x:c>
      <x:c r="BL319" s="22" t="n">
        <x:v>0</x:v>
      </x:c>
      <x:c r="BM319" s="22" t="n">
        <x:v>0</x:v>
      </x:c>
      <x:c r="BN319" s="22" t="n">
        <x:v>160.3344056879099</x:v>
      </x:c>
      <x:c r="BO319" s="22" t="n">
        <x:v>944.2462292350142</x:v>
      </x:c>
      <x:c r="BP319" s="22" t="n">
        <x:v>923.8636030885893</x:v>
      </x:c>
      <x:c r="BQ319" s="22" t="n">
        <x:v>927.322825769691</x:v>
      </x:c>
      <x:c r="BR319" s="22" t="n">
        <x:v>929.9902271053736</x:v>
      </x:c>
      <x:c r="BS319" s="22" t="n">
        <x:v>933.0172435169927</x:v>
      </x:c>
      <x:c r="BT319" s="22" t="n">
        <x:v>914.633911446964</x:v>
      </x:c>
      <x:c r="BU319" s="22" t="n">
        <x:v>888.7465090092967</x:v>
      </x:c>
      <x:c r="BV319" s="22" t="n">
        <x:v>890.7870773155134</x:v>
      </x:c>
      <x:c r="BW319" s="22" t="n">
        <x:v>892.1681740800718</x:v>
      </x:c>
      <x:c r="BX319" s="22" t="n">
        <x:v>880.4131505124055</x:v>
      </x:c>
      <x:c r="BY319" s="22" t="n">
        <x:v>870.9493899794345</x:v>
      </x:c>
      <x:c r="BZ319" s="22" t="n">
        <x:v>879.9236142011944</x:v>
      </x:c>
      <x:c r="CA319" s="22" t="n">
        <x:v>66.62135508136748</x:v>
      </x:c>
      <x:c r="CB319" s="22" t="n">
        <x:v>87.05615113489205</x:v>
      </x:c>
      <x:c r="CC319" s="22" t="n">
        <x:v>102.72642512028608</x:v>
      </x:c>
      <x:c r="CD319" s="22" t="n">
        <x:v>124.34997058029944</x:v>
      </x:c>
      <x:c r="CE319" s="22" t="n">
        <x:v>182.32182919090064</x:v>
      </x:c>
      <x:c r="CF319" s="22" t="n">
        <x:v>0</x:v>
      </x:c>
      <x:c r="CG319" s="22" t="n">
        <x:v>0</x:v>
      </x:c>
      <x:c r="CH319" s="22" t="n">
        <x:v>0</x:v>
      </x:c>
      <x:c r="CI319" s="22" t="n">
        <x:v>0</x:v>
      </x:c>
      <x:c r="CJ319" s="22" t="n">
        <x:v>0</x:v>
      </x:c>
      <x:c r="CK319" s="22" t="n">
        <x:v>0</x:v>
      </x:c>
      <x:c r="CL319" s="22" t="n">
        <x:v>0</x:v>
      </x:c>
      <x:c r="CM319" s="22" t="n">
        <x:v>1285.473784822574</x:v>
      </x:c>
      <x:c r="CN319" s="22" t="n">
        <x:v>1341.7396535474793</x:v>
      </x:c>
      <x:c r="CO319" s="22" t="n">
        <x:v>1392.7404549037833</x:v>
      </x:c>
      <x:c r="CP319" s="22" t="n">
        <x:v>1293.1615542467175</x:v>
      </x:c>
      <x:c r="CQ319" s="22" t="n">
        <x:v>632.4772485484971</x:v>
      </x:c>
      <x:c r="CR319" s="22" t="n">
        <x:v>671.6901380235685</x:v>
      </x:c>
      <x:c r="CS319" s="22" t="n">
        <x:v>739.7184173031517</x:v>
      </x:c>
      <x:c r="CT319" s="22" t="n">
        <x:v>810.7001557648142</x:v>
      </x:c>
      <x:c r="CU319" s="22" t="n">
        <x:v>846.123253865648</x:v>
      </x:c>
      <x:c r="CV319" s="22" t="n">
        <x:v>863.6921554557465</x:v>
      </x:c>
      <x:c r="CW319" s="22" t="n">
        <x:v>913.2590096441897</x:v>
      </x:c>
      <x:c r="CX319" s="22" t="n">
        <x:v>969.0853432178214</x:v>
      </x:c>
      <x:c r="CY319" s="22" t="n">
        <x:v>1015.050757786041</x:v>
      </x:c>
      <x:c r="CZ319" s="22" t="n">
        <x:v>1037.0926189705074</x:v>
      </x:c>
      <x:c r="DA319" s="22" t="n">
        <x:v>1019.7836023270393</x:v>
      </x:c>
      <x:c r="DB319" s="22" t="n">
        <x:v>1013.4983841373763</x:v>
      </x:c>
      <x:c r="DC319" s="22" t="n">
        <x:v>1037.6381414173693</x:v>
      </x:c>
      <x:c r="DD319" s="22" t="n">
        <x:v>911.9396781351048</x:v>
      </x:c>
      <x:c r="DE319" s="22" t="n">
        <x:v>709.8916749379598</x:v>
      </x:c>
      <x:c r="DF319" s="22" t="n">
        <x:v>700.4193264597656</x:v>
      </x:c>
      <x:c r="DG319" s="22" t="n">
        <x:v>725.6408249102312</x:v>
      </x:c>
      <x:c r="DH319" s="22" t="n">
        <x:v>702.5910750640608</x:v>
      </x:c>
      <x:c r="DI319" s="22" t="n">
        <x:v>709.9635035714934</x:v>
      </x:c>
      <x:c r="DJ319" s="22" t="n">
        <x:v>733.6020258974501</x:v>
      </x:c>
      <x:c r="DK319" s="22" t="n">
        <x:v>0</x:v>
      </x:c>
      <x:c r="DL319" s="22" t="n">
        <x:v>0</x:v>
      </x:c>
      <x:c r="DM319" s="22" t="n">
        <x:v>0</x:v>
      </x:c>
      <x:c r="DN319" s="22" t="n">
        <x:v>0</x:v>
      </x:c>
      <x:c r="DO319" s="22" t="n">
        <x:v>0</x:v>
      </x:c>
      <x:c r="DP319" s="22" t="n">
        <x:v>0</x:v>
      </x:c>
      <x:c r="DQ319" s="22" t="n">
        <x:v>0</x:v>
      </x:c>
      <x:c r="DR319" s="22" t="n">
        <x:v>0</x:v>
      </x:c>
      <x:c r="DS319" s="22" t="n">
        <x:v>0</x:v>
      </x:c>
      <x:c r="DT319" s="22" t="n">
        <x:v>0</x:v>
      </x:c>
      <x:c r="DU319" s="22" t="n">
        <x:v>0</x:v>
      </x:c>
      <x:c r="DV319" s="22" t="n">
        <x:v>116.66962592154584</x:v>
      </x:c>
      <x:c r="DW319" s="22" t="n">
        <x:v>709.5470579983536</x:v>
      </x:c>
      <x:c r="DX319" s="22" t="n">
        <x:v>724.6874323655373</x:v>
      </x:c>
      <x:c r="DY319" s="22" t="n">
        <x:v>724.1990835573374</x:v>
      </x:c>
      <x:c r="DZ319" s="22" t="n">
        <x:v>713.2983095446813</x:v>
      </x:c>
      <x:c r="EA319" s="22" t="n">
        <x:v>746.8512187064774</x:v>
      </x:c>
      <x:c r="EB319" s="22" t="n">
        <x:v>681.8448858636464</x:v>
      </x:c>
      <x:c r="EC319" s="22" t="n">
        <x:v>1386.0284515907442</x:v>
      </x:c>
      <x:c r="ED319" s="22" t="n">
        <x:v>1382.6441922608938</x:v>
      </x:c>
      <x:c r="EE319" s="22" t="n">
        <x:v>576.046115523073</x:v>
      </x:c>
      <x:c r="EF319" s="22" t="n">
        <x:v>1050.685930198701</x:v>
      </x:c>
      <x:c r="EG319" s="22" t="n">
        <x:v>1386.0008264606104</x:v>
      </x:c>
      <x:c r="EH319" s="22" t="n">
        <x:v>1380.639296606073</x:v>
      </x:c>
      <x:c r="EI319" s="22" t="n">
        <x:v>552.2482650074834</x:v>
      </x:c>
      <x:c r="EJ319" s="22" t="n">
        <x:v>1395.6198343193569</x:v>
      </x:c>
      <x:c r="EK319" s="22" t="n">
        <x:v>1398.3602992981905</x:v>
      </x:c>
      <x:c r="EL319" s="22" t="n">
        <x:v>569.2350472639862</x:v>
      </x:c>
      <x:c r="EM319" s="22" t="n">
        <x:v>592.9106208694875</x:v>
      </x:c>
      <x:c r="EN319" s="22" t="n">
        <x:v>1434.5912330737501</x:v>
      </x:c>
      <x:c r="EO319" s="22" t="n">
        <x:v>588.5548598495835</x:v>
      </x:c>
      <x:c r="EP319" s="23" t="n">
        <x:f>SUM(B319:EO319)</x:f>
        <x:v>90946.50765381676</x:v>
      </x:c>
      <x:c r="EQ319" s="23" t="n">
        <x:v>67458.65231774135</x:v>
      </x:c>
    </x:row>
    <x:row r="320" ht="22" customHeight="1">
      <x:c r="A320" s="21" t="n">
        <x:v>46007</x:v>
      </x:c>
      <x:c r="B320" s="22" t="n">
        <x:v>587.9149935330886</x:v>
      </x:c>
      <x:c r="C320" s="22" t="n">
        <x:v>614.7475022990155</x:v>
      </x:c>
      <x:c r="D320" s="22" t="n">
        <x:v>636.7916757983471</x:v>
      </x:c>
      <x:c r="E320" s="22" t="n">
        <x:v>610.4987412133808</x:v>
      </x:c>
      <x:c r="F320" s="22" t="n">
        <x:v>613.9903498271484</x:v>
      </x:c>
      <x:c r="G320" s="22" t="n">
        <x:v>649.168925655163</x:v>
      </x:c>
      <x:c r="H320" s="22" t="n">
        <x:v>638.254967156777</x:v>
      </x:c>
      <x:c r="I320" s="22" t="n">
        <x:v>612.1899060893285</x:v>
      </x:c>
      <x:c r="J320" s="22" t="n">
        <x:v>1441.2686763683027</x:v>
      </x:c>
      <x:c r="K320" s="22" t="n">
        <x:v>1461.936028962185</x:v>
      </x:c>
      <x:c r="L320" s="22" t="n">
        <x:v>633.6197330115702</x:v>
      </x:c>
      <x:c r="M320" s="22" t="n">
        <x:v>625.6339214430474</x:v>
      </x:c>
      <x:c r="N320" s="22" t="n">
        <x:v>1474.631719524482</x:v>
      </x:c>
      <x:c r="O320" s="22" t="n">
        <x:v>1474.0500379771877</x:v>
      </x:c>
      <x:c r="P320" s="22" t="n">
        <x:v>632.7042576144738</x:v>
      </x:c>
      <x:c r="Q320" s="22" t="n">
        <x:v>665.0113273861707</x:v>
      </x:c>
      <x:c r="R320" s="22" t="n">
        <x:v>671.6770896953294</x:v>
      </x:c>
      <x:c r="S320" s="22" t="n">
        <x:v>1489.0641434066592</x:v>
      </x:c>
      <x:c r="T320" s="22" t="n">
        <x:v>685.4323755391258</x:v>
      </x:c>
      <x:c r="U320" s="22" t="n">
        <x:v>700.854114714015</x:v>
      </x:c>
      <x:c r="V320" s="22" t="n">
        <x:v>690.1626028757557</x:v>
      </x:c>
      <x:c r="W320" s="22" t="n">
        <x:v>699.8390151961297</x:v>
      </x:c>
      <x:c r="X320" s="22" t="n">
        <x:v>688.1331721835794</x:v>
      </x:c>
      <x:c r="Y320" s="22" t="n">
        <x:v>667.4574953664275</x:v>
      </x:c>
      <x:c r="Z320" s="22" t="n">
        <x:v>694.7650574981097</x:v>
      </x:c>
      <x:c r="AA320" s="22" t="n">
        <x:v>701.107372120545</x:v>
      </x:c>
      <x:c r="AB320" s="22" t="n">
        <x:v>826.0066300339041</x:v>
      </x:c>
      <x:c r="AC320" s="22" t="n">
        <x:v>712.5754699137085</x:v>
      </x:c>
      <x:c r="AD320" s="22" t="n">
        <x:v>723.6294046338845</x:v>
      </x:c>
      <x:c r="AE320" s="22" t="n">
        <x:v>704.2088347623028</x:v>
      </x:c>
      <x:c r="AF320" s="22" t="n">
        <x:v>706.0617718689379</x:v>
      </x:c>
      <x:c r="AG320" s="22" t="n">
        <x:v>727.8889239357546</x:v>
      </x:c>
      <x:c r="AH320" s="22" t="n">
        <x:v>726.1150203224832</x:v>
      </x:c>
      <x:c r="AI320" s="22" t="n">
        <x:v>679.3433800044673</x:v>
      </x:c>
      <x:c r="AJ320" s="22" t="n">
        <x:v>755.9879326611953</x:v>
      </x:c>
      <x:c r="AK320" s="22" t="n">
        <x:v>910.5706910253797</x:v>
      </x:c>
      <x:c r="AL320" s="22" t="n">
        <x:v>923.8727141712434</x:v>
      </x:c>
      <x:c r="AM320" s="22" t="n">
        <x:v>921.0059817624629</x:v>
      </x:c>
      <x:c r="AN320" s="22" t="n">
        <x:v>949.5016620396805</x:v>
      </x:c>
      <x:c r="AO320" s="22" t="n">
        <x:v>926.3143387586565</x:v>
      </x:c>
      <x:c r="AP320" s="22" t="n">
        <x:v>908.562546605539</x:v>
      </x:c>
      <x:c r="AQ320" s="22" t="n">
        <x:v>906.3966590662179</x:v>
      </x:c>
      <x:c r="AR320" s="22" t="n">
        <x:v>857.9274213440106</x:v>
      </x:c>
      <x:c r="AS320" s="22" t="n">
        <x:v>847.029700062352</x:v>
      </x:c>
      <x:c r="AT320" s="22" t="n">
        <x:v>847.71489730913</x:v>
      </x:c>
      <x:c r="AU320" s="22" t="n">
        <x:v>753.9343553797987</x:v>
      </x:c>
      <x:c r="AV320" s="22" t="n">
        <x:v>831.4090480447128</x:v>
      </x:c>
      <x:c r="AW320" s="22" t="n">
        <x:v>191.5750468160095</x:v>
      </x:c>
      <x:c r="AX320" s="22" t="n">
        <x:v>155.79405250836749</x:v>
      </x:c>
      <x:c r="AY320" s="22" t="n">
        <x:v>52.38609369888013</x:v>
      </x:c>
      <x:c r="AZ320" s="22" t="n">
        <x:v>9.880172442927005</x:v>
      </x:c>
      <x:c r="BA320" s="22" t="n">
        <x:v>0</x:v>
      </x:c>
      <x:c r="BB320" s="22" t="n">
        <x:v>0</x:v>
      </x:c>
      <x:c r="BC320" s="22" t="n">
        <x:v>0</x:v>
      </x:c>
      <x:c r="BD320" s="22" t="n">
        <x:v>0</x:v>
      </x:c>
      <x:c r="BE320" s="22" t="n">
        <x:v>618.5879370430948</x:v>
      </x:c>
      <x:c r="BF320" s="22" t="n">
        <x:v>546.3199954172846</x:v>
      </x:c>
      <x:c r="BG320" s="22" t="n">
        <x:v>537.9048551782735</x:v>
      </x:c>
      <x:c r="BH320" s="22" t="n">
        <x:v>323.85222840231955</x:v>
      </x:c>
      <x:c r="BI320" s="22" t="n">
        <x:v>0</x:v>
      </x:c>
      <x:c r="BJ320" s="22" t="n">
        <x:v>0</x:v>
      </x:c>
      <x:c r="BK320" s="22" t="n">
        <x:v>0</x:v>
      </x:c>
      <x:c r="BL320" s="22" t="n">
        <x:v>0</x:v>
      </x:c>
      <x:c r="BM320" s="22" t="n">
        <x:v>0</x:v>
      </x:c>
      <x:c r="BN320" s="22" t="n">
        <x:v>288.7260412555652</x:v>
      </x:c>
      <x:c r="BO320" s="22" t="n">
        <x:v>1104.8902718752406</x:v>
      </x:c>
      <x:c r="BP320" s="22" t="n">
        <x:v>1069.2853627186114</x:v>
      </x:c>
      <x:c r="BQ320" s="22" t="n">
        <x:v>1046.4854218799665</x:v>
      </x:c>
      <x:c r="BR320" s="22" t="n">
        <x:v>1042.083632924038</x:v>
      </x:c>
      <x:c r="BS320" s="22" t="n">
        <x:v>1027.2504111935618</x:v>
      </x:c>
      <x:c r="BT320" s="22" t="n">
        <x:v>972.2747751858556</x:v>
      </x:c>
      <x:c r="BU320" s="22" t="n">
        <x:v>903.617552528504</x:v>
      </x:c>
      <x:c r="BV320" s="22" t="n">
        <x:v>897.4039951892713</x:v>
      </x:c>
      <x:c r="BW320" s="22" t="n">
        <x:v>932.506787977882</x:v>
      </x:c>
      <x:c r="BX320" s="22" t="n">
        <x:v>957.5011861964194</x:v>
      </x:c>
      <x:c r="BY320" s="22" t="n">
        <x:v>956.5962326662025</x:v>
      </x:c>
      <x:c r="BZ320" s="22" t="n">
        <x:v>974.3560396354511</x:v>
      </x:c>
      <x:c r="CA320" s="22" t="n">
        <x:v>184.9347760622337</x:v>
      </x:c>
      <x:c r="CB320" s="22" t="n">
        <x:v>224.5879992031007</x:v>
      </x:c>
      <x:c r="CC320" s="22" t="n">
        <x:v>246.64861853810908</x:v>
      </x:c>
      <x:c r="CD320" s="22" t="n">
        <x:v>249.6302438712479</x:v>
      </x:c>
      <x:c r="CE320" s="22" t="n">
        <x:v>257.5044627837732</x:v>
      </x:c>
      <x:c r="CF320" s="22" t="n">
        <x:v>308.43636638368844</x:v>
      </x:c>
      <x:c r="CG320" s="22" t="n">
        <x:v>0</x:v>
      </x:c>
      <x:c r="CH320" s="22" t="n">
        <x:v>0</x:v>
      </x:c>
      <x:c r="CI320" s="22" t="n">
        <x:v>0</x:v>
      </x:c>
      <x:c r="CJ320" s="22" t="n">
        <x:v>0</x:v>
      </x:c>
      <x:c r="CK320" s="22" t="n">
        <x:v>0</x:v>
      </x:c>
      <x:c r="CL320" s="22" t="n">
        <x:v>0</x:v>
      </x:c>
      <x:c r="CM320" s="22" t="n">
        <x:v>1418.4919624826455</x:v>
      </x:c>
      <x:c r="CN320" s="22" t="n">
        <x:v>1408.6673608066235</x:v>
      </x:c>
      <x:c r="CO320" s="22" t="n">
        <x:v>1427.6612011834577</x:v>
      </x:c>
      <x:c r="CP320" s="22" t="n">
        <x:v>660.7389002110914</x:v>
      </x:c>
      <x:c r="CQ320" s="22" t="n">
        <x:v>1239.2924024351505</x:v>
      </x:c>
      <x:c r="CR320" s="22" t="n">
        <x:v>1563.09859530302</x:v>
      </x:c>
      <x:c r="CS320" s="22" t="n">
        <x:v>739.5640650398624</x:v>
      </x:c>
      <x:c r="CT320" s="22" t="n">
        <x:v>811.4394793724191</x:v>
      </x:c>
      <x:c r="CU320" s="22" t="n">
        <x:v>879.4273085363881</x:v>
      </x:c>
      <x:c r="CV320" s="22" t="n">
        <x:v>910.9468975151478</x:v>
      </x:c>
      <x:c r="CW320" s="22" t="n">
        <x:v>934.769305715773</x:v>
      </x:c>
      <x:c r="CX320" s="22" t="n">
        <x:v>961.7677455554796</x:v>
      </x:c>
      <x:c r="CY320" s="22" t="n">
        <x:v>1002.5121061043217</x:v>
      </x:c>
      <x:c r="CZ320" s="22" t="n">
        <x:v>1041.5428155139678</x:v>
      </x:c>
      <x:c r="DA320" s="22" t="n">
        <x:v>1037.4785457387868</x:v>
      </x:c>
      <x:c r="DB320" s="22" t="n">
        <x:v>1035.0253127969302</x:v>
      </x:c>
      <x:c r="DC320" s="22" t="n">
        <x:v>1069.6828804438683</x:v>
      </x:c>
      <x:c r="DD320" s="22" t="n">
        <x:v>942.8691151185145</x:v>
      </x:c>
      <x:c r="DE320" s="22" t="n">
        <x:v>726.128770812395</x:v>
      </x:c>
      <x:c r="DF320" s="22" t="n">
        <x:v>710.1291306863809</x:v>
      </x:c>
      <x:c r="DG320" s="22" t="n">
        <x:v>750.9770532591249</x:v>
      </x:c>
      <x:c r="DH320" s="22" t="n">
        <x:v>747.0801616197754</x:v>
      </x:c>
      <x:c r="DI320" s="22" t="n">
        <x:v>742.7487651952745</x:v>
      </x:c>
      <x:c r="DJ320" s="22" t="n">
        <x:v>155.90722894193402</x:v>
      </x:c>
      <x:c r="DK320" s="22" t="n">
        <x:v>0</x:v>
      </x:c>
      <x:c r="DL320" s="22" t="n">
        <x:v>0</x:v>
      </x:c>
      <x:c r="DM320" s="22" t="n">
        <x:v>0</x:v>
      </x:c>
      <x:c r="DN320" s="22" t="n">
        <x:v>0</x:v>
      </x:c>
      <x:c r="DO320" s="22" t="n">
        <x:v>0</x:v>
      </x:c>
      <x:c r="DP320" s="22" t="n">
        <x:v>0</x:v>
      </x:c>
      <x:c r="DQ320" s="22" t="n">
        <x:v>0</x:v>
      </x:c>
      <x:c r="DR320" s="22" t="n">
        <x:v>0</x:v>
      </x:c>
      <x:c r="DS320" s="22" t="n">
        <x:v>0</x:v>
      </x:c>
      <x:c r="DT320" s="22" t="n">
        <x:v>0</x:v>
      </x:c>
      <x:c r="DU320" s="22" t="n">
        <x:v>0</x:v>
      </x:c>
      <x:c r="DV320" s="22" t="n">
        <x:v>727.0217939770764</x:v>
      </x:c>
      <x:c r="DW320" s="22" t="n">
        <x:v>739.0553869737258</x:v>
      </x:c>
      <x:c r="DX320" s="22" t="n">
        <x:v>747.9393278831972</x:v>
      </x:c>
      <x:c r="DY320" s="22" t="n">
        <x:v>744.1152032678684</x:v>
      </x:c>
      <x:c r="DZ320" s="22" t="n">
        <x:v>737.4123020394865</x:v>
      </x:c>
      <x:c r="EA320" s="22" t="n">
        <x:v>733.6238802876778</x:v>
      </x:c>
      <x:c r="EB320" s="22" t="n">
        <x:v>664.3044344346265</x:v>
      </x:c>
      <x:c r="EC320" s="22" t="n">
        <x:v>1090.2657742081926</x:v>
      </x:c>
      <x:c r="ED320" s="22" t="n">
        <x:v>1380.1729194449651</x:v>
      </x:c>
      <x:c r="EE320" s="22" t="n">
        <x:v>1380.99723064312</x:v>
      </x:c>
      <x:c r="EF320" s="22" t="n">
        <x:v>1380.631913470067</x:v>
      </x:c>
      <x:c r="EG320" s="22" t="n">
        <x:v>1417.8790169880772</x:v>
      </x:c>
      <x:c r="EH320" s="22" t="n">
        <x:v>1414.5889147278067</x:v>
      </x:c>
      <x:c r="EI320" s="22" t="n">
        <x:v>1378.7247875220846</x:v>
      </x:c>
      <x:c r="EJ320" s="22" t="n">
        <x:v>564.0446122064752</x:v>
      </x:c>
      <x:c r="EK320" s="22" t="n">
        <x:v>578.9830862459042</x:v>
      </x:c>
      <x:c r="EL320" s="22" t="n">
        <x:v>573.5778900941738</x:v>
      </x:c>
      <x:c r="EM320" s="22" t="n">
        <x:v>589.6254975551061</x:v>
      </x:c>
      <x:c r="EN320" s="22" t="n">
        <x:v>588.470638187119</x:v>
      </x:c>
      <x:c r="EO320" s="22" t="n">
        <x:v>1405.1182213285622</x:v>
      </x:c>
      <x:c r="EP320" s="23" t="n">
        <x:f>SUM(B320:EO320)</x:f>
        <x:v>96042.4830876107</x:v>
      </x:c>
      <x:c r="EQ320" s="23" t="n">
        <x:v>72659.88194123299</x:v>
      </x:c>
    </x:row>
    <x:row r="321" ht="22" customHeight="1">
      <x:c r="A321" s="21" t="n">
        <x:v>46008</x:v>
      </x:c>
      <x:c r="B321" s="22" t="n">
        <x:v>1420.0863088550857</x:v>
      </x:c>
      <x:c r="C321" s="22" t="n">
        <x:v>739.2049410259193</x:v>
      </x:c>
      <x:c r="D321" s="22" t="n">
        <x:v>631.2341058681815</x:v>
      </x:c>
      <x:c r="E321" s="22" t="n">
        <x:v>624.7425467948306</x:v>
      </x:c>
      <x:c r="F321" s="22" t="n">
        <x:v>1431.2098235672966</x:v>
      </x:c>
      <x:c r="G321" s="22" t="n">
        <x:v>1415.2344987384147</x:v>
      </x:c>
      <x:c r="H321" s="22" t="n">
        <x:v>612.7805435256648</x:v>
      </x:c>
      <x:c r="I321" s="22" t="n">
        <x:v>646.3328373266638</x:v>
      </x:c>
      <x:c r="J321" s="22" t="n">
        <x:v>645.2021280762269</x:v>
      </x:c>
      <x:c r="K321" s="22" t="n">
        <x:v>1446.245409312666</x:v>
      </x:c>
      <x:c r="L321" s="22" t="n">
        <x:v>1438.9560318337099</x:v>
      </x:c>
      <x:c r="M321" s="22" t="n">
        <x:v>639.2925328579876</x:v>
      </x:c>
      <x:c r="N321" s="22" t="n">
        <x:v>673.4668118070517</x:v>
      </x:c>
      <x:c r="O321" s="22" t="n">
        <x:v>657.9884736538359</x:v>
      </x:c>
      <x:c r="P321" s="22" t="n">
        <x:v>625.072695452578</x:v>
      </x:c>
      <x:c r="Q321" s="22" t="n">
        <x:v>652.7565252851213</x:v>
      </x:c>
      <x:c r="R321" s="22" t="n">
        <x:v>669.4873473091642</x:v>
      </x:c>
      <x:c r="S321" s="22" t="n">
        <x:v>655.975066155148</x:v>
      </x:c>
      <x:c r="T321" s="22" t="n">
        <x:v>666.7772824924714</x:v>
      </x:c>
      <x:c r="U321" s="22" t="n">
        <x:v>689.5317531621267</x:v>
      </x:c>
      <x:c r="V321" s="22" t="n">
        <x:v>694.8512402227819</x:v>
      </x:c>
      <x:c r="W321" s="22" t="n">
        <x:v>670.2452862358161</x:v>
      </x:c>
      <x:c r="X321" s="22" t="n">
        <x:v>665.5478906830374</x:v>
      </x:c>
      <x:c r="Y321" s="22" t="n">
        <x:v>690.1772195570876</x:v>
      </x:c>
      <x:c r="Z321" s="22" t="n">
        <x:v>707.4160352797088</x:v>
      </x:c>
      <x:c r="AA321" s="22" t="n">
        <x:v>719.2681057361957</x:v>
      </x:c>
      <x:c r="AB321" s="22" t="n">
        <x:v>722.2331989835506</x:v>
      </x:c>
      <x:c r="AC321" s="22" t="n">
        <x:v>708.5611107075597</x:v>
      </x:c>
      <x:c r="AD321" s="22" t="n">
        <x:v>714.3592161855977</x:v>
      </x:c>
      <x:c r="AE321" s="22" t="n">
        <x:v>733.6206305919163</x:v>
      </x:c>
      <x:c r="AF321" s="22" t="n">
        <x:v>724.1971530005201</x:v>
      </x:c>
      <x:c r="AG321" s="22" t="n">
        <x:v>710.868818164331</x:v>
      </x:c>
      <x:c r="AH321" s="22" t="n">
        <x:v>701.2504311435667</x:v>
      </x:c>
      <x:c r="AI321" s="22" t="n">
        <x:v>693.0174206934493</x:v>
      </x:c>
      <x:c r="AJ321" s="22" t="n">
        <x:v>775.304782707307</x:v>
      </x:c>
      <x:c r="AK321" s="22" t="n">
        <x:v>907.7740260799064</x:v>
      </x:c>
      <x:c r="AL321" s="22" t="n">
        <x:v>947.7282098705591</x:v>
      </x:c>
      <x:c r="AM321" s="22" t="n">
        <x:v>950.6232167140813</x:v>
      </x:c>
      <x:c r="AN321" s="22" t="n">
        <x:v>948.4606531034334</x:v>
      </x:c>
      <x:c r="AO321" s="22" t="n">
        <x:v>913.8130248682256</x:v>
      </x:c>
      <x:c r="AP321" s="22" t="n">
        <x:v>879.5544268853284</x:v>
      </x:c>
      <x:c r="AQ321" s="22" t="n">
        <x:v>879.3291789005204</x:v>
      </x:c>
      <x:c r="AR321" s="22" t="n">
        <x:v>893.500524917275</x:v>
      </x:c>
      <x:c r="AS321" s="22" t="n">
        <x:v>869.980964005458</x:v>
      </x:c>
      <x:c r="AT321" s="22" t="n">
        <x:v>801.1319852520799</x:v>
      </x:c>
      <x:c r="AU321" s="22" t="n">
        <x:v>737.039420433503</x:v>
      </x:c>
      <x:c r="AV321" s="22" t="n">
        <x:v>834.0186127567451</x:v>
      </x:c>
      <x:c r="AW321" s="22" t="n">
        <x:v>161.73562074905385</x:v>
      </x:c>
      <x:c r="AX321" s="22" t="n">
        <x:v>118.64833334509717</x:v>
      </x:c>
      <x:c r="AY321" s="22" t="n">
        <x:v>38.87693129488048</x:v>
      </x:c>
      <x:c r="AZ321" s="22" t="n">
        <x:v>9.259792240442152</x:v>
      </x:c>
      <x:c r="BA321" s="22" t="n">
        <x:v>0</x:v>
      </x:c>
      <x:c r="BB321" s="22" t="n">
        <x:v>0</x:v>
      </x:c>
      <x:c r="BC321" s="22" t="n">
        <x:v>0</x:v>
      </x:c>
      <x:c r="BD321" s="22" t="n">
        <x:v>0</x:v>
      </x:c>
      <x:c r="BE321" s="22" t="n">
        <x:v>638.8162811683499</x:v>
      </x:c>
      <x:c r="BF321" s="22" t="n">
        <x:v>634.7915867623185</x:v>
      </x:c>
      <x:c r="BG321" s="22" t="n">
        <x:v>581.4501757048564</x:v>
      </x:c>
      <x:c r="BH321" s="22" t="n">
        <x:v>322.8545355948894</x:v>
      </x:c>
      <x:c r="BI321" s="22" t="n">
        <x:v>0</x:v>
      </x:c>
      <x:c r="BJ321" s="22" t="n">
        <x:v>0</x:v>
      </x:c>
      <x:c r="BK321" s="22" t="n">
        <x:v>0</x:v>
      </x:c>
      <x:c r="BL321" s="22" t="n">
        <x:v>0</x:v>
      </x:c>
      <x:c r="BM321" s="22" t="n">
        <x:v>0</x:v>
      </x:c>
      <x:c r="BN321" s="22" t="n">
        <x:v>469.1299205277363</x:v>
      </x:c>
      <x:c r="BO321" s="22" t="n">
        <x:v>1276.3180381825625</x:v>
      </x:c>
      <x:c r="BP321" s="22" t="n">
        <x:v>1262.3876272397833</x:v>
      </x:c>
      <x:c r="BQ321" s="22" t="n">
        <x:v>1231.359372144013</x:v>
      </x:c>
      <x:c r="BR321" s="22" t="n">
        <x:v>1184.1332913767992</x:v>
      </x:c>
      <x:c r="BS321" s="22" t="n">
        <x:v>1136.8957560872277</x:v>
      </x:c>
      <x:c r="BT321" s="22" t="n">
        <x:v>1072.8616042659805</x:v>
      </x:c>
      <x:c r="BU321" s="22" t="n">
        <x:v>1009.259382605875</x:v>
      </x:c>
      <x:c r="BV321" s="22" t="n">
        <x:v>1005.4478718762754</x:v>
      </x:c>
      <x:c r="BW321" s="22" t="n">
        <x:v>1024.2785495107805</x:v>
      </x:c>
      <x:c r="BX321" s="22" t="n">
        <x:v>1021.0845532522156</x:v>
      </x:c>
      <x:c r="BY321" s="22" t="n">
        <x:v>1011.0524991776351</x:v>
      </x:c>
      <x:c r="BZ321" s="22" t="n">
        <x:v>1042.8924316019952</x:v>
      </x:c>
      <x:c r="CA321" s="22" t="n">
        <x:v>258.94692254283507</x:v>
      </x:c>
      <x:c r="CB321" s="22" t="n">
        <x:v>250.18845047276375</x:v>
      </x:c>
      <x:c r="CC321" s="22" t="n">
        <x:v>235.41723297594183</x:v>
      </x:c>
      <x:c r="CD321" s="22" t="n">
        <x:v>249.5437106537047</x:v>
      </x:c>
      <x:c r="CE321" s="22" t="n">
        <x:v>271.0858172870527</x:v>
      </x:c>
      <x:c r="CF321" s="22" t="n">
        <x:v>0</x:v>
      </x:c>
      <x:c r="CG321" s="22" t="n">
        <x:v>0</x:v>
      </x:c>
      <x:c r="CH321" s="22" t="n">
        <x:v>0</x:v>
      </x:c>
      <x:c r="CI321" s="22" t="n">
        <x:v>0</x:v>
      </x:c>
      <x:c r="CJ321" s="22" t="n">
        <x:v>0</x:v>
      </x:c>
      <x:c r="CK321" s="22" t="n">
        <x:v>0</x:v>
      </x:c>
      <x:c r="CL321" s="22" t="n">
        <x:v>0</x:v>
      </x:c>
      <x:c r="CM321" s="22" t="n">
        <x:v>1303.928928595142</x:v>
      </x:c>
      <x:c r="CN321" s="22" t="n">
        <x:v>1335.7395645652164</x:v>
      </x:c>
      <x:c r="CO321" s="22" t="n">
        <x:v>1376.7854565563052</x:v>
      </x:c>
      <x:c r="CP321" s="22" t="n">
        <x:v>1437.8362142839833</x:v>
      </x:c>
      <x:c r="CQ321" s="22" t="n">
        <x:v>788.2876340857754</x:v>
      </x:c>
      <x:c r="CR321" s="22" t="n">
        <x:v>713.1947511788039</x:v>
      </x:c>
      <x:c r="CS321" s="22" t="n">
        <x:v>746.8283042560024</x:v>
      </x:c>
      <x:c r="CT321" s="22" t="n">
        <x:v>794.1136997097361</x:v>
      </x:c>
      <x:c r="CU321" s="22" t="n">
        <x:v>849.8907215469942</x:v>
      </x:c>
      <x:c r="CV321" s="22" t="n">
        <x:v>906.319447422467</x:v>
      </x:c>
      <x:c r="CW321" s="22" t="n">
        <x:v>953.6429355283295</x:v>
      </x:c>
      <x:c r="CX321" s="22" t="n">
        <x:v>982.3532698897665</x:v>
      </x:c>
      <x:c r="CY321" s="22" t="n">
        <x:v>999.322421532785</x:v>
      </x:c>
      <x:c r="CZ321" s="22" t="n">
        <x:v>1004.644134543309</x:v>
      </x:c>
      <x:c r="DA321" s="22" t="n">
        <x:v>998.1097652885344</x:v>
      </x:c>
      <x:c r="DB321" s="22" t="n">
        <x:v>1018.1516134757318</x:v>
      </x:c>
      <x:c r="DC321" s="22" t="n">
        <x:v>1048.6897763551522</x:v>
      </x:c>
      <x:c r="DD321" s="22" t="n">
        <x:v>910.5853618485975</x:v>
      </x:c>
      <x:c r="DE321" s="22" t="n">
        <x:v>705.9781004031521</x:v>
      </x:c>
      <x:c r="DF321" s="22" t="n">
        <x:v>726.2169319248807</x:v>
      </x:c>
      <x:c r="DG321" s="22" t="n">
        <x:v>743.3124435445387</x:v>
      </x:c>
      <x:c r="DH321" s="22" t="n">
        <x:v>682.6522793868772</x:v>
      </x:c>
      <x:c r="DI321" s="22" t="n">
        <x:v>699.8769212655006</x:v>
      </x:c>
      <x:c r="DJ321" s="22" t="n">
        <x:v>0</x:v>
      </x:c>
      <x:c r="DK321" s="22" t="n">
        <x:v>0</x:v>
      </x:c>
      <x:c r="DL321" s="22" t="n">
        <x:v>0</x:v>
      </x:c>
      <x:c r="DM321" s="22" t="n">
        <x:v>0</x:v>
      </x:c>
      <x:c r="DN321" s="22" t="n">
        <x:v>0</x:v>
      </x:c>
      <x:c r="DO321" s="22" t="n">
        <x:v>0</x:v>
      </x:c>
      <x:c r="DP321" s="22" t="n">
        <x:v>0</x:v>
      </x:c>
      <x:c r="DQ321" s="22" t="n">
        <x:v>0</x:v>
      </x:c>
      <x:c r="DR321" s="22" t="n">
        <x:v>0</x:v>
      </x:c>
      <x:c r="DS321" s="22" t="n">
        <x:v>0</x:v>
      </x:c>
      <x:c r="DT321" s="22" t="n">
        <x:v>0</x:v>
      </x:c>
      <x:c r="DU321" s="22" t="n">
        <x:v>0</x:v>
      </x:c>
      <x:c r="DV321" s="22" t="n">
        <x:v>699.7805641110967</x:v>
      </x:c>
      <x:c r="DW321" s="22" t="n">
        <x:v>743.7911025108934</x:v>
      </x:c>
      <x:c r="DX321" s="22" t="n">
        <x:v>746.5244067397838</x:v>
      </x:c>
      <x:c r="DY321" s="22" t="n">
        <x:v>730.6879223404931</x:v>
      </x:c>
      <x:c r="DZ321" s="22" t="n">
        <x:v>722.8553511541069</x:v>
      </x:c>
      <x:c r="EA321" s="22" t="n">
        <x:v>741.7129947755185</x:v>
      </x:c>
      <x:c r="EB321" s="22" t="n">
        <x:v>677.6997589179524</x:v>
      </x:c>
      <x:c r="EC321" s="22" t="n">
        <x:v>1399.2316412929376</x:v>
      </x:c>
      <x:c r="ED321" s="22" t="n">
        <x:v>1393.1805981714801</x:v>
      </x:c>
      <x:c r="EE321" s="22" t="n">
        <x:v>582.5261686623427</x:v>
      </x:c>
      <x:c r="EF321" s="22" t="n">
        <x:v>1412.2819336969271</x:v>
      </x:c>
      <x:c r="EG321" s="22" t="n">
        <x:v>1406.4393262413764</x:v>
      </x:c>
      <x:c r="EH321" s="22" t="n">
        <x:v>1411.1875415594254</x:v>
      </x:c>
      <x:c r="EI321" s="22" t="n">
        <x:v>1422.693903268518</x:v>
      </x:c>
      <x:c r="EJ321" s="22" t="n">
        <x:v>1427.2585520248144</x:v>
      </x:c>
      <x:c r="EK321" s="22" t="n">
        <x:v>1132.4891292086463</x:v>
      </x:c>
      <x:c r="EL321" s="22" t="n">
        <x:v>580.3366674179052</x:v>
      </x:c>
      <x:c r="EM321" s="22" t="n">
        <x:v>570.1729885234713</x:v>
      </x:c>
      <x:c r="EN321" s="22" t="n">
        <x:v>586.0489339808818</x:v>
      </x:c>
      <x:c r="EO321" s="22" t="n">
        <x:v>622.6842052043638</x:v>
      </x:c>
      <x:c r="EP321" s="23" t="n">
        <x:f>SUM(B321:EO321)</x:f>
        <x:v>96430.21110241125</x:v>
      </x:c>
      <x:c r="EQ321" s="23" t="n">
        <x:v>72471.85280191082</x:v>
      </x:c>
    </x:row>
    <x:row r="322" ht="22" customHeight="1">
      <x:c r="A322" s="21" t="n">
        <x:v>46009</x:v>
      </x:c>
      <x:c r="B322" s="22" t="n">
        <x:v>1473.68599635301</x:v>
      </x:c>
      <x:c r="C322" s="22" t="n">
        <x:v>1455.3587268580832</x:v>
      </x:c>
      <x:c r="D322" s="22" t="n">
        <x:v>589.8624333360336</x:v>
      </x:c>
      <x:c r="E322" s="22" t="n">
        <x:v>592.525133027509</x:v>
      </x:c>
      <x:c r="F322" s="22" t="n">
        <x:v>616.7713713661656</x:v>
      </x:c>
      <x:c r="G322" s="22" t="n">
        <x:v>1464.8235597618361</x:v>
      </x:c>
      <x:c r="H322" s="22" t="n">
        <x:v>617.1971015628833</x:v>
      </x:c>
      <x:c r="I322" s="22" t="n">
        <x:v>607.5064933425414</x:v>
      </x:c>
      <x:c r="J322" s="22" t="n">
        <x:v>1455.044217002705</x:v>
      </x:c>
      <x:c r="K322" s="22" t="n">
        <x:v>646.9986139252956</x:v>
      </x:c>
      <x:c r="L322" s="22" t="n">
        <x:v>654.1688494897041</x:v>
      </x:c>
      <x:c r="M322" s="22" t="n">
        <x:v>645.5864739990384</x:v>
      </x:c>
      <x:c r="N322" s="22" t="n">
        <x:v>650.309784091421</x:v>
      </x:c>
      <x:c r="O322" s="22" t="n">
        <x:v>662.3567522318159</x:v>
      </x:c>
      <x:c r="P322" s="22" t="n">
        <x:v>658.0362253768161</x:v>
      </x:c>
      <x:c r="Q322" s="22" t="n">
        <x:v>717.4689198542143</x:v>
      </x:c>
      <x:c r="R322" s="22" t="n">
        <x:v>642.4994683552113</x:v>
      </x:c>
      <x:c r="S322" s="22" t="n">
        <x:v>676.638867452258</x:v>
      </x:c>
      <x:c r="T322" s="22" t="n">
        <x:v>1466.8954171174491</x:v>
      </x:c>
      <x:c r="U322" s="22" t="n">
        <x:v>621.0588067048902</x:v>
      </x:c>
      <x:c r="V322" s="22" t="n">
        <x:v>668.66094793879</x:v>
      </x:c>
      <x:c r="W322" s="22" t="n">
        <x:v>694.0368939338604</x:v>
      </x:c>
      <x:c r="X322" s="22" t="n">
        <x:v>689.6298484451631</x:v>
      </x:c>
      <x:c r="Y322" s="22" t="n">
        <x:v>669.6111756518324</x:v>
      </x:c>
      <x:c r="Z322" s="22" t="n">
        <x:v>652.3603334819107</x:v>
      </x:c>
      <x:c r="AA322" s="22" t="n">
        <x:v>664.6191717243208</x:v>
      </x:c>
      <x:c r="AB322" s="22" t="n">
        <x:v>688.1105967220844</x:v>
      </x:c>
      <x:c r="AC322" s="22" t="n">
        <x:v>679.0245334120181</x:v>
      </x:c>
      <x:c r="AD322" s="22" t="n">
        <x:v>677.6614709990931</x:v>
      </x:c>
      <x:c r="AE322" s="22" t="n">
        <x:v>697.5116456865039</x:v>
      </x:c>
      <x:c r="AF322" s="22" t="n">
        <x:v>712.3645332355156</x:v>
      </x:c>
      <x:c r="AG322" s="22" t="n">
        <x:v>729.0075801384122</x:v>
      </x:c>
      <x:c r="AH322" s="22" t="n">
        <x:v>726.1346142425206</x:v>
      </x:c>
      <x:c r="AI322" s="22" t="n">
        <x:v>690.5295760958666</x:v>
      </x:c>
      <x:c r="AJ322" s="22" t="n">
        <x:v>777.7254742450071</x:v>
      </x:c>
      <x:c r="AK322" s="22" t="n">
        <x:v>933.1190064954039</x:v>
      </x:c>
      <x:c r="AL322" s="22" t="n">
        <x:v>934.0447230733713</x:v>
      </x:c>
      <x:c r="AM322" s="22" t="n">
        <x:v>891.5302692853342</x:v>
      </x:c>
      <x:c r="AN322" s="22" t="n">
        <x:v>889.6627496948566</x:v>
      </x:c>
      <x:c r="AO322" s="22" t="n">
        <x:v>901.7266313809388</x:v>
      </x:c>
      <x:c r="AP322" s="22" t="n">
        <x:v>910.7791207192613</x:v>
      </x:c>
      <x:c r="AQ322" s="22" t="n">
        <x:v>913.0932159200985</x:v>
      </x:c>
      <x:c r="AR322" s="22" t="n">
        <x:v>883.4859993655244</x:v>
      </x:c>
      <x:c r="AS322" s="22" t="n">
        <x:v>820.6185661080841</x:v>
      </x:c>
      <x:c r="AT322" s="22" t="n">
        <x:v>747.281410412176</x:v>
      </x:c>
      <x:c r="AU322" s="22" t="n">
        <x:v>706.9578054001037</x:v>
      </x:c>
      <x:c r="AV322" s="22" t="n">
        <x:v>798.898204446104</x:v>
      </x:c>
      <x:c r="AW322" s="22" t="n">
        <x:v>110.83001694509585</x:v>
      </x:c>
      <x:c r="AX322" s="22" t="n">
        <x:v>108.65101853258295</x:v>
      </x:c>
      <x:c r="AY322" s="22" t="n">
        <x:v>35.76971805968935</x:v>
      </x:c>
      <x:c r="AZ322" s="22" t="n">
        <x:v>0</x:v>
      </x:c>
      <x:c r="BA322" s="22" t="n">
        <x:v>0</x:v>
      </x:c>
      <x:c r="BB322" s="22" t="n">
        <x:v>0</x:v>
      </x:c>
      <x:c r="BC322" s="22" t="n">
        <x:v>0</x:v>
      </x:c>
      <x:c r="BD322" s="22" t="n">
        <x:v>615.722592675017</x:v>
      </x:c>
      <x:c r="BE322" s="22" t="n">
        <x:v>0</x:v>
      </x:c>
      <x:c r="BF322" s="22" t="n">
        <x:v>568.4470581125343</x:v>
      </x:c>
      <x:c r="BG322" s="22" t="n">
        <x:v>545.5424171312926</x:v>
      </x:c>
      <x:c r="BH322" s="22" t="n">
        <x:v>0</x:v>
      </x:c>
      <x:c r="BI322" s="22" t="n">
        <x:v>0</x:v>
      </x:c>
      <x:c r="BJ322" s="22" t="n">
        <x:v>0</x:v>
      </x:c>
      <x:c r="BK322" s="22" t="n">
        <x:v>0</x:v>
      </x:c>
      <x:c r="BL322" s="22" t="n">
        <x:v>0</x:v>
      </x:c>
      <x:c r="BM322" s="22" t="n">
        <x:v>0</x:v>
      </x:c>
      <x:c r="BN322" s="22" t="n">
        <x:v>271.31525973077146</x:v>
      </x:c>
      <x:c r="BO322" s="22" t="n">
        <x:v>1029.0145769326784</x:v>
      </x:c>
      <x:c r="BP322" s="22" t="n">
        <x:v>983.6528217666221</x:v>
      </x:c>
      <x:c r="BQ322" s="22" t="n">
        <x:v>971.5718989671443</x:v>
      </x:c>
      <x:c r="BR322" s="22" t="n">
        <x:v>961.7320771976986</x:v>
      </x:c>
      <x:c r="BS322" s="22" t="n">
        <x:v>931.5540596955536</x:v>
      </x:c>
      <x:c r="BT322" s="22" t="n">
        <x:v>886.1104507534212</x:v>
      </x:c>
      <x:c r="BU322" s="22" t="n">
        <x:v>834.0001768440272</x:v>
      </x:c>
      <x:c r="BV322" s="22" t="n">
        <x:v>798.1084039444481</x:v>
      </x:c>
      <x:c r="BW322" s="22" t="n">
        <x:v>795.0646218106567</x:v>
      </x:c>
      <x:c r="BX322" s="22" t="n">
        <x:v>813.6059516511391</x:v>
      </x:c>
      <x:c r="BY322" s="22" t="n">
        <x:v>841.5808268986734</x:v>
      </x:c>
      <x:c r="BZ322" s="22" t="n">
        <x:v>862.440800374849</x:v>
      </x:c>
      <x:c r="CA322" s="22" t="n">
        <x:v>52.47683645199868</x:v>
      </x:c>
      <x:c r="CB322" s="22" t="n">
        <x:v>106.97856441869271</x:v>
      </x:c>
      <x:c r="CC322" s="22" t="n">
        <x:v>140.63343674570206</x:v>
      </x:c>
      <x:c r="CD322" s="22" t="n">
        <x:v>140.5369124824332</x:v>
      </x:c>
      <x:c r="CE322" s="22" t="n">
        <x:v>159.8441566982225</x:v>
      </x:c>
      <x:c r="CF322" s="22" t="n">
        <x:v>205.1505485851991</x:v>
      </x:c>
      <x:c r="CG322" s="22" t="n">
        <x:v>0</x:v>
      </x:c>
      <x:c r="CH322" s="22" t="n">
        <x:v>0</x:v>
      </x:c>
      <x:c r="CI322" s="22" t="n">
        <x:v>0</x:v>
      </x:c>
      <x:c r="CJ322" s="22" t="n">
        <x:v>0</x:v>
      </x:c>
      <x:c r="CK322" s="22" t="n">
        <x:v>0</x:v>
      </x:c>
      <x:c r="CL322" s="22" t="n">
        <x:v>0</x:v>
      </x:c>
      <x:c r="CM322" s="22" t="n">
        <x:v>1233.3285123534392</x:v>
      </x:c>
      <x:c r="CN322" s="22" t="n">
        <x:v>1286.404632747954</x:v>
      </x:c>
      <x:c r="CO322" s="22" t="n">
        <x:v>1354.5774844756359</x:v>
      </x:c>
      <x:c r="CP322" s="22" t="n">
        <x:v>904.1092240768896</x:v>
      </x:c>
      <x:c r="CQ322" s="22" t="n">
        <x:v>626.293035364424</x:v>
      </x:c>
      <x:c r="CR322" s="22" t="n">
        <x:v>694.9937652164682</x:v>
      </x:c>
      <x:c r="CS322" s="22" t="n">
        <x:v>768.1638167249279</x:v>
      </x:c>
      <x:c r="CT322" s="22" t="n">
        <x:v>786.4182284238784</x:v>
      </x:c>
      <x:c r="CU322" s="22" t="n">
        <x:v>820.8113606594839</x:v>
      </x:c>
      <x:c r="CV322" s="22" t="n">
        <x:v>876.5980491412636</x:v>
      </x:c>
      <x:c r="CW322" s="22" t="n">
        <x:v>887.5364590159799</x:v>
      </x:c>
      <x:c r="CX322" s="22" t="n">
        <x:v>926.6519643399615</x:v>
      </x:c>
      <x:c r="CY322" s="22" t="n">
        <x:v>1000.5496114466833</x:v>
      </x:c>
      <x:c r="CZ322" s="22" t="n">
        <x:v>1021.4629667640223</x:v>
      </x:c>
      <x:c r="DA322" s="22" t="n">
        <x:v>1013.7160363891085</x:v>
      </x:c>
      <x:c r="DB322" s="22" t="n">
        <x:v>1033.7736371712115</x:v>
      </x:c>
      <x:c r="DC322" s="22" t="n">
        <x:v>1047.502829341004</x:v>
      </x:c>
      <x:c r="DD322" s="22" t="n">
        <x:v>922.1263725607108</x:v>
      </x:c>
      <x:c r="DE322" s="22" t="n">
        <x:v>736.8799746676156</x:v>
      </x:c>
      <x:c r="DF322" s="22" t="n">
        <x:v>717.2045875573849</x:v>
      </x:c>
      <x:c r="DG322" s="22" t="n">
        <x:v>734.795482135262</x:v>
      </x:c>
      <x:c r="DH322" s="22" t="n">
        <x:v>720.8340162858086</x:v>
      </x:c>
      <x:c r="DI322" s="22" t="n">
        <x:v>732.0727369988181</x:v>
      </x:c>
      <x:c r="DJ322" s="22" t="n">
        <x:v>728.0230698451733</x:v>
      </x:c>
      <x:c r="DK322" s="22" t="n">
        <x:v>0</x:v>
      </x:c>
      <x:c r="DL322" s="22" t="n">
        <x:v>0</x:v>
      </x:c>
      <x:c r="DM322" s="22" t="n">
        <x:v>0</x:v>
      </x:c>
      <x:c r="DN322" s="22" t="n">
        <x:v>0</x:v>
      </x:c>
      <x:c r="DO322" s="22" t="n">
        <x:v>0</x:v>
      </x:c>
      <x:c r="DP322" s="22" t="n">
        <x:v>0</x:v>
      </x:c>
      <x:c r="DQ322" s="22" t="n">
        <x:v>0</x:v>
      </x:c>
      <x:c r="DR322" s="22" t="n">
        <x:v>0</x:v>
      </x:c>
      <x:c r="DS322" s="22" t="n">
        <x:v>0</x:v>
      </x:c>
      <x:c r="DT322" s="22" t="n">
        <x:v>0</x:v>
      </x:c>
      <x:c r="DU322" s="22" t="n">
        <x:v>0</x:v>
      </x:c>
      <x:c r="DV322" s="22" t="n">
        <x:v>7.514478309444712</x:v>
      </x:c>
      <x:c r="DW322" s="22" t="n">
        <x:v>713.1819300634212</x:v>
      </x:c>
      <x:c r="DX322" s="22" t="n">
        <x:v>715.4774061202223</x:v>
      </x:c>
      <x:c r="DY322" s="22" t="n">
        <x:v>728.4509852804927</x:v>
      </x:c>
      <x:c r="DZ322" s="22" t="n">
        <x:v>742.848879800224</x:v>
      </x:c>
      <x:c r="EA322" s="22" t="n">
        <x:v>753.0819913076172</x:v>
      </x:c>
      <x:c r="EB322" s="22" t="n">
        <x:v>684.5425050256455</x:v>
      </x:c>
      <x:c r="EC322" s="22" t="n">
        <x:v>1408.964007790335</x:v>
      </x:c>
      <x:c r="ED322" s="22" t="n">
        <x:v>1387.3418304060274</x:v>
      </x:c>
      <x:c r="EE322" s="22" t="n">
        <x:v>582.7394235104609</x:v>
      </x:c>
      <x:c r="EF322" s="22" t="n">
        <x:v>1167.4899533379844</x:v>
      </x:c>
      <x:c r="EG322" s="22" t="n">
        <x:v>1382.5653489867336</x:v>
      </x:c>
      <x:c r="EH322" s="22" t="n">
        <x:v>1382.4955633789227</x:v>
      </x:c>
      <x:c r="EI322" s="22" t="n">
        <x:v>585.34165676235</x:v>
      </x:c>
      <x:c r="EJ322" s="22" t="n">
        <x:v>564.2174696469219</x:v>
      </x:c>
      <x:c r="EK322" s="22" t="n">
        <x:v>1383.0006285737336</x:v>
      </x:c>
      <x:c r="EL322" s="22" t="n">
        <x:v>1408.886949409356</x:v>
      </x:c>
      <x:c r="EM322" s="22" t="n">
        <x:v>596.2440830418437</x:v>
      </x:c>
      <x:c r="EN322" s="22" t="n">
        <x:v>536.5609918581935</x:v>
      </x:c>
      <x:c r="EO322" s="22" t="n">
        <x:v>1268.8909442493277</x:v>
      </x:c>
      <x:c r="EP322" s="23" t="n">
        <x:f>SUM(B322:EO322)</x:f>
        <x:v>91007.97939343148</x:v>
      </x:c>
      <x:c r="EQ322" s="23" t="n">
        <x:v>67400.13278822377</x:v>
      </x:c>
    </x:row>
    <x:row r="323" ht="22" customHeight="1">
      <x:c r="A323" s="21" t="n">
        <x:v>46010</x:v>
      </x:c>
      <x:c r="B323" s="22" t="n">
        <x:v>1201.1059798185306</x:v>
      </x:c>
      <x:c r="C323" s="22" t="n">
        <x:v>393.3015420894863</x:v>
      </x:c>
      <x:c r="D323" s="22" t="n">
        <x:v>419.96501499866287</x:v>
      </x:c>
      <x:c r="E323" s="22" t="n">
        <x:v>432.4559883649492</x:v>
      </x:c>
      <x:c r="F323" s="22" t="n">
        <x:v>428.9346983747339</x:v>
      </x:c>
      <x:c r="G323" s="22" t="n">
        <x:v>1253.2138850838421</x:v>
      </x:c>
      <x:c r="H323" s="22" t="n">
        <x:v>451.00418798644546</x:v>
      </x:c>
      <x:c r="I323" s="22" t="n">
        <x:v>448.6844634942833</x:v>
      </x:c>
      <x:c r="J323" s="22" t="n">
        <x:v>477.6616857235837</x:v>
      </x:c>
      <x:c r="K323" s="22" t="n">
        <x:v>1312.337601847919</x:v>
      </x:c>
      <x:c r="L323" s="22" t="n">
        <x:v>1307.650221301505</x:v>
      </x:c>
      <x:c r="M323" s="22" t="n">
        <x:v>475.915998468914</x:v>
      </x:c>
      <x:c r="N323" s="22" t="n">
        <x:v>474.4789911000153</x:v>
      </x:c>
      <x:c r="O323" s="22" t="n">
        <x:v>465.9931621517099</x:v>
      </x:c>
      <x:c r="P323" s="22" t="n">
        <x:v>1299.4662757076803</x:v>
      </x:c>
      <x:c r="Q323" s="22" t="n">
        <x:v>491.11772304695614</x:v>
      </x:c>
      <x:c r="R323" s="22" t="n">
        <x:v>490.2214405317462</x:v>
      </x:c>
      <x:c r="S323" s="22" t="n">
        <x:v>471.14738375670953</x:v>
      </x:c>
      <x:c r="T323" s="22" t="n">
        <x:v>0</x:v>
      </x:c>
      <x:c r="U323" s="22" t="n">
        <x:v>313.4228439011169</x:v>
      </x:c>
      <x:c r="V323" s="22" t="n">
        <x:v>484.3929615029357</x:v>
      </x:c>
      <x:c r="W323" s="22" t="n">
        <x:v>1319.6710990358472</x:v>
      </x:c>
      <x:c r="X323" s="22" t="n">
        <x:v>487.0047778378162</x:v>
      </x:c>
      <x:c r="Y323" s="22" t="n">
        <x:v>487.1112168882062</x:v>
      </x:c>
      <x:c r="Z323" s="22" t="n">
        <x:v>509.39037820800144</x:v>
      </x:c>
      <x:c r="AA323" s="22" t="n">
        <x:v>535.3561130737137</x:v>
      </x:c>
      <x:c r="AB323" s="22" t="n">
        <x:v>547.4304655751218</x:v>
      </x:c>
      <x:c r="AC323" s="22" t="n">
        <x:v>542.205431065358</x:v>
      </x:c>
      <x:c r="AD323" s="22" t="n">
        <x:v>527.0464632914861</x:v>
      </x:c>
      <x:c r="AE323" s="22" t="n">
        <x:v>520.346890575753</x:v>
      </x:c>
      <x:c r="AF323" s="22" t="n">
        <x:v>536.75156428694</x:v>
      </x:c>
      <x:c r="AG323" s="22" t="n">
        <x:v>543.7021904533672</x:v>
      </x:c>
      <x:c r="AH323" s="22" t="n">
        <x:v>533.9969638372954</x:v>
      </x:c>
      <x:c r="AI323" s="22" t="n">
        <x:v>532.764868822445</x:v>
      </x:c>
      <x:c r="AJ323" s="22" t="n">
        <x:v>544.8760134972165</x:v>
      </x:c>
      <x:c r="AK323" s="22" t="n">
        <x:v>0</x:v>
      </x:c>
      <x:c r="AL323" s="22" t="n">
        <x:v>0</x:v>
      </x:c>
      <x:c r="AM323" s="22" t="n">
        <x:v>359.28603310104165</x:v>
      </x:c>
      <x:c r="AN323" s="22" t="n">
        <x:v>0</x:v>
      </x:c>
      <x:c r="AO323" s="22" t="n">
        <x:v>0</x:v>
      </x:c>
      <x:c r="AP323" s="22" t="n">
        <x:v>0</x:v>
      </x:c>
      <x:c r="AQ323" s="22" t="n">
        <x:v>0</x:v>
      </x:c>
      <x:c r="AR323" s="22" t="n">
        <x:v>0</x:v>
      </x:c>
      <x:c r="AS323" s="22" t="n">
        <x:v>0</x:v>
      </x:c>
      <x:c r="AT323" s="22" t="n">
        <x:v>0</x:v>
      </x:c>
      <x:c r="AU323" s="22" t="n">
        <x:v>471.8516830426503</x:v>
      </x:c>
      <x:c r="AV323" s="22" t="n">
        <x:v>0</x:v>
      </x:c>
      <x:c r="AW323" s="22" t="n">
        <x:v>0</x:v>
      </x:c>
      <x:c r="AX323" s="22" t="n">
        <x:v>0</x:v>
      </x:c>
      <x:c r="AY323" s="22" t="n">
        <x:v>0</x:v>
      </x:c>
      <x:c r="AZ323" s="22" t="n">
        <x:v>0</x:v>
      </x:c>
      <x:c r="BA323" s="22" t="n">
        <x:v>0</x:v>
      </x:c>
      <x:c r="BB323" s="22" t="n">
        <x:v>0</x:v>
      </x:c>
      <x:c r="BC323" s="22" t="n">
        <x:v>0</x:v>
      </x:c>
      <x:c r="BD323" s="22" t="n">
        <x:v>0</x:v>
      </x:c>
      <x:c r="BE323" s="22" t="n">
        <x:v>0</x:v>
      </x:c>
      <x:c r="BF323" s="22" t="n">
        <x:v>0</x:v>
      </x:c>
      <x:c r="BG323" s="22" t="n">
        <x:v>0</x:v>
      </x:c>
      <x:c r="BH323" s="22" t="n">
        <x:v>0</x:v>
      </x:c>
      <x:c r="BI323" s="22" t="n">
        <x:v>0</x:v>
      </x:c>
      <x:c r="BJ323" s="22" t="n">
        <x:v>0</x:v>
      </x:c>
      <x:c r="BK323" s="22" t="n">
        <x:v>0</x:v>
      </x:c>
      <x:c r="BL323" s="22" t="n">
        <x:v>0</x:v>
      </x:c>
      <x:c r="BM323" s="22" t="n">
        <x:v>0</x:v>
      </x:c>
      <x:c r="BN323" s="22" t="n">
        <x:v>0</x:v>
      </x:c>
      <x:c r="BO323" s="22" t="n">
        <x:v>0</x:v>
      </x:c>
      <x:c r="BP323" s="22" t="n">
        <x:v>140.85146467952524</x:v>
      </x:c>
      <x:c r="BQ323" s="22" t="n">
        <x:v>0</x:v>
      </x:c>
      <x:c r="BR323" s="22" t="n">
        <x:v>485.17506569667216</x:v>
      </x:c>
      <x:c r="BS323" s="22" t="n">
        <x:v>484.99463480734664</x:v>
      </x:c>
      <x:c r="BT323" s="22" t="n">
        <x:v>0</x:v>
      </x:c>
      <x:c r="BU323" s="22" t="n">
        <x:v>462.68868002369607</x:v>
      </x:c>
      <x:c r="BV323" s="22" t="n">
        <x:v>436.6482916814705</x:v>
      </x:c>
      <x:c r="BW323" s="22" t="n">
        <x:v>440.508642527202</x:v>
      </x:c>
      <x:c r="BX323" s="22" t="n">
        <x:v>451.29492139821343</x:v>
      </x:c>
      <x:c r="BY323" s="22" t="n">
        <x:v>430.25652001195226</x:v>
      </x:c>
      <x:c r="BZ323" s="22" t="n">
        <x:v>0</x:v>
      </x:c>
      <x:c r="CA323" s="22" t="n">
        <x:v>0</x:v>
      </x:c>
      <x:c r="CB323" s="22" t="n">
        <x:v>0</x:v>
      </x:c>
      <x:c r="CC323" s="22" t="n">
        <x:v>0</x:v>
      </x:c>
      <x:c r="CD323" s="22" t="n">
        <x:v>0</x:v>
      </x:c>
      <x:c r="CE323" s="22" t="n">
        <x:v>0</x:v>
      </x:c>
      <x:c r="CF323" s="22" t="n">
        <x:v>0</x:v>
      </x:c>
      <x:c r="CG323" s="22" t="n">
        <x:v>0</x:v>
      </x:c>
      <x:c r="CH323" s="22" t="n">
        <x:v>0</x:v>
      </x:c>
      <x:c r="CI323" s="22" t="n">
        <x:v>0</x:v>
      </x:c>
      <x:c r="CJ323" s="22" t="n">
        <x:v>0</x:v>
      </x:c>
      <x:c r="CK323" s="22" t="n">
        <x:v>0</x:v>
      </x:c>
      <x:c r="CL323" s="22" t="n">
        <x:v>0</x:v>
      </x:c>
      <x:c r="CM323" s="22" t="n">
        <x:v>136.2729746315259</x:v>
      </x:c>
      <x:c r="CN323" s="22" t="n">
        <x:v>148.99579567330312</x:v>
      </x:c>
      <x:c r="CO323" s="22" t="n">
        <x:v>194.16347777887626</x:v>
      </x:c>
      <x:c r="CP323" s="22" t="n">
        <x:v>226.65850837274348</x:v>
      </x:c>
      <x:c r="CQ323" s="22" t="n">
        <x:v>275.21647652897946</x:v>
      </x:c>
      <x:c r="CR323" s="22" t="n">
        <x:v>314.0263415327768</x:v>
      </x:c>
      <x:c r="CS323" s="22" t="n">
        <x:v>330.86733258611144</x:v>
      </x:c>
      <x:c r="CT323" s="22" t="n">
        <x:v>345.206444951737</x:v>
      </x:c>
      <x:c r="CU323" s="22" t="n">
        <x:v>386.22607872775217</x:v>
      </x:c>
      <x:c r="CV323" s="22" t="n">
        <x:v>448.93392404152996</x:v>
      </x:c>
      <x:c r="CW323" s="22" t="n">
        <x:v>494.5391062895115</x:v>
      </x:c>
      <x:c r="CX323" s="22" t="n">
        <x:v>490.7572118316526</x:v>
      </x:c>
      <x:c r="CY323" s="22" t="n">
        <x:v>478.99759618474764</x:v>
      </x:c>
      <x:c r="CZ323" s="22" t="n">
        <x:v>469.7952126472741</x:v>
      </x:c>
      <x:c r="DA323" s="22" t="n">
        <x:v>503.38244520062983</x:v>
      </x:c>
      <x:c r="DB323" s="22" t="n">
        <x:v>459.9082270696282</x:v>
      </x:c>
      <x:c r="DC323" s="22" t="n">
        <x:v>461.7649206810913</x:v>
      </x:c>
      <x:c r="DD323" s="22" t="n">
        <x:v>0</x:v>
      </x:c>
      <x:c r="DE323" s="22" t="n">
        <x:v>0</x:v>
      </x:c>
      <x:c r="DF323" s="22" t="n">
        <x:v>0</x:v>
      </x:c>
      <x:c r="DG323" s="22" t="n">
        <x:v>0</x:v>
      </x:c>
      <x:c r="DH323" s="22" t="n">
        <x:v>0</x:v>
      </x:c>
      <x:c r="DI323" s="22" t="n">
        <x:v>0</x:v>
      </x:c>
      <x:c r="DJ323" s="22" t="n">
        <x:v>0</x:v>
      </x:c>
      <x:c r="DK323" s="22" t="n">
        <x:v>0</x:v>
      </x:c>
      <x:c r="DL323" s="22" t="n">
        <x:v>0</x:v>
      </x:c>
      <x:c r="DM323" s="22" t="n">
        <x:v>0</x:v>
      </x:c>
      <x:c r="DN323" s="22" t="n">
        <x:v>0</x:v>
      </x:c>
      <x:c r="DO323" s="22" t="n">
        <x:v>0</x:v>
      </x:c>
      <x:c r="DP323" s="22" t="n">
        <x:v>0</x:v>
      </x:c>
      <x:c r="DQ323" s="22" t="n">
        <x:v>0</x:v>
      </x:c>
      <x:c r="DR323" s="22" t="n">
        <x:v>0</x:v>
      </x:c>
      <x:c r="DS323" s="22" t="n">
        <x:v>0</x:v>
      </x:c>
      <x:c r="DT323" s="22" t="n">
        <x:v>0</x:v>
      </x:c>
      <x:c r="DU323" s="22" t="n">
        <x:v>0</x:v>
      </x:c>
      <x:c r="DV323" s="22" t="n">
        <x:v>0</x:v>
      </x:c>
      <x:c r="DW323" s="22" t="n">
        <x:v>475.45817883224055</x:v>
      </x:c>
      <x:c r="DX323" s="22" t="n">
        <x:v>467.09836184121826</x:v>
      </x:c>
      <x:c r="DY323" s="22" t="n">
        <x:v>452.5437775405065</x:v>
      </x:c>
      <x:c r="DZ323" s="22" t="n">
        <x:v>440.8067910551798</x:v>
      </x:c>
      <x:c r="EA323" s="22" t="n">
        <x:v>436.94695647433065</x:v>
      </x:c>
      <x:c r="EB323" s="22" t="n">
        <x:v>412.4699805301832</x:v>
      </x:c>
      <x:c r="EC323" s="22" t="n">
        <x:v>1218.7753068145853</x:v>
      </x:c>
      <x:c r="ED323" s="22" t="n">
        <x:v>402.6401251192361</x:v>
      </x:c>
      <x:c r="EE323" s="22" t="n">
        <x:v>408.33048924348736</x:v>
      </x:c>
      <x:c r="EF323" s="22" t="n">
        <x:v>1214.4417575223877</x:v>
      </x:c>
      <x:c r="EG323" s="22" t="n">
        <x:v>1193.1046105550968</x:v>
      </x:c>
      <x:c r="EH323" s="22" t="n">
        <x:v>379.1618756889908</x:v>
      </x:c>
      <x:c r="EI323" s="22" t="n">
        <x:v>415.22263118407056</x:v>
      </x:c>
      <x:c r="EJ323" s="22" t="n">
        <x:v>1047.1216058130444</x:v>
      </x:c>
      <x:c r="EK323" s="22" t="n">
        <x:v>1217.0685946978756</x:v>
      </x:c>
      <x:c r="EL323" s="22" t="n">
        <x:v>1200.734299727446</x:v>
      </x:c>
      <x:c r="EM323" s="22" t="n">
        <x:v>1197.5448409333958</x:v>
      </x:c>
      <x:c r="EN323" s="22" t="n">
        <x:v>383.10377409710964</x:v>
      </x:c>
      <x:c r="EO323" s="22" t="n">
        <x:v>1241.4148521605225</x:v>
      </x:c>
      <x:c r="EP323" s="23" t="n">
        <x:f>SUM(B323:EO323)</x:f>
        <x:v>45793.38330723085</x:v>
      </x:c>
      <x:c r="EQ323" s="23" t="n">
        <x:v>20699.414465815415</x:v>
      </x:c>
    </x:row>
    <x:row r="324" ht="22" customHeight="1">
      <x:c r="A324" s="21" t="n">
        <x:v>46011</x:v>
      </x:c>
      <x:c r="B324" s="22" t="n">
        <x:v>1276.022688635392</x:v>
      </x:c>
      <x:c r="C324" s="22" t="n">
        <x:v>446.7097651796018</x:v>
      </x:c>
      <x:c r="D324" s="22" t="n">
        <x:v>462.6830911861977</x:v>
      </x:c>
      <x:c r="E324" s="22" t="n">
        <x:v>474.2277309331413</x:v>
      </x:c>
      <x:c r="F324" s="22" t="n">
        <x:v>467.08262778510505</x:v>
      </x:c>
      <x:c r="G324" s="22" t="n">
        <x:v>452.8262450339577</x:v>
      </x:c>
      <x:c r="H324" s="22" t="n">
        <x:v>458.76781659490285</x:v>
      </x:c>
      <x:c r="I324" s="22" t="n">
        <x:v>475.1763758595992</x:v>
      </x:c>
      <x:c r="J324" s="22" t="n">
        <x:v>1318.1666447402968</x:v>
      </x:c>
      <x:c r="K324" s="22" t="n">
        <x:v>1313.0474607274425</x:v>
      </x:c>
      <x:c r="L324" s="22" t="n">
        <x:v>479.3927557419307</x:v>
      </x:c>
      <x:c r="M324" s="22" t="n">
        <x:v>487.81648594778136</x:v>
      </x:c>
      <x:c r="N324" s="22" t="n">
        <x:v>490.8473798770198</x:v>
      </x:c>
      <x:c r="O324" s="22" t="n">
        <x:v>1325.06244365116</x:v>
      </x:c>
      <x:c r="P324" s="22" t="n">
        <x:v>1324.9894598482842</x:v>
      </x:c>
      <x:c r="Q324" s="22" t="n">
        <x:v>489.4410209428492</x:v>
      </x:c>
      <x:c r="R324" s="22" t="n">
        <x:v>499.52862107118415</x:v>
      </x:c>
      <x:c r="S324" s="22" t="n">
        <x:v>508.30061858299</x:v>
      </x:c>
      <x:c r="T324" s="22" t="n">
        <x:v>488.5522530751456</x:v>
      </x:c>
      <x:c r="U324" s="22" t="n">
        <x:v>484.41978441997105</x:v>
      </x:c>
      <x:c r="V324" s="22" t="n">
        <x:v>501.58700832674367</x:v>
      </x:c>
      <x:c r="W324" s="22" t="n">
        <x:v>502.5218991824933</x:v>
      </x:c>
      <x:c r="X324" s="22" t="n">
        <x:v>502.5577750865873</x:v>
      </x:c>
      <x:c r="Y324" s="22" t="n">
        <x:v>511.9606693348604</x:v>
      </x:c>
      <x:c r="Z324" s="22" t="n">
        <x:v>523.1924020442912</x:v>
      </x:c>
      <x:c r="AA324" s="22" t="n">
        <x:v>532.9067648925776</x:v>
      </x:c>
      <x:c r="AB324" s="22" t="n">
        <x:v>534.1138129344448</x:v>
      </x:c>
      <x:c r="AC324" s="22" t="n">
        <x:v>522.3580207056762</x:v>
      </x:c>
      <x:c r="AD324" s="22" t="n">
        <x:v>521.6252998882095</x:v>
      </x:c>
      <x:c r="AE324" s="22" t="n">
        <x:v>533.6176106060753</x:v>
      </x:c>
      <x:c r="AF324" s="22" t="n">
        <x:v>537.4342315890898</x:v>
      </x:c>
      <x:c r="AG324" s="22" t="n">
        <x:v>539.0641194332708</x:v>
      </x:c>
      <x:c r="AH324" s="22" t="n">
        <x:v>540.3409182418509</x:v>
      </x:c>
      <x:c r="AI324" s="22" t="n">
        <x:v>949.8422678177167</x:v>
      </x:c>
      <x:c r="AJ324" s="22" t="n">
        <x:v>570.4834552277847</x:v>
      </x:c>
      <x:c r="AK324" s="22" t="n">
        <x:v>0</x:v>
      </x:c>
      <x:c r="AL324" s="22" t="n">
        <x:v>0</x:v>
      </x:c>
      <x:c r="AM324" s="22" t="n">
        <x:v>26.847819480196563</x:v>
      </x:c>
      <x:c r="AN324" s="22" t="n">
        <x:v>560.5557441771316</x:v>
      </x:c>
      <x:c r="AO324" s="22" t="n">
        <x:v>0</x:v>
      </x:c>
      <x:c r="AP324" s="22" t="n">
        <x:v>0</x:v>
      </x:c>
      <x:c r="AQ324" s="22" t="n">
        <x:v>0</x:v>
      </x:c>
      <x:c r="AR324" s="22" t="n">
        <x:v>0</x:v>
      </x:c>
      <x:c r="AS324" s="22" t="n">
        <x:v>0</x:v>
      </x:c>
      <x:c r="AT324" s="22" t="n">
        <x:v>0</x:v>
      </x:c>
      <x:c r="AU324" s="22" t="n">
        <x:v>507.1563146220535</x:v>
      </x:c>
      <x:c r="AV324" s="22" t="n">
        <x:v>0</x:v>
      </x:c>
      <x:c r="AW324" s="22" t="n">
        <x:v>0</x:v>
      </x:c>
      <x:c r="AX324" s="22" t="n">
        <x:v>0</x:v>
      </x:c>
      <x:c r="AY324" s="22" t="n">
        <x:v>0</x:v>
      </x:c>
      <x:c r="AZ324" s="22" t="n">
        <x:v>0</x:v>
      </x:c>
      <x:c r="BA324" s="22" t="n">
        <x:v>0</x:v>
      </x:c>
      <x:c r="BB324" s="22" t="n">
        <x:v>0</x:v>
      </x:c>
      <x:c r="BC324" s="22" t="n">
        <x:v>0</x:v>
      </x:c>
      <x:c r="BD324" s="22" t="n">
        <x:v>0</x:v>
      </x:c>
      <x:c r="BE324" s="22" t="n">
        <x:v>0</x:v>
      </x:c>
      <x:c r="BF324" s="22" t="n">
        <x:v>0</x:v>
      </x:c>
      <x:c r="BG324" s="22" t="n">
        <x:v>0</x:v>
      </x:c>
      <x:c r="BH324" s="22" t="n">
        <x:v>0</x:v>
      </x:c>
      <x:c r="BI324" s="22" t="n">
        <x:v>0</x:v>
      </x:c>
      <x:c r="BJ324" s="22" t="n">
        <x:v>0</x:v>
      </x:c>
      <x:c r="BK324" s="22" t="n">
        <x:v>0</x:v>
      </x:c>
      <x:c r="BL324" s="22" t="n">
        <x:v>0</x:v>
      </x:c>
      <x:c r="BM324" s="22" t="n">
        <x:v>0</x:v>
      </x:c>
      <x:c r="BN324" s="22" t="n">
        <x:v>0</x:v>
      </x:c>
      <x:c r="BO324" s="22" t="n">
        <x:v>534.1607087993128</x:v>
      </x:c>
      <x:c r="BP324" s="22" t="n">
        <x:v>546.0843095752414</x:v>
      </x:c>
      <x:c r="BQ324" s="22" t="n">
        <x:v>309.1670438344295</x:v>
      </x:c>
      <x:c r="BR324" s="22" t="n">
        <x:v>499.17267466877206</x:v>
      </x:c>
      <x:c r="BS324" s="22" t="n">
        <x:v>519.1492543950432</x:v>
      </x:c>
      <x:c r="BT324" s="22" t="n">
        <x:v>524.9969002649564</x:v>
      </x:c>
      <x:c r="BU324" s="22" t="n">
        <x:v>493.0793640742663</x:v>
      </x:c>
      <x:c r="BV324" s="22" t="n">
        <x:v>484.45248573612514</x:v>
      </x:c>
      <x:c r="BW324" s="22" t="n">
        <x:v>492.97209421166133</x:v>
      </x:c>
      <x:c r="BX324" s="22" t="n">
        <x:v>0</x:v>
      </x:c>
      <x:c r="BY324" s="22" t="n">
        <x:v>517.6517192190751</x:v>
      </x:c>
      <x:c r="BZ324" s="22" t="n">
        <x:v>0</x:v>
      </x:c>
      <x:c r="CA324" s="22" t="n">
        <x:v>0</x:v>
      </x:c>
      <x:c r="CB324" s="22" t="n">
        <x:v>0</x:v>
      </x:c>
      <x:c r="CC324" s="22" t="n">
        <x:v>0</x:v>
      </x:c>
      <x:c r="CD324" s="22" t="n">
        <x:v>0</x:v>
      </x:c>
      <x:c r="CE324" s="22" t="n">
        <x:v>0</x:v>
      </x:c>
      <x:c r="CF324" s="22" t="n">
        <x:v>0</x:v>
      </x:c>
      <x:c r="CG324" s="22" t="n">
        <x:v>0</x:v>
      </x:c>
      <x:c r="CH324" s="22" t="n">
        <x:v>0</x:v>
      </x:c>
      <x:c r="CI324" s="22" t="n">
        <x:v>0</x:v>
      </x:c>
      <x:c r="CJ324" s="22" t="n">
        <x:v>0</x:v>
      </x:c>
      <x:c r="CK324" s="22" t="n">
        <x:v>0</x:v>
      </x:c>
      <x:c r="CL324" s="22" t="n">
        <x:v>0</x:v>
      </x:c>
      <x:c r="CM324" s="22" t="n">
        <x:v>92.64668075587792</x:v>
      </x:c>
      <x:c r="CN324" s="22" t="n">
        <x:v>287.90230667660774</x:v>
      </x:c>
      <x:c r="CO324" s="22" t="n">
        <x:v>148.85121649910212</x:v>
      </x:c>
      <x:c r="CP324" s="22" t="n">
        <x:v>191.66471705092948</x:v>
      </x:c>
      <x:c r="CQ324" s="22" t="n">
        <x:v>242.41040725794466</x:v>
      </x:c>
      <x:c r="CR324" s="22" t="n">
        <x:v>277.2785341797445</x:v>
      </x:c>
      <x:c r="CS324" s="22" t="n">
        <x:v>311.0513561500085</x:v>
      </x:c>
      <x:c r="CT324" s="22" t="n">
        <x:v>373.5505202035026</x:v>
      </x:c>
      <x:c r="CU324" s="22" t="n">
        <x:v>406.83215999948175</x:v>
      </x:c>
      <x:c r="CV324" s="22" t="n">
        <x:v>430.77530750219694</x:v>
      </x:c>
      <x:c r="CW324" s="22" t="n">
        <x:v>506.7356673372077</x:v>
      </x:c>
      <x:c r="CX324" s="22" t="n">
        <x:v>502.17394688469045</x:v>
      </x:c>
      <x:c r="CY324" s="22" t="n">
        <x:v>435.33281146317205</x:v>
      </x:c>
      <x:c r="CZ324" s="22" t="n">
        <x:v>451.709075407953</x:v>
      </x:c>
      <x:c r="DA324" s="22" t="n">
        <x:v>460.43668942434766</x:v>
      </x:c>
      <x:c r="DB324" s="22" t="n">
        <x:v>441.91178687244826</x:v>
      </x:c>
      <x:c r="DC324" s="22" t="n">
        <x:v>434.29850203146253</x:v>
      </x:c>
      <x:c r="DD324" s="22" t="n">
        <x:v>30.48813447519916</x:v>
      </x:c>
      <x:c r="DE324" s="22" t="n">
        <x:v>0</x:v>
      </x:c>
      <x:c r="DF324" s="22" t="n">
        <x:v>0</x:v>
      </x:c>
      <x:c r="DG324" s="22" t="n">
        <x:v>0</x:v>
      </x:c>
      <x:c r="DH324" s="22" t="n">
        <x:v>0</x:v>
      </x:c>
      <x:c r="DI324" s="22" t="n">
        <x:v>0</x:v>
      </x:c>
      <x:c r="DJ324" s="22" t="n">
        <x:v>0</x:v>
      </x:c>
      <x:c r="DK324" s="22" t="n">
        <x:v>0</x:v>
      </x:c>
      <x:c r="DL324" s="22" t="n">
        <x:v>0</x:v>
      </x:c>
      <x:c r="DM324" s="22" t="n">
        <x:v>0</x:v>
      </x:c>
      <x:c r="DN324" s="22" t="n">
        <x:v>0</x:v>
      </x:c>
      <x:c r="DO324" s="22" t="n">
        <x:v>0</x:v>
      </x:c>
      <x:c r="DP324" s="22" t="n">
        <x:v>0</x:v>
      </x:c>
      <x:c r="DQ324" s="22" t="n">
        <x:v>0</x:v>
      </x:c>
      <x:c r="DR324" s="22" t="n">
        <x:v>0</x:v>
      </x:c>
      <x:c r="DS324" s="22" t="n">
        <x:v>0</x:v>
      </x:c>
      <x:c r="DT324" s="22" t="n">
        <x:v>0</x:v>
      </x:c>
      <x:c r="DU324" s="22" t="n">
        <x:v>0</x:v>
      </x:c>
      <x:c r="DV324" s="22" t="n">
        <x:v>0</x:v>
      </x:c>
      <x:c r="DW324" s="22" t="n">
        <x:v>475.58197863303246</x:v>
      </x:c>
      <x:c r="DX324" s="22" t="n">
        <x:v>453.21340480694965</x:v>
      </x:c>
      <x:c r="DY324" s="22" t="n">
        <x:v>449.09376161503064</x:v>
      </x:c>
      <x:c r="DZ324" s="22" t="n">
        <x:v>475.8361627194374</x:v>
      </x:c>
      <x:c r="EA324" s="22" t="n">
        <x:v>487.6677997783188</x:v>
      </x:c>
      <x:c r="EB324" s="22" t="n">
        <x:v>451.7615010139609</x:v>
      </x:c>
      <x:c r="EC324" s="22" t="n">
        <x:v>396.2258210863381</x:v>
      </x:c>
      <x:c r="ED324" s="22" t="n">
        <x:v>1217.7125718188831</x:v>
      </x:c>
      <x:c r="EE324" s="22" t="n">
        <x:v>1226.2358722390122</x:v>
      </x:c>
      <x:c r="EF324" s="22" t="n">
        <x:v>1224.0494925174958</x:v>
      </x:c>
      <x:c r="EG324" s="22" t="n">
        <x:v>1207.649766019862</x:v>
      </x:c>
      <x:c r="EH324" s="22" t="n">
        <x:v>389.00503551997815</x:v>
      </x:c>
      <x:c r="EI324" s="22" t="n">
        <x:v>414.88987318104176</x:v>
      </x:c>
      <x:c r="EJ324" s="22" t="n">
        <x:v>1224.8063749958053</x:v>
      </x:c>
      <x:c r="EK324" s="22" t="n">
        <x:v>1232.6928117959587</x:v>
      </x:c>
      <x:c r="EL324" s="22" t="n">
        <x:v>689.3767885739545</x:v>
      </x:c>
      <x:c r="EM324" s="22" t="n">
        <x:v>1245.0381494644125</x:v>
      </x:c>
      <x:c r="EN324" s="22" t="n">
        <x:v>459.41945930360896</x:v>
      </x:c>
      <x:c r="EO324" s="22" t="n">
        <x:v>560.4528395451467</x:v>
      </x:c>
      <x:c r="EP324" s="23" t="n">
        <x:f>SUM(B324:EO324)</x:f>
        <x:v>48368.873243004</x:v>
      </x:c>
      <x:c r="EQ324" s="23" t="n">
        <x:v>21792.127566483377</x:v>
      </x:c>
    </x:row>
    <x:row r="325" ht="22" customHeight="1">
      <x:c r="A325" s="21" t="n">
        <x:v>46012</x:v>
      </x:c>
      <x:c r="B325" s="22" t="n">
        <x:v>616.2793970973721</x:v>
      </x:c>
      <x:c r="C325" s="22" t="n">
        <x:v>1423.556766621658</x:v>
      </x:c>
      <x:c r="D325" s="22" t="n">
        <x:v>1429.9260735346525</x:v>
      </x:c>
      <x:c r="E325" s="22" t="n">
        <x:v>1466.6190951262136</x:v>
      </x:c>
      <x:c r="F325" s="22" t="n">
        <x:v>647.4755365574257</x:v>
      </x:c>
      <x:c r="G325" s="22" t="n">
        <x:v>633.1286393593334</x:v>
      </x:c>
      <x:c r="H325" s="22" t="n">
        <x:v>630.4151194814187</x:v>
      </x:c>
      <x:c r="I325" s="22" t="n">
        <x:v>629.5866393611959</x:v>
      </x:c>
      <x:c r="J325" s="22" t="n">
        <x:v>1459.9890863727646</x:v>
      </x:c>
      <x:c r="K325" s="22" t="n">
        <x:v>632.4301929373703</x:v>
      </x:c>
      <x:c r="L325" s="22" t="n">
        <x:v>641.4956589589251</x:v>
      </x:c>
      <x:c r="M325" s="22" t="n">
        <x:v>647.5443654161735</x:v>
      </x:c>
      <x:c r="N325" s="22" t="n">
        <x:v>1484.1612434573924</x:v>
      </x:c>
      <x:c r="O325" s="22" t="n">
        <x:v>1257.7401728221548</x:v>
      </x:c>
      <x:c r="P325" s="22" t="n">
        <x:v>681.9662843163254</x:v>
      </x:c>
      <x:c r="Q325" s="22" t="n">
        <x:v>688.6198901158447</x:v>
      </x:c>
      <x:c r="R325" s="22" t="n">
        <x:v>685.7633789646883</x:v>
      </x:c>
      <x:c r="S325" s="22" t="n">
        <x:v>677.5967008526554</x:v>
      </x:c>
      <x:c r="T325" s="22" t="n">
        <x:v>669.6836293312866</x:v>
      </x:c>
      <x:c r="U325" s="22" t="n">
        <x:v>683.8796884741139</x:v>
      </x:c>
      <x:c r="V325" s="22" t="n">
        <x:v>699.0624595458352</x:v>
      </x:c>
      <x:c r="W325" s="22" t="n">
        <x:v>673.6568390525738</x:v>
      </x:c>
      <x:c r="X325" s="22" t="n">
        <x:v>669.1610108864958</x:v>
      </x:c>
      <x:c r="Y325" s="22" t="n">
        <x:v>694.608048556891</x:v>
      </x:c>
      <x:c r="Z325" s="22" t="n">
        <x:v>699.4926433678131</x:v>
      </x:c>
      <x:c r="AA325" s="22" t="n">
        <x:v>708.751156180192</x:v>
      </x:c>
      <x:c r="AB325" s="22" t="n">
        <x:v>735.0143113130092</x:v>
      </x:c>
      <x:c r="AC325" s="22" t="n">
        <x:v>756.2867482031897</x:v>
      </x:c>
      <x:c r="AD325" s="22" t="n">
        <x:v>742.5036370096578</x:v>
      </x:c>
      <x:c r="AE325" s="22" t="n">
        <x:v>714.4652952942575</x:v>
      </x:c>
      <x:c r="AF325" s="22" t="n">
        <x:v>722.4629463097564</x:v>
      </x:c>
      <x:c r="AG325" s="22" t="n">
        <x:v>726.8503445035492</x:v>
      </x:c>
      <x:c r="AH325" s="22" t="n">
        <x:v>715.4380940188167</x:v>
      </x:c>
      <x:c r="AI325" s="22" t="n">
        <x:v>726.1617984818521</x:v>
      </x:c>
      <x:c r="AJ325" s="22" t="n">
        <x:v>792.4426276851627</x:v>
      </x:c>
      <x:c r="AK325" s="22" t="n">
        <x:v>879.1283262318776</x:v>
      </x:c>
      <x:c r="AL325" s="22" t="n">
        <x:v>908.6528954557709</x:v>
      </x:c>
      <x:c r="AM325" s="22" t="n">
        <x:v>900.9893771310469</x:v>
      </x:c>
      <x:c r="AN325" s="22" t="n">
        <x:v>892.9239681959596</x:v>
      </x:c>
      <x:c r="AO325" s="22" t="n">
        <x:v>905.105293339259</x:v>
      </x:c>
      <x:c r="AP325" s="22" t="n">
        <x:v>926.6054381013327</x:v>
      </x:c>
      <x:c r="AQ325" s="22" t="n">
        <x:v>932.942732649948</x:v>
      </x:c>
      <x:c r="AR325" s="22" t="n">
        <x:v>882.5768439473017</x:v>
      </x:c>
      <x:c r="AS325" s="22" t="n">
        <x:v>829.3214534273623</x:v>
      </x:c>
      <x:c r="AT325" s="22" t="n">
        <x:v>791.4627534122503</x:v>
      </x:c>
      <x:c r="AU325" s="22" t="n">
        <x:v>744.8425704908758</x:v>
      </x:c>
      <x:c r="AV325" s="22" t="n">
        <x:v>787.336508568209</x:v>
      </x:c>
      <x:c r="AW325" s="22" t="n">
        <x:v>52.10060491121135</x:v>
      </x:c>
      <x:c r="AX325" s="22" t="n">
        <x:v>56.17526244090004</x:v>
      </x:c>
      <x:c r="AY325" s="22" t="n">
        <x:v>5.823456378430706</x:v>
      </x:c>
      <x:c r="AZ325" s="22" t="n">
        <x:v>0</x:v>
      </x:c>
      <x:c r="BA325" s="22" t="n">
        <x:v>0</x:v>
      </x:c>
      <x:c r="BB325" s="22" t="n">
        <x:v>0</x:v>
      </x:c>
      <x:c r="BC325" s="22" t="n">
        <x:v>0</x:v>
      </x:c>
      <x:c r="BD325" s="22" t="n">
        <x:v>0</x:v>
      </x:c>
      <x:c r="BE325" s="22" t="n">
        <x:v>594.6516922918441</x:v>
      </x:c>
      <x:c r="BF325" s="22" t="n">
        <x:v>0</x:v>
      </x:c>
      <x:c r="BG325" s="22" t="n">
        <x:v>513.1804020515904</x:v>
      </x:c>
      <x:c r="BH325" s="22" t="n">
        <x:v>359.24669271436073</x:v>
      </x:c>
      <x:c r="BI325" s="22" t="n">
        <x:v>0</x:v>
      </x:c>
      <x:c r="BJ325" s="22" t="n">
        <x:v>0</x:v>
      </x:c>
      <x:c r="BK325" s="22" t="n">
        <x:v>0</x:v>
      </x:c>
      <x:c r="BL325" s="22" t="n">
        <x:v>0</x:v>
      </x:c>
      <x:c r="BM325" s="22" t="n">
        <x:v>0</x:v>
      </x:c>
      <x:c r="BN325" s="22" t="n">
        <x:v>326.825388472686</x:v>
      </x:c>
      <x:c r="BO325" s="22" t="n">
        <x:v>1183.1087083954155</x:v>
      </x:c>
      <x:c r="BP325" s="22" t="n">
        <x:v>1122.3614527431946</x:v>
      </x:c>
      <x:c r="BQ325" s="22" t="n">
        <x:v>1061.9680523452225</x:v>
      </x:c>
      <x:c r="BR325" s="22" t="n">
        <x:v>1055.1156962750451</x:v>
      </x:c>
      <x:c r="BS325" s="22" t="n">
        <x:v>1068.8624916559388</x:v>
      </x:c>
      <x:c r="BT325" s="22" t="n">
        <x:v>1048.0906019798404</x:v>
      </x:c>
      <x:c r="BU325" s="22" t="n">
        <x:v>989.9861352240093</x:v>
      </x:c>
      <x:c r="BV325" s="22" t="n">
        <x:v>949.1017536949486</x:v>
      </x:c>
      <x:c r="BW325" s="22" t="n">
        <x:v>950.7432754521574</x:v>
      </x:c>
      <x:c r="BX325" s="22" t="n">
        <x:v>954.076051201406</x:v>
      </x:c>
      <x:c r="BY325" s="22" t="n">
        <x:v>909.9165291180561</x:v>
      </x:c>
      <x:c r="BZ325" s="22" t="n">
        <x:v>922.1471059040351</x:v>
      </x:c>
      <x:c r="CA325" s="22" t="n">
        <x:v>151.89141205608666</x:v>
      </x:c>
      <x:c r="CB325" s="22" t="n">
        <x:v>165.25244803714634</x:v>
      </x:c>
      <x:c r="CC325" s="22" t="n">
        <x:v>173.50917658161677</x:v>
      </x:c>
      <x:c r="CD325" s="22" t="n">
        <x:v>0</x:v>
      </x:c>
      <x:c r="CE325" s="22" t="n">
        <x:v>200.38418082045473</x:v>
      </x:c>
      <x:c r="CF325" s="22" t="n">
        <x:v>0</x:v>
      </x:c>
      <x:c r="CG325" s="22" t="n">
        <x:v>0</x:v>
      </x:c>
      <x:c r="CH325" s="22" t="n">
        <x:v>0</x:v>
      </x:c>
      <x:c r="CI325" s="22" t="n">
        <x:v>0</x:v>
      </x:c>
      <x:c r="CJ325" s="22" t="n">
        <x:v>0</x:v>
      </x:c>
      <x:c r="CK325" s="22" t="n">
        <x:v>0</x:v>
      </x:c>
      <x:c r="CL325" s="22" t="n">
        <x:v>0</x:v>
      </x:c>
      <x:c r="CM325" s="22" t="n">
        <x:v>1325.8571854466045</x:v>
      </x:c>
      <x:c r="CN325" s="22" t="n">
        <x:v>1371.7438574762432</x:v>
      </x:c>
      <x:c r="CO325" s="22" t="n">
        <x:v>1396.731095612945</x:v>
      </x:c>
      <x:c r="CP325" s="22" t="n">
        <x:v>1436.4046684337752</x:v>
      </x:c>
      <x:c r="CQ325" s="22" t="n">
        <x:v>988.6937914022678</x:v>
      </x:c>
      <x:c r="CR325" s="22" t="n">
        <x:v>741.7894937324231</x:v>
      </x:c>
      <x:c r="CS325" s="22" t="n">
        <x:v>751.3948955894251</x:v>
      </x:c>
      <x:c r="CT325" s="22" t="n">
        <x:v>772.2669089100505</x:v>
      </x:c>
      <x:c r="CU325" s="22" t="n">
        <x:v>809.5097494713959</x:v>
      </x:c>
      <x:c r="CV325" s="22" t="n">
        <x:v>867.9371351701461</x:v>
      </x:c>
      <x:c r="CW325" s="22" t="n">
        <x:v>939.7049490617432</x:v>
      </x:c>
      <x:c r="CX325" s="22" t="n">
        <x:v>960.623613082884</x:v>
      </x:c>
      <x:c r="CY325" s="22" t="n">
        <x:v>956.6644191793829</x:v>
      </x:c>
      <x:c r="CZ325" s="22" t="n">
        <x:v>1001.9352421431593</x:v>
      </x:c>
      <x:c r="DA325" s="22" t="n">
        <x:v>1016.8557290902332</x:v>
      </x:c>
      <x:c r="DB325" s="22" t="n">
        <x:v>1010.7468835821171</x:v>
      </x:c>
      <x:c r="DC325" s="22" t="n">
        <x:v>1017.4894220272225</x:v>
      </x:c>
      <x:c r="DD325" s="22" t="n">
        <x:v>899.324721164282</x:v>
      </x:c>
      <x:c r="DE325" s="22" t="n">
        <x:v>727.9401835593786</x:v>
      </x:c>
      <x:c r="DF325" s="22" t="n">
        <x:v>730.7546719740922</x:v>
      </x:c>
      <x:c r="DG325" s="22" t="n">
        <x:v>752.3166839839009</x:v>
      </x:c>
      <x:c r="DH325" s="22" t="n">
        <x:v>716.4278862488143</x:v>
      </x:c>
      <x:c r="DI325" s="22" t="n">
        <x:v>704.222053435437</x:v>
      </x:c>
      <x:c r="DJ325" s="22" t="n">
        <x:v>173.73122705529295</x:v>
      </x:c>
      <x:c r="DK325" s="22" t="n">
        <x:v>0</x:v>
      </x:c>
      <x:c r="DL325" s="22" t="n">
        <x:v>0</x:v>
      </x:c>
      <x:c r="DM325" s="22" t="n">
        <x:v>0</x:v>
      </x:c>
      <x:c r="DN325" s="22" t="n">
        <x:v>0</x:v>
      </x:c>
      <x:c r="DO325" s="22" t="n">
        <x:v>0</x:v>
      </x:c>
      <x:c r="DP325" s="22" t="n">
        <x:v>0</x:v>
      </x:c>
      <x:c r="DQ325" s="22" t="n">
        <x:v>0</x:v>
      </x:c>
      <x:c r="DR325" s="22" t="n">
        <x:v>0</x:v>
      </x:c>
      <x:c r="DS325" s="22" t="n">
        <x:v>0</x:v>
      </x:c>
      <x:c r="DT325" s="22" t="n">
        <x:v>0</x:v>
      </x:c>
      <x:c r="DU325" s="22" t="n">
        <x:v>0</x:v>
      </x:c>
      <x:c r="DV325" s="22" t="n">
        <x:v>728.8124776520657</x:v>
      </x:c>
      <x:c r="DW325" s="22" t="n">
        <x:v>735.7660811128901</x:v>
      </x:c>
      <x:c r="DX325" s="22" t="n">
        <x:v>731.7876682002219</x:v>
      </x:c>
      <x:c r="DY325" s="22" t="n">
        <x:v>728.6094267039766</x:v>
      </x:c>
      <x:c r="DZ325" s="22" t="n">
        <x:v>738.8041753819107</x:v>
      </x:c>
      <x:c r="EA325" s="22" t="n">
        <x:v>753.4407920645351</x:v>
      </x:c>
      <x:c r="EB325" s="22" t="n">
        <x:v>693.7341636581708</x:v>
      </x:c>
      <x:c r="EC325" s="22" t="n">
        <x:v>594.5814537190272</x:v>
      </x:c>
      <x:c r="ED325" s="22" t="n">
        <x:v>1411.2338453411462</x:v>
      </x:c>
      <x:c r="EE325" s="22" t="n">
        <x:v>591.4139704294245</x:v>
      </x:c>
      <x:c r="EF325" s="22" t="n">
        <x:v>1421.0371755489832</x:v>
      </x:c>
      <x:c r="EG325" s="22" t="n">
        <x:v>1406.921512657353</x:v>
      </x:c>
      <x:c r="EH325" s="22" t="n">
        <x:v>1405.7158802197018</x:v>
      </x:c>
      <x:c r="EI325" s="22" t="n">
        <x:v>587.0811712606018</x:v>
      </x:c>
      <x:c r="EJ325" s="22" t="n">
        <x:v>1433.3588100108964</x:v>
      </x:c>
      <x:c r="EK325" s="22" t="n">
        <x:v>1439.640103988483</x:v>
      </x:c>
      <x:c r="EL325" s="22" t="n">
        <x:v>599.2220955659535</x:v>
      </x:c>
      <x:c r="EM325" s="22" t="n">
        <x:v>1414.0859271521583</x:v>
      </x:c>
      <x:c r="EN325" s="22" t="n">
        <x:v>676.8923595929157</x:v>
      </x:c>
      <x:c r="EO325" s="22" t="n">
        <x:v>642.1781433018607</x:v>
      </x:c>
      <x:c r="EP325" s="23" t="n">
        <x:f>SUM(B325:EO325)</x:f>
        <x:v>94466.00595166035</x:v>
      </x:c>
      <x:c r="EQ325" s="23" t="n">
        <x:v>70031.46677064578</x:v>
      </x:c>
    </x:row>
    <x:row r="326" ht="22" customHeight="1">
      <x:c r="A326" s="21" t="n">
        <x:v>46013</x:v>
      </x:c>
      <x:c r="B326" s="22" t="n">
        <x:v>1418.0709627882693</x:v>
      </x:c>
      <x:c r="C326" s="22" t="n">
        <x:v>1416.3054578046444</x:v>
      </x:c>
      <x:c r="D326" s="22" t="n">
        <x:v>617.5868815844814</x:v>
      </x:c>
      <x:c r="E326" s="22" t="n">
        <x:v>610.7799953376211</x:v>
      </x:c>
      <x:c r="F326" s="22" t="n">
        <x:v>618.5581499293429</x:v>
      </x:c>
      <x:c r="G326" s="22" t="n">
        <x:v>645.6671992725013</x:v>
      </x:c>
      <x:c r="H326" s="22" t="n">
        <x:v>635.2960482739942</x:v>
      </x:c>
      <x:c r="I326" s="22" t="n">
        <x:v>626.2107502903323</x:v>
      </x:c>
      <x:c r="J326" s="22" t="n">
        <x:v>1459.6816778947389</x:v>
      </x:c>
      <x:c r="K326" s="22" t="n">
        <x:v>871.2779456427827</x:v>
      </x:c>
      <x:c r="L326" s="22" t="n">
        <x:v>625.5305502754303</x:v>
      </x:c>
      <x:c r="M326" s="22" t="n">
        <x:v>670.038613711617</x:v>
      </x:c>
      <x:c r="N326" s="22" t="n">
        <x:v>1508.5088196446104</x:v>
      </x:c>
      <x:c r="O326" s="22" t="n">
        <x:v>651.9239423660825</x:v>
      </x:c>
      <x:c r="P326" s="22" t="n">
        <x:v>639.8041962127352</x:v>
      </x:c>
      <x:c r="Q326" s="22" t="n">
        <x:v>665.3750948426808</x:v>
      </x:c>
      <x:c r="R326" s="22" t="n">
        <x:v>673.8476825238417</x:v>
      </x:c>
      <x:c r="S326" s="22" t="n">
        <x:v>661.259504728392</x:v>
      </x:c>
      <x:c r="T326" s="22" t="n">
        <x:v>672.9835253525592</x:v>
      </x:c>
      <x:c r="U326" s="22" t="n">
        <x:v>670.0418420118832</x:v>
      </x:c>
      <x:c r="V326" s="22" t="n">
        <x:v>667.115360300674</x:v>
      </x:c>
      <x:c r="W326" s="22" t="n">
        <x:v>715.8285704580575</x:v>
      </x:c>
      <x:c r="X326" s="22" t="n">
        <x:v>719.4837010639433</x:v>
      </x:c>
      <x:c r="Y326" s="22" t="n">
        <x:v>1513.7879170353967</x:v>
      </x:c>
      <x:c r="Z326" s="22" t="n">
        <x:v>694.9545037563772</x:v>
      </x:c>
      <x:c r="AA326" s="22" t="n">
        <x:v>691.5974260490492</x:v>
      </x:c>
      <x:c r="AB326" s="22" t="n">
        <x:v>668.6986448196966</x:v>
      </x:c>
      <x:c r="AC326" s="22" t="n">
        <x:v>700.4309395884272</x:v>
      </x:c>
      <x:c r="AD326" s="22" t="n">
        <x:v>716.1120303309116</x:v>
      </x:c>
      <x:c r="AE326" s="22" t="n">
        <x:v>701.8018091698477</x:v>
      </x:c>
      <x:c r="AF326" s="22" t="n">
        <x:v>715.8730321783625</x:v>
      </x:c>
      <x:c r="AG326" s="22" t="n">
        <x:v>730.1274591223613</x:v>
      </x:c>
      <x:c r="AH326" s="22" t="n">
        <x:v>715.8263480589117</x:v>
      </x:c>
      <x:c r="AI326" s="22" t="n">
        <x:v>692.978894889981</x:v>
      </x:c>
      <x:c r="AJ326" s="22" t="n">
        <x:v>779.198534771062</x:v>
      </x:c>
      <x:c r="AK326" s="22" t="n">
        <x:v>915.1950859804604</x:v>
      </x:c>
      <x:c r="AL326" s="22" t="n">
        <x:v>919.8524471284425</x:v>
      </x:c>
      <x:c r="AM326" s="22" t="n">
        <x:v>921.3708509956073</x:v>
      </x:c>
      <x:c r="AN326" s="22" t="n">
        <x:v>954.0085545537286</x:v>
      </x:c>
      <x:c r="AO326" s="22" t="n">
        <x:v>920.8952929671073</x:v>
      </x:c>
      <x:c r="AP326" s="22" t="n">
        <x:v>891.3587096702009</x:v>
      </x:c>
      <x:c r="AQ326" s="22" t="n">
        <x:v>905.1636343073577</x:v>
      </x:c>
      <x:c r="AR326" s="22" t="n">
        <x:v>903.8408891844642</x:v>
      </x:c>
      <x:c r="AS326" s="22" t="n">
        <x:v>868.9192125916155</x:v>
      </x:c>
      <x:c r="AT326" s="22" t="n">
        <x:v>805.5701254326341</x:v>
      </x:c>
      <x:c r="AU326" s="22" t="n">
        <x:v>754.1582393403035</x:v>
      </x:c>
      <x:c r="AV326" s="22" t="n">
        <x:v>846.0617237028371</x:v>
      </x:c>
      <x:c r="AW326" s="22" t="n">
        <x:v>158.25571805209302</x:v>
      </x:c>
      <x:c r="AX326" s="22" t="n">
        <x:v>113.86723545098675</x:v>
      </x:c>
      <x:c r="AY326" s="22" t="n">
        <x:v>18.569898359023455</x:v>
      </x:c>
      <x:c r="AZ326" s="22" t="n">
        <x:v>0</x:v>
      </x:c>
      <x:c r="BA326" s="22" t="n">
        <x:v>0</x:v>
      </x:c>
      <x:c r="BB326" s="22" t="n">
        <x:v>0</x:v>
      </x:c>
      <x:c r="BC326" s="22" t="n">
        <x:v>0</x:v>
      </x:c>
      <x:c r="BD326" s="22" t="n">
        <x:v>0</x:v>
      </x:c>
      <x:c r="BE326" s="22" t="n">
        <x:v>407.8741031483486</x:v>
      </x:c>
      <x:c r="BF326" s="22" t="n">
        <x:v>540.8127326201814</x:v>
      </x:c>
      <x:c r="BG326" s="22" t="n">
        <x:v>498.2077692262318</x:v>
      </x:c>
      <x:c r="BH326" s="22" t="n">
        <x:v>0</x:v>
      </x:c>
      <x:c r="BI326" s="22" t="n">
        <x:v>0</x:v>
      </x:c>
      <x:c r="BJ326" s="22" t="n">
        <x:v>0</x:v>
      </x:c>
      <x:c r="BK326" s="22" t="n">
        <x:v>0</x:v>
      </x:c>
      <x:c r="BL326" s="22" t="n">
        <x:v>0</x:v>
      </x:c>
      <x:c r="BM326" s="22" t="n">
        <x:v>0</x:v>
      </x:c>
      <x:c r="BN326" s="22" t="n">
        <x:v>201.8053688090738</x:v>
      </x:c>
      <x:c r="BO326" s="22" t="n">
        <x:v>986.1702239877259</x:v>
      </x:c>
      <x:c r="BP326" s="22" t="n">
        <x:v>991.6195443823092</x:v>
      </x:c>
      <x:c r="BQ326" s="22" t="n">
        <x:v>994.6041150593692</x:v>
      </x:c>
      <x:c r="BR326" s="22" t="n">
        <x:v>957.0429084788989</x:v>
      </x:c>
      <x:c r="BS326" s="22" t="n">
        <x:v>907.738312240919</x:v>
      </x:c>
      <x:c r="BT326" s="22" t="n">
        <x:v>859.9852906437827</x:v>
      </x:c>
      <x:c r="BU326" s="22" t="n">
        <x:v>821.0022672097043</x:v>
      </x:c>
      <x:c r="BV326" s="22" t="n">
        <x:v>810.7121997046586</x:v>
      </x:c>
      <x:c r="BW326" s="22" t="n">
        <x:v>828.9219201326773</x:v>
      </x:c>
      <x:c r="BX326" s="22" t="n">
        <x:v>852.1729452792124</x:v>
      </x:c>
      <x:c r="BY326" s="22" t="n">
        <x:v>871.8685872270378</x:v>
      </x:c>
      <x:c r="BZ326" s="22" t="n">
        <x:v>902.9049975206897</x:v>
      </x:c>
      <x:c r="CA326" s="22" t="n">
        <x:v>103.32428810445094</x:v>
      </x:c>
      <x:c r="CB326" s="22" t="n">
        <x:v>121.1590983717058</x:v>
      </x:c>
      <x:c r="CC326" s="22" t="n">
        <x:v>139.01400996372797</x:v>
      </x:c>
      <x:c r="CD326" s="22" t="n">
        <x:v>167.62537211729136</x:v>
      </x:c>
      <x:c r="CE326" s="22" t="n">
        <x:v>209.35118699874147</x:v>
      </x:c>
      <x:c r="CF326" s="22" t="n">
        <x:v>231.9456301532839</x:v>
      </x:c>
      <x:c r="CG326" s="22" t="n">
        <x:v>0</x:v>
      </x:c>
      <x:c r="CH326" s="22" t="n">
        <x:v>0</x:v>
      </x:c>
      <x:c r="CI326" s="22" t="n">
        <x:v>0</x:v>
      </x:c>
      <x:c r="CJ326" s="22" t="n">
        <x:v>0</x:v>
      </x:c>
      <x:c r="CK326" s="22" t="n">
        <x:v>0</x:v>
      </x:c>
      <x:c r="CL326" s="22" t="n">
        <x:v>0</x:v>
      </x:c>
      <x:c r="CM326" s="22" t="n">
        <x:v>1330.1845408894196</x:v>
      </x:c>
      <x:c r="CN326" s="22" t="n">
        <x:v>1362.7378126818794</x:v>
      </x:c>
      <x:c r="CO326" s="22" t="n">
        <x:v>1331.4414417502774</x:v>
      </x:c>
      <x:c r="CP326" s="22" t="n">
        <x:v>636.8381751652785</x:v>
      </x:c>
      <x:c r="CQ326" s="22" t="n">
        <x:v>1500.01026112844</x:v>
      </x:c>
      <x:c r="CR326" s="22" t="n">
        <x:v>716.704048843962</x:v>
      </x:c>
      <x:c r="CS326" s="22" t="n">
        <x:v>782.0521305547902</x:v>
      </x:c>
      <x:c r="CT326" s="22" t="n">
        <x:v>804.5880530678132</x:v>
      </x:c>
      <x:c r="CU326" s="22" t="n">
        <x:v>823.5401879927525</x:v>
      </x:c>
      <x:c r="CV326" s="22" t="n">
        <x:v>871.864954105618</x:v>
      </x:c>
      <x:c r="CW326" s="22" t="n">
        <x:v>933.5374439144009</x:v>
      </x:c>
      <x:c r="CX326" s="22" t="n">
        <x:v>966.3387910516429</x:v>
      </x:c>
      <x:c r="CY326" s="22" t="n">
        <x:v>983.6152200420786</x:v>
      </x:c>
      <x:c r="CZ326" s="22" t="n">
        <x:v>1022.81928823567</x:v>
      </x:c>
      <x:c r="DA326" s="22" t="n">
        <x:v>1031.7685367460663</x:v>
      </x:c>
      <x:c r="DB326" s="22" t="n">
        <x:v>1042.659274660497</x:v>
      </x:c>
      <x:c r="DC326" s="22" t="n">
        <x:v>1072.3391310820348</x:v>
      </x:c>
      <x:c r="DD326" s="22" t="n">
        <x:v>925.9230311348658</x:v>
      </x:c>
      <x:c r="DE326" s="22" t="n">
        <x:v>697.6141588958546</x:v>
      </x:c>
      <x:c r="DF326" s="22" t="n">
        <x:v>697.4224771129434</x:v>
      </x:c>
      <x:c r="DG326" s="22" t="n">
        <x:v>736.8844297691489</x:v>
      </x:c>
      <x:c r="DH326" s="22" t="n">
        <x:v>712.612450645555</x:v>
      </x:c>
      <x:c r="DI326" s="22" t="n">
        <x:v>713.689925782704</x:v>
      </x:c>
      <x:c r="DJ326" s="22" t="n">
        <x:v>146.1534420000471</x:v>
      </x:c>
      <x:c r="DK326" s="22" t="n">
        <x:v>0</x:v>
      </x:c>
      <x:c r="DL326" s="22" t="n">
        <x:v>0</x:v>
      </x:c>
      <x:c r="DM326" s="22" t="n">
        <x:v>0</x:v>
      </x:c>
      <x:c r="DN326" s="22" t="n">
        <x:v>0</x:v>
      </x:c>
      <x:c r="DO326" s="22" t="n">
        <x:v>0</x:v>
      </x:c>
      <x:c r="DP326" s="22" t="n">
        <x:v>0</x:v>
      </x:c>
      <x:c r="DQ326" s="22" t="n">
        <x:v>0</x:v>
      </x:c>
      <x:c r="DR326" s="22" t="n">
        <x:v>0</x:v>
      </x:c>
      <x:c r="DS326" s="22" t="n">
        <x:v>0</x:v>
      </x:c>
      <x:c r="DT326" s="22" t="n">
        <x:v>0</x:v>
      </x:c>
      <x:c r="DU326" s="22" t="n">
        <x:v>0</x:v>
      </x:c>
      <x:c r="DV326" s="22" t="n">
        <x:v>722.5719541134529</x:v>
      </x:c>
      <x:c r="DW326" s="22" t="n">
        <x:v>716.8570364953268</x:v>
      </x:c>
      <x:c r="DX326" s="22" t="n">
        <x:v>702.6022244233017</x:v>
      </x:c>
      <x:c r="DY326" s="22" t="n">
        <x:v>691.67551918631</x:v>
      </x:c>
      <x:c r="DZ326" s="22" t="n">
        <x:v>707.7710139064146</x:v>
      </x:c>
      <x:c r="EA326" s="22" t="n">
        <x:v>746.466514076016</x:v>
      </x:c>
      <x:c r="EB326" s="22" t="n">
        <x:v>679.418768549968</x:v>
      </x:c>
      <x:c r="EC326" s="22" t="n">
        <x:v>1382.070044447794</x:v>
      </x:c>
      <x:c r="ED326" s="22" t="n">
        <x:v>1367.6583531227634</x:v>
      </x:c>
      <x:c r="EE326" s="22" t="n">
        <x:v>564.5134672653342</x:v>
      </x:c>
      <x:c r="EF326" s="22" t="n">
        <x:v>1408.558780566786</x:v>
      </x:c>
      <x:c r="EG326" s="22" t="n">
        <x:v>1409.617132340088</x:v>
      </x:c>
      <x:c r="EH326" s="22" t="n">
        <x:v>1414.8655786315894</x:v>
      </x:c>
      <x:c r="EI326" s="22" t="n">
        <x:v>587.4873056905235</x:v>
      </x:c>
      <x:c r="EJ326" s="22" t="n">
        <x:v>581.7411020579287</x:v>
      </x:c>
      <x:c r="EK326" s="22" t="n">
        <x:v>1418.4370919313592</x:v>
      </x:c>
      <x:c r="EL326" s="22" t="n">
        <x:v>599.1503714471825</x:v>
      </x:c>
      <x:c r="EM326" s="22" t="n">
        <x:v>601.7451879500513</x:v>
      </x:c>
      <x:c r="EN326" s="22" t="n">
        <x:v>991.7088121466832</x:v>
      </x:c>
      <x:c r="EO326" s="22" t="n">
        <x:v>1407.5692325313262</x:v>
      </x:c>
      <x:c r="EP326" s="23" t="n">
        <x:f>SUM(B326:EO326)</x:f>
        <x:v>92631.33919931241</x:v>
      </x:c>
      <x:c r="EQ326" s="23" t="n">
        <x:v>69873.42249574892</x:v>
      </x:c>
    </x:row>
    <x:row r="327" ht="22" customHeight="1">
      <x:c r="A327" s="21" t="n">
        <x:v>46014</x:v>
      </x:c>
      <x:c r="B327" s="22" t="n">
        <x:v>1419.414892453793</x:v>
      </x:c>
      <x:c r="C327" s="22" t="n">
        <x:v>1445.5348719155756</x:v>
      </x:c>
      <x:c r="D327" s="22" t="n">
        <x:v>627.6323017868319</x:v>
      </x:c>
      <x:c r="E327" s="22" t="n">
        <x:v>618.5575096298084</x:v>
      </x:c>
      <x:c r="F327" s="22" t="n">
        <x:v>1446.243583005271</x:v>
      </x:c>
      <x:c r="G327" s="22" t="n">
        <x:v>814.1891891586868</x:v>
      </x:c>
      <x:c r="H327" s="22" t="n">
        <x:v>601.9148496200473</x:v>
      </x:c>
      <x:c r="I327" s="22" t="n">
        <x:v>616.2519199322306</x:v>
      </x:c>
      <x:c r="J327" s="22" t="n">
        <x:v>644.1331105189511</x:v>
      </x:c>
      <x:c r="K327" s="22" t="n">
        <x:v>633.537678882161</x:v>
      </x:c>
      <x:c r="L327" s="22" t="n">
        <x:v>629.5282043735547</x:v>
      </x:c>
      <x:c r="M327" s="22" t="n">
        <x:v>648.2402774755468</x:v>
      </x:c>
      <x:c r="N327" s="22" t="n">
        <x:v>658.8858814279469</x:v>
      </x:c>
      <x:c r="O327" s="22" t="n">
        <x:v>658.695300947192</x:v>
      </x:c>
      <x:c r="P327" s="22" t="n">
        <x:v>654.3845753474347</x:v>
      </x:c>
      <x:c r="Q327" s="22" t="n">
        <x:v>652.9299785540023</x:v>
      </x:c>
      <x:c r="R327" s="22" t="n">
        <x:v>654.8909012523437</x:v>
      </x:c>
      <x:c r="S327" s="22" t="n">
        <x:v>1494.7464647015381</x:v>
      </x:c>
      <x:c r="T327" s="22" t="n">
        <x:v>1507.823374878909</x:v>
      </x:c>
      <x:c r="U327" s="22" t="n">
        <x:v>690.2194645589358</x:v>
      </x:c>
      <x:c r="V327" s="22" t="n">
        <x:v>693.1808286529914</x:v>
      </x:c>
      <x:c r="W327" s="22" t="n">
        <x:v>671.1553734155711</x:v>
      </x:c>
      <x:c r="X327" s="22" t="n">
        <x:v>663.06569055758</x:v>
      </x:c>
      <x:c r="Y327" s="22" t="n">
        <x:v>680.9843152067915</x:v>
      </x:c>
      <x:c r="Z327" s="22" t="n">
        <x:v>701.0880488485346</x:v>
      </x:c>
      <x:c r="AA327" s="22" t="n">
        <x:v>715.1916455143706</x:v>
      </x:c>
      <x:c r="AB327" s="22" t="n">
        <x:v>724.8934908246692</x:v>
      </x:c>
      <x:c r="AC327" s="22" t="n">
        <x:v>731.6660975756812</x:v>
      </x:c>
      <x:c r="AD327" s="22" t="n">
        <x:v>716.4326545288934</x:v>
      </x:c>
      <x:c r="AE327" s="22" t="n">
        <x:v>693.6787576692429</x:v>
      </x:c>
      <x:c r="AF327" s="22" t="n">
        <x:v>702.7359950161853</x:v>
      </x:c>
      <x:c r="AG327" s="22" t="n">
        <x:v>726.792440516313</x:v>
      </x:c>
      <x:c r="AH327" s="22" t="n">
        <x:v>723.4388812946105</x:v>
      </x:c>
      <x:c r="AI327" s="22" t="n">
        <x:v>684.3899979212559</x:v>
      </x:c>
      <x:c r="AJ327" s="22" t="n">
        <x:v>770.9089840260218</x:v>
      </x:c>
      <x:c r="AK327" s="22" t="n">
        <x:v>925.393130606561</x:v>
      </x:c>
      <x:c r="AL327" s="22" t="n">
        <x:v>924.6273640099812</x:v>
      </x:c>
      <x:c r="AM327" s="22" t="n">
        <x:v>919.3072211978814</x:v>
      </x:c>
      <x:c r="AN327" s="22" t="n">
        <x:v>948.5069802933939</x:v>
      </x:c>
      <x:c r="AO327" s="22" t="n">
        <x:v>899.6584225395713</x:v>
      </x:c>
      <x:c r="AP327" s="22" t="n">
        <x:v>879.4856197850157</x:v>
      </x:c>
      <x:c r="AQ327" s="22" t="n">
        <x:v>914.8041067534908</x:v>
      </x:c>
      <x:c r="AR327" s="22" t="n">
        <x:v>894.3662140494002</x:v>
      </x:c>
      <x:c r="AS327" s="22" t="n">
        <x:v>852.0726121799884</x:v>
      </x:c>
      <x:c r="AT327" s="22" t="n">
        <x:v>801.7043769418315</x:v>
      </x:c>
      <x:c r="AU327" s="22" t="n">
        <x:v>739.763834541647</x:v>
      </x:c>
      <x:c r="AV327" s="22" t="n">
        <x:v>824.2264726893079</x:v>
      </x:c>
      <x:c r="AW327" s="22" t="n">
        <x:v>149.27202606340018</x:v>
      </x:c>
      <x:c r="AX327" s="22" t="n">
        <x:v>130.18739486471418</x:v>
      </x:c>
      <x:c r="AY327" s="22" t="n">
        <x:v>49.40923338421203</x:v>
      </x:c>
      <x:c r="AZ327" s="22" t="n">
        <x:v>6.9237603417162745</x:v>
      </x:c>
      <x:c r="BA327" s="22" t="n">
        <x:v>0</x:v>
      </x:c>
      <x:c r="BB327" s="22" t="n">
        <x:v>0</x:v>
      </x:c>
      <x:c r="BC327" s="22" t="n">
        <x:v>0</x:v>
      </x:c>
      <x:c r="BD327" s="22" t="n">
        <x:v>307.9008280983798</x:v>
      </x:c>
      <x:c r="BE327" s="22" t="n">
        <x:v>633.4515289405459</x:v>
      </x:c>
      <x:c r="BF327" s="22" t="n">
        <x:v>561.5746049897488</x:v>
      </x:c>
      <x:c r="BG327" s="22" t="n">
        <x:v>532.5745122447123</x:v>
      </x:c>
      <x:c r="BH327" s="22" t="n">
        <x:v>0</x:v>
      </x:c>
      <x:c r="BI327" s="22" t="n">
        <x:v>0</x:v>
      </x:c>
      <x:c r="BJ327" s="22" t="n">
        <x:v>0</x:v>
      </x:c>
      <x:c r="BK327" s="22" t="n">
        <x:v>0</x:v>
      </x:c>
      <x:c r="BL327" s="22" t="n">
        <x:v>0</x:v>
      </x:c>
      <x:c r="BM327" s="22" t="n">
        <x:v>0</x:v>
      </x:c>
      <x:c r="BN327" s="22" t="n">
        <x:v>365.16096103064626</x:v>
      </x:c>
      <x:c r="BO327" s="22" t="n">
        <x:v>1161.051104095357</x:v>
      </x:c>
      <x:c r="BP327" s="22" t="n">
        <x:v>1128.5722005815005</x:v>
      </x:c>
      <x:c r="BQ327" s="22" t="n">
        <x:v>1130.5861290521843</x:v>
      </x:c>
      <x:c r="BR327" s="22" t="n">
        <x:v>1147.907783704128</x:v>
      </x:c>
      <x:c r="BS327" s="22" t="n">
        <x:v>1134.4763289995649</x:v>
      </x:c>
      <x:c r="BT327" s="22" t="n">
        <x:v>1085.2094380107935</x:v>
      </x:c>
      <x:c r="BU327" s="22" t="n">
        <x:v>1021.4922143517045</x:v>
      </x:c>
      <x:c r="BV327" s="22" t="n">
        <x:v>976.1327051832205</x:v>
      </x:c>
      <x:c r="BW327" s="22" t="n">
        <x:v>965.2027957258106</x:v>
      </x:c>
      <x:c r="BX327" s="22" t="n">
        <x:v>965.320239619822</x:v>
      </x:c>
      <x:c r="BY327" s="22" t="n">
        <x:v>937.8206306261571</x:v>
      </x:c>
      <x:c r="BZ327" s="22" t="n">
        <x:v>923.9662002178779</x:v>
      </x:c>
      <x:c r="CA327" s="22" t="n">
        <x:v>100.39357455342122</x:v>
      </x:c>
      <x:c r="CB327" s="22" t="n">
        <x:v>117.44989493929609</x:v>
      </x:c>
      <x:c r="CC327" s="22" t="n">
        <x:v>140.2673308639355</x:v>
      </x:c>
      <x:c r="CD327" s="22" t="n">
        <x:v>164.61922132424718</x:v>
      </x:c>
      <x:c r="CE327" s="22" t="n">
        <x:v>202.87342706579295</x:v>
      </x:c>
      <x:c r="CF327" s="22" t="n">
        <x:v>164.74497989419757</x:v>
      </x:c>
      <x:c r="CG327" s="22" t="n">
        <x:v>0</x:v>
      </x:c>
      <x:c r="CH327" s="22" t="n">
        <x:v>0</x:v>
      </x:c>
      <x:c r="CI327" s="22" t="n">
        <x:v>0</x:v>
      </x:c>
      <x:c r="CJ327" s="22" t="n">
        <x:v>0</x:v>
      </x:c>
      <x:c r="CK327" s="22" t="n">
        <x:v>0</x:v>
      </x:c>
      <x:c r="CL327" s="22" t="n">
        <x:v>0</x:v>
      </x:c>
      <x:c r="CM327" s="22" t="n">
        <x:v>1317.047715762309</x:v>
      </x:c>
      <x:c r="CN327" s="22" t="n">
        <x:v>1358.3794010893025</x:v>
      </x:c>
      <x:c r="CO327" s="22" t="n">
        <x:v>1403.6684989958185</x:v>
      </x:c>
      <x:c r="CP327" s="22" t="n">
        <x:v>1455.2202295001787</x:v>
      </x:c>
      <x:c r="CQ327" s="22" t="n">
        <x:v>655.7245716519035</x:v>
      </x:c>
      <x:c r="CR327" s="22" t="n">
        <x:v>684.445024257649</x:v>
      </x:c>
      <x:c r="CS327" s="22" t="n">
        <x:v>722.2341422645119</x:v>
      </x:c>
      <x:c r="CT327" s="22" t="n">
        <x:v>771.8527292178551</x:v>
      </x:c>
      <x:c r="CU327" s="22" t="n">
        <x:v>807.8436822052155</x:v>
      </x:c>
      <x:c r="CV327" s="22" t="n">
        <x:v>834.4766130739267</x:v>
      </x:c>
      <x:c r="CW327" s="22" t="n">
        <x:v>883.5827685021987</x:v>
      </x:c>
      <x:c r="CX327" s="22" t="n">
        <x:v>930.2735967502858</x:v>
      </x:c>
      <x:c r="CY327" s="22" t="n">
        <x:v>978.7628415698964</x:v>
      </x:c>
      <x:c r="CZ327" s="22" t="n">
        <x:v>1039.2409721452773</x:v>
      </x:c>
      <x:c r="DA327" s="22" t="n">
        <x:v>1044.2109749104586</x:v>
      </x:c>
      <x:c r="DB327" s="22" t="n">
        <x:v>1036.408292871466</x:v>
      </x:c>
      <x:c r="DC327" s="22" t="n">
        <x:v>1056.4160803991613</x:v>
      </x:c>
      <x:c r="DD327" s="22" t="n">
        <x:v>927.6723971618206</x:v>
      </x:c>
      <x:c r="DE327" s="22" t="n">
        <x:v>729.0324584446912</x:v>
      </x:c>
      <x:c r="DF327" s="22" t="n">
        <x:v>734.1775564193762</x:v>
      </x:c>
      <x:c r="DG327" s="22" t="n">
        <x:v>762.748411771027</x:v>
      </x:c>
      <x:c r="DH327" s="22" t="n">
        <x:v>728.0754026236415</x:v>
      </x:c>
      <x:c r="DI327" s="22" t="n">
        <x:v>724.7025915219153</x:v>
      </x:c>
      <x:c r="DJ327" s="22" t="n">
        <x:v>86.51927323387633</x:v>
      </x:c>
      <x:c r="DK327" s="22" t="n">
        <x:v>0</x:v>
      </x:c>
      <x:c r="DL327" s="22" t="n">
        <x:v>0</x:v>
      </x:c>
      <x:c r="DM327" s="22" t="n">
        <x:v>0</x:v>
      </x:c>
      <x:c r="DN327" s="22" t="n">
        <x:v>0</x:v>
      </x:c>
      <x:c r="DO327" s="22" t="n">
        <x:v>0</x:v>
      </x:c>
      <x:c r="DP327" s="22" t="n">
        <x:v>0</x:v>
      </x:c>
      <x:c r="DQ327" s="22" t="n">
        <x:v>0</x:v>
      </x:c>
      <x:c r="DR327" s="22" t="n">
        <x:v>0</x:v>
      </x:c>
      <x:c r="DS327" s="22" t="n">
        <x:v>0</x:v>
      </x:c>
      <x:c r="DT327" s="22" t="n">
        <x:v>0</x:v>
      </x:c>
      <x:c r="DU327" s="22" t="n">
        <x:v>0</x:v>
      </x:c>
      <x:c r="DV327" s="22" t="n">
        <x:v>731.2365102493295</x:v>
      </x:c>
      <x:c r="DW327" s="22" t="n">
        <x:v>742.616359263634</x:v>
      </x:c>
      <x:c r="DX327" s="22" t="n">
        <x:v>743.3797266677007</x:v>
      </x:c>
      <x:c r="DY327" s="22" t="n">
        <x:v>724.9382226591706</x:v>
      </x:c>
      <x:c r="DZ327" s="22" t="n">
        <x:v>719.9238481645165</x:v>
      </x:c>
      <x:c r="EA327" s="22" t="n">
        <x:v>756.5127251992766</x:v>
      </x:c>
      <x:c r="EB327" s="22" t="n">
        <x:v>686.4287174599015</x:v>
      </x:c>
      <x:c r="EC327" s="22" t="n">
        <x:v>557.9333519889207</x:v>
      </x:c>
      <x:c r="ED327" s="22" t="n">
        <x:v>1404.3725104547534</x:v>
      </x:c>
      <x:c r="EE327" s="22" t="n">
        <x:v>1410.3870003037437</x:v>
      </x:c>
      <x:c r="EF327" s="22" t="n">
        <x:v>1369.9309122459374</x:v>
      </x:c>
      <x:c r="EG327" s="22" t="n">
        <x:v>1393.972097850195</x:v>
      </x:c>
      <x:c r="EH327" s="22" t="n">
        <x:v>1403.5771340139302</x:v>
      </x:c>
      <x:c r="EI327" s="22" t="n">
        <x:v>1389.9665736616657</x:v>
      </x:c>
      <x:c r="EJ327" s="22" t="n">
        <x:v>1425.8998754080746</x:v>
      </x:c>
      <x:c r="EK327" s="22" t="n">
        <x:v>1068.2542377080806</x:v>
      </x:c>
      <x:c r="EL327" s="22" t="n">
        <x:v>577.975720391544</x:v>
      </x:c>
      <x:c r="EM327" s="22" t="n">
        <x:v>590.8623382791277</x:v>
      </x:c>
      <x:c r="EN327" s="22" t="n">
        <x:v>607.5486479971883</x:v>
      </x:c>
      <x:c r="EO327" s="22" t="n">
        <x:v>607.9265398827102</x:v>
      </x:c>
      <x:c r="EP327" s="23" t="n">
        <x:f>SUM(B327:EO327)</x:f>
        <x:v>95032.17421253778</x:v>
      </x:c>
      <x:c r="EQ327" s="23" t="n">
        <x:v>71327.48476350524</x:v>
      </x:c>
    </x:row>
    <x:row r="328" ht="22" customHeight="1">
      <x:c r="A328" s="21" t="n">
        <x:v>46015</x:v>
      </x:c>
      <x:c r="B328" s="22" t="n">
        <x:v>606.7027727357648</x:v>
      </x:c>
      <x:c r="C328" s="22" t="n">
        <x:v>1437.8097148594381</x:v>
      </x:c>
      <x:c r="D328" s="22" t="n">
        <x:v>1436.799508731246</x:v>
      </x:c>
      <x:c r="E328" s="22" t="n">
        <x:v>1444.1864084498118</x:v>
      </x:c>
      <x:c r="F328" s="22" t="n">
        <x:v>607.8466443648606</x:v>
      </x:c>
      <x:c r="G328" s="22" t="n">
        <x:v>620.5352420989309</x:v>
      </x:c>
      <x:c r="H328" s="22" t="n">
        <x:v>629.3630124620219</x:v>
      </x:c>
      <x:c r="I328" s="22" t="n">
        <x:v>639.2450033770879</x:v>
      </x:c>
      <x:c r="J328" s="22" t="n">
        <x:v>1459.5231918584477</x:v>
      </x:c>
      <x:c r="K328" s="22" t="n">
        <x:v>626.3722974964475</x:v>
      </x:c>
      <x:c r="L328" s="22" t="n">
        <x:v>643.9534127308802</x:v>
      </x:c>
      <x:c r="M328" s="22" t="n">
        <x:v>663.0184091219468</x:v>
      </x:c>
      <x:c r="N328" s="22" t="n">
        <x:v>663.0497654255225</x:v>
      </x:c>
      <x:c r="O328" s="22" t="n">
        <x:v>650.9717159701245</x:v>
      </x:c>
      <x:c r="P328" s="22" t="n">
        <x:v>637.500917636931</x:v>
      </x:c>
      <x:c r="Q328" s="22" t="n">
        <x:v>630.4982408816214</x:v>
      </x:c>
      <x:c r="R328" s="22" t="n">
        <x:v>638.657869175972</x:v>
      </x:c>
      <x:c r="S328" s="22" t="n">
        <x:v>659.0626855932524</x:v>
      </x:c>
      <x:c r="T328" s="22" t="n">
        <x:v>676.6063037175321</x:v>
      </x:c>
      <x:c r="U328" s="22" t="n">
        <x:v>675.9320330294167</x:v>
      </x:c>
      <x:c r="V328" s="22" t="n">
        <x:v>666.5002162505087</x:v>
      </x:c>
      <x:c r="W328" s="22" t="n">
        <x:v>674.5294342529427</x:v>
      </x:c>
      <x:c r="X328" s="22" t="n">
        <x:v>693.9190366887744</x:v>
      </x:c>
      <x:c r="Y328" s="22" t="n">
        <x:v>702.1481660155094</x:v>
      </x:c>
      <x:c r="Z328" s="22" t="n">
        <x:v>682.7374476907321</x:v>
      </x:c>
      <x:c r="AA328" s="22" t="n">
        <x:v>1507.341400437026</x:v>
      </x:c>
      <x:c r="AB328" s="22" t="n">
        <x:v>690.7841761693387</x:v>
      </x:c>
      <x:c r="AC328" s="22" t="n">
        <x:v>709.3665910690835</x:v>
      </x:c>
      <x:c r="AD328" s="22" t="n">
        <x:v>703.4068210999773</x:v>
      </x:c>
      <x:c r="AE328" s="22" t="n">
        <x:v>698.6412815511633</x:v>
      </x:c>
      <x:c r="AF328" s="22" t="n">
        <x:v>741.0056028453165</x:v>
      </x:c>
      <x:c r="AG328" s="22" t="n">
        <x:v>752.3727082932646</x:v>
      </x:c>
      <x:c r="AH328" s="22" t="n">
        <x:v>725.1795705850586</x:v>
      </x:c>
      <x:c r="AI328" s="22" t="n">
        <x:v>740.0220192129319</x:v>
      </x:c>
      <x:c r="AJ328" s="22" t="n">
        <x:v>818.990082040327</x:v>
      </x:c>
      <x:c r="AK328" s="22" t="n">
        <x:v>911.0565611738109</x:v>
      </x:c>
      <x:c r="AL328" s="22" t="n">
        <x:v>934.104645941741</x:v>
      </x:c>
      <x:c r="AM328" s="22" t="n">
        <x:v>911.338332847014</x:v>
      </x:c>
      <x:c r="AN328" s="22" t="n">
        <x:v>897.620805088926</x:v>
      </x:c>
      <x:c r="AO328" s="22" t="n">
        <x:v>928.2515625138151</x:v>
      </x:c>
      <x:c r="AP328" s="22" t="n">
        <x:v>944.5197460491188</x:v>
      </x:c>
      <x:c r="AQ328" s="22" t="n">
        <x:v>933.2933326152678</x:v>
      </x:c>
      <x:c r="AR328" s="22" t="n">
        <x:v>908.4573127260797</x:v>
      </x:c>
      <x:c r="AS328" s="22" t="n">
        <x:v>859.4036079202515</x:v>
      </x:c>
      <x:c r="AT328" s="22" t="n">
        <x:v>786.1531246327303</x:v>
      </x:c>
      <x:c r="AU328" s="22" t="n">
        <x:v>718.4284834212071</x:v>
      </x:c>
      <x:c r="AV328" s="22" t="n">
        <x:v>790.8773132014494</x:v>
      </x:c>
      <x:c r="AW328" s="22" t="n">
        <x:v>103.25324466723418</x:v>
      </x:c>
      <x:c r="AX328" s="22" t="n">
        <x:v>104.58977427530544</x:v>
      </x:c>
      <x:c r="AY328" s="22" t="n">
        <x:v>43.35198673842274</x:v>
      </x:c>
      <x:c r="AZ328" s="22" t="n">
        <x:v>0</x:v>
      </x:c>
      <x:c r="BA328" s="22" t="n">
        <x:v>0</x:v>
      </x:c>
      <x:c r="BB328" s="22" t="n">
        <x:v>0</x:v>
      </x:c>
      <x:c r="BC328" s="22" t="n">
        <x:v>74.95034171461236</x:v>
      </x:c>
      <x:c r="BD328" s="22" t="n">
        <x:v>647.6889183090125</x:v>
      </x:c>
      <x:c r="BE328" s="22" t="n">
        <x:v>0</x:v>
      </x:c>
      <x:c r="BF328" s="22" t="n">
        <x:v>0</x:v>
      </x:c>
      <x:c r="BG328" s="22" t="n">
        <x:v>538.3276510198687</x:v>
      </x:c>
      <x:c r="BH328" s="22" t="n">
        <x:v>503.1179806504266</x:v>
      </x:c>
      <x:c r="BI328" s="22" t="n">
        <x:v>0</x:v>
      </x:c>
      <x:c r="BJ328" s="22" t="n">
        <x:v>0</x:v>
      </x:c>
      <x:c r="BK328" s="22" t="n">
        <x:v>0</x:v>
      </x:c>
      <x:c r="BL328" s="22" t="n">
        <x:v>0</x:v>
      </x:c>
      <x:c r="BM328" s="22" t="n">
        <x:v>0</x:v>
      </x:c>
      <x:c r="BN328" s="22" t="n">
        <x:v>247.18719868762093</x:v>
      </x:c>
      <x:c r="BO328" s="22" t="n">
        <x:v>1020.4797080823257</x:v>
      </x:c>
      <x:c r="BP328" s="22" t="n">
        <x:v>964.788650784632</x:v>
      </x:c>
      <x:c r="BQ328" s="22" t="n">
        <x:v>949.9246235401797</x:v>
      </x:c>
      <x:c r="BR328" s="22" t="n">
        <x:v>950.4814566002262</x:v>
      </x:c>
      <x:c r="BS328" s="22" t="n">
        <x:v>917.1021336742647</x:v>
      </x:c>
      <x:c r="BT328" s="22" t="n">
        <x:v>857.751848482095</x:v>
      </x:c>
      <x:c r="BU328" s="22" t="n">
        <x:v>807.130278015035</x:v>
      </x:c>
      <x:c r="BV328" s="22" t="n">
        <x:v>817.9401592243767</x:v>
      </x:c>
      <x:c r="BW328" s="22" t="n">
        <x:v>863.5373232661473</x:v>
      </x:c>
      <x:c r="BX328" s="22" t="n">
        <x:v>884.4051678552382</x:v>
      </x:c>
      <x:c r="BY328" s="22" t="n">
        <x:v>869.9214165684416</x:v>
      </x:c>
      <x:c r="BZ328" s="22" t="n">
        <x:v>905.6515566451067</x:v>
      </x:c>
      <x:c r="CA328" s="22" t="n">
        <x:v>154.03893633938742</x:v>
      </x:c>
      <x:c r="CB328" s="22" t="n">
        <x:v>198.0673243192865</x:v>
      </x:c>
      <x:c r="CC328" s="22" t="n">
        <x:v>225.35309228301549</x:v>
      </x:c>
      <x:c r="CD328" s="22" t="n">
        <x:v>250.79037591232395</x:v>
      </x:c>
      <x:c r="CE328" s="22" t="n">
        <x:v>273.81087254520946</x:v>
      </x:c>
      <x:c r="CF328" s="22" t="n">
        <x:v>0</x:v>
      </x:c>
      <x:c r="CG328" s="22" t="n">
        <x:v>0</x:v>
      </x:c>
      <x:c r="CH328" s="22" t="n">
        <x:v>0</x:v>
      </x:c>
      <x:c r="CI328" s="22" t="n">
        <x:v>0</x:v>
      </x:c>
      <x:c r="CJ328" s="22" t="n">
        <x:v>0</x:v>
      </x:c>
      <x:c r="CK328" s="22" t="n">
        <x:v>0</x:v>
      </x:c>
      <x:c r="CL328" s="22" t="n">
        <x:v>0</x:v>
      </x:c>
      <x:c r="CM328" s="22" t="n">
        <x:v>1307.2949561962337</x:v>
      </x:c>
      <x:c r="CN328" s="22" t="n">
        <x:v>1348.3015139373892</x:v>
      </x:c>
      <x:c r="CO328" s="22" t="n">
        <x:v>1413.466614895141</x:v>
      </x:c>
      <x:c r="CP328" s="22" t="n">
        <x:v>1470.033731581937</x:v>
      </x:c>
      <x:c r="CQ328" s="22" t="n">
        <x:v>1460.0242482475783</x:v>
      </x:c>
      <x:c r="CR328" s="22" t="n">
        <x:v>733.9502921742271</x:v>
      </x:c>
      <x:c r="CS328" s="22" t="n">
        <x:v>794.0566890155153</x:v>
      </x:c>
      <x:c r="CT328" s="22" t="n">
        <x:v>821.3200024418153</x:v>
      </x:c>
      <x:c r="CU328" s="22" t="n">
        <x:v>845.9390202150986</x:v>
      </x:c>
      <x:c r="CV328" s="22" t="n">
        <x:v>894.4491661119948</x:v>
      </x:c>
      <x:c r="CW328" s="22" t="n">
        <x:v>950.577429758428</x:v>
      </x:c>
      <x:c r="CX328" s="22" t="n">
        <x:v>989.1273904639019</x:v>
      </x:c>
      <x:c r="CY328" s="22" t="n">
        <x:v>1004.0029921034912</x:v>
      </x:c>
      <x:c r="CZ328" s="22" t="n">
        <x:v>997.0850522326598</x:v>
      </x:c>
      <x:c r="DA328" s="22" t="n">
        <x:v>977.4976725590137</x:v>
      </x:c>
      <x:c r="DB328" s="22" t="n">
        <x:v>999.3338417219454</x:v>
      </x:c>
      <x:c r="DC328" s="22" t="n">
        <x:v>1052.7064442415892</x:v>
      </x:c>
      <x:c r="DD328" s="22" t="n">
        <x:v>929.7302884029666</x:v>
      </x:c>
      <x:c r="DE328" s="22" t="n">
        <x:v>710.995690594187</x:v>
      </x:c>
      <x:c r="DF328" s="22" t="n">
        <x:v>700.7630852890845</x:v>
      </x:c>
      <x:c r="DG328" s="22" t="n">
        <x:v>752.1295464768584</x:v>
      </x:c>
      <x:c r="DH328" s="22" t="n">
        <x:v>751.6583174415734</x:v>
      </x:c>
      <x:c r="DI328" s="22" t="n">
        <x:v>732.074907340279</x:v>
      </x:c>
      <x:c r="DJ328" s="22" t="n">
        <x:v>657.9117591545872</x:v>
      </x:c>
      <x:c r="DK328" s="22" t="n">
        <x:v>0</x:v>
      </x:c>
      <x:c r="DL328" s="22" t="n">
        <x:v>0</x:v>
      </x:c>
      <x:c r="DM328" s="22" t="n">
        <x:v>0</x:v>
      </x:c>
      <x:c r="DN328" s="22" t="n">
        <x:v>0</x:v>
      </x:c>
      <x:c r="DO328" s="22" t="n">
        <x:v>0</x:v>
      </x:c>
      <x:c r="DP328" s="22" t="n">
        <x:v>0</x:v>
      </x:c>
      <x:c r="DQ328" s="22" t="n">
        <x:v>0</x:v>
      </x:c>
      <x:c r="DR328" s="22" t="n">
        <x:v>0</x:v>
      </x:c>
      <x:c r="DS328" s="22" t="n">
        <x:v>0</x:v>
      </x:c>
      <x:c r="DT328" s="22" t="n">
        <x:v>0</x:v>
      </x:c>
      <x:c r="DU328" s="22" t="n">
        <x:v>0</x:v>
      </x:c>
      <x:c r="DV328" s="22" t="n">
        <x:v>0</x:v>
      </x:c>
      <x:c r="DW328" s="22" t="n">
        <x:v>711.2587208410105</x:v>
      </x:c>
      <x:c r="DX328" s="22" t="n">
        <x:v>721.9551360919521</x:v>
      </x:c>
      <x:c r="DY328" s="22" t="n">
        <x:v>743.7330926432545</x:v>
      </x:c>
      <x:c r="DZ328" s="22" t="n">
        <x:v>756.7986102973463</x:v>
      </x:c>
      <x:c r="EA328" s="22" t="n">
        <x:v>750.6918036292918</x:v>
      </x:c>
      <x:c r="EB328" s="22" t="n">
        <x:v>670.8509008382068</x:v>
      </x:c>
      <x:c r="EC328" s="22" t="n">
        <x:v>1397.6858758499845</x:v>
      </x:c>
      <x:c r="ED328" s="22" t="n">
        <x:v>1380.686696274974</x:v>
      </x:c>
      <x:c r="EE328" s="22" t="n">
        <x:v>563.27015532962</x:v>
      </x:c>
      <x:c r="EF328" s="22" t="n">
        <x:v>1402.3245048910596</x:v>
      </x:c>
      <x:c r="EG328" s="22" t="n">
        <x:v>1406.749218755855</x:v>
      </x:c>
      <x:c r="EH328" s="22" t="n">
        <x:v>1396.7025522319386</x:v>
      </x:c>
      <x:c r="EI328" s="22" t="n">
        <x:v>552.9376739585903</x:v>
      </x:c>
      <x:c r="EJ328" s="22" t="n">
        <x:v>1223.291723832973</x:v>
      </x:c>
      <x:c r="EK328" s="22" t="n">
        <x:v>1418.8464326175554</x:v>
      </x:c>
      <x:c r="EL328" s="22" t="n">
        <x:v>1422.3912856452043</x:v>
      </x:c>
      <x:c r="EM328" s="22" t="n">
        <x:v>611.006367551048</x:v>
      </x:c>
      <x:c r="EN328" s="22" t="n">
        <x:v>605.9318604138165</x:v>
      </x:c>
      <x:c r="EO328" s="22" t="n">
        <x:v>575.0567086207409</x:v>
      </x:c>
      <x:c r="EP328" s="23" t="n">
        <x:f>SUM(B328:EO328)</x:f>
        <x:v>93858.32652516234</x:v>
      </x:c>
      <x:c r="EQ328" s="23" t="n">
        <x:v>70113.58028783299</x:v>
      </x:c>
    </x:row>
    <x:row r="329" ht="22" customHeight="1">
      <x:c r="A329" s="21" t="n">
        <x:v>46016</x:v>
      </x:c>
      <x:c r="B329" s="22" t="n">
        <x:v>572.9555954830115</x:v>
      </x:c>
      <x:c r="C329" s="22" t="n">
        <x:v>598.5002440924078</x:v>
      </x:c>
      <x:c r="D329" s="22" t="n">
        <x:v>624.5224165002562</x:v>
      </x:c>
      <x:c r="E329" s="22" t="n">
        <x:v>1455.94211590452</x:v>
      </x:c>
      <x:c r="F329" s="22" t="n">
        <x:v>1455.5245916511485</x:v>
      </x:c>
      <x:c r="G329" s="22" t="n">
        <x:v>622.2508790054568</x:v>
      </x:c>
      <x:c r="H329" s="22" t="n">
        <x:v>1418.9280821137186</x:v>
      </x:c>
      <x:c r="I329" s="22" t="n">
        <x:v>591.3544923239982</x:v>
      </x:c>
      <x:c r="J329" s="22" t="n">
        <x:v>632.0397311718207</x:v>
      </x:c>
      <x:c r="K329" s="22" t="n">
        <x:v>1471.5707160563188</x:v>
      </x:c>
      <x:c r="L329" s="22" t="n">
        <x:v>1501.4218531042563</x:v>
      </x:c>
      <x:c r="M329" s="22" t="n">
        <x:v>706.3870855562449</x:v>
      </x:c>
      <x:c r="N329" s="22" t="n">
        <x:v>670.4098823407566</x:v>
      </x:c>
      <x:c r="O329" s="22" t="n">
        <x:v>629.6627170944483</x:v>
      </x:c>
      <x:c r="P329" s="22" t="n">
        <x:v>625.4545199357638</x:v>
      </x:c>
      <x:c r="Q329" s="22" t="n">
        <x:v>637.458464987322</x:v>
      </x:c>
      <x:c r="R329" s="22" t="n">
        <x:v>667.4100619026157</x:v>
      </x:c>
      <x:c r="S329" s="22" t="n">
        <x:v>698.6260927029308</x:v>
      </x:c>
      <x:c r="T329" s="22" t="n">
        <x:v>700.0395047517217</x:v>
      </x:c>
      <x:c r="U329" s="22" t="n">
        <x:v>681.7093953853198</x:v>
      </x:c>
      <x:c r="V329" s="22" t="n">
        <x:v>663.3617216422682</x:v>
      </x:c>
      <x:c r="W329" s="22" t="n">
        <x:v>662.7317983808538</x:v>
      </x:c>
      <x:c r="X329" s="22" t="n">
        <x:v>691.2398207971697</x:v>
      </x:c>
      <x:c r="Y329" s="22" t="n">
        <x:v>715.5970453806718</x:v>
      </x:c>
      <x:c r="Z329" s="22" t="n">
        <x:v>691.6770243102485</x:v>
      </x:c>
      <x:c r="AA329" s="22" t="n">
        <x:v>699.4693676245333</x:v>
      </x:c>
      <x:c r="AB329" s="22" t="n">
        <x:v>734.6187518202057</x:v>
      </x:c>
      <x:c r="AC329" s="22" t="n">
        <x:v>711.5569304414424</x:v>
      </x:c>
      <x:c r="AD329" s="22" t="n">
        <x:v>681.3263642660758</x:v>
      </x:c>
      <x:c r="AE329" s="22" t="n">
        <x:v>686.5006946075777</x:v>
      </x:c>
      <x:c r="AF329" s="22" t="n">
        <x:v>716.0586327524655</x:v>
      </x:c>
      <x:c r="AG329" s="22" t="n">
        <x:v>722.8288132667716</x:v>
      </x:c>
      <x:c r="AH329" s="22" t="n">
        <x:v>711.4037744254429</x:v>
      </x:c>
      <x:c r="AI329" s="22" t="n">
        <x:v>737.4031881976821</x:v>
      </x:c>
      <x:c r="AJ329" s="22" t="n">
        <x:v>816.7447580378799</x:v>
      </x:c>
      <x:c r="AK329" s="22" t="n">
        <x:v>897.097180158814</x:v>
      </x:c>
      <x:c r="AL329" s="22" t="n">
        <x:v>901.2517336389835</x:v>
      </x:c>
      <x:c r="AM329" s="22" t="n">
        <x:v>881.2109052451666</x:v>
      </x:c>
      <x:c r="AN329" s="22" t="n">
        <x:v>878.1842561188437</x:v>
      </x:c>
      <x:c r="AO329" s="22" t="n">
        <x:v>888.7668622956418</x:v>
      </x:c>
      <x:c r="AP329" s="22" t="n">
        <x:v>905.8332717667851</x:v>
      </x:c>
      <x:c r="AQ329" s="22" t="n">
        <x:v>917.7070417364264</x:v>
      </x:c>
      <x:c r="AR329" s="22" t="n">
        <x:v>891.5687012043875</x:v>
      </x:c>
      <x:c r="AS329" s="22" t="n">
        <x:v>864.7481408816564</x:v>
      </x:c>
      <x:c r="AT329" s="22" t="n">
        <x:v>825.339618026984</x:v>
      </x:c>
      <x:c r="AU329" s="22" t="n">
        <x:v>737.0989024443655</x:v>
      </x:c>
      <x:c r="AV329" s="22" t="n">
        <x:v>793.4228658576885</x:v>
      </x:c>
      <x:c r="AW329" s="22" t="n">
        <x:v>113.53586425950425</x:v>
      </x:c>
      <x:c r="AX329" s="22" t="n">
        <x:v>100.15839980377734</x:v>
      </x:c>
      <x:c r="AY329" s="22" t="n">
        <x:v>9.306455923159092</x:v>
      </x:c>
      <x:c r="AZ329" s="22" t="n">
        <x:v>0</x:v>
      </x:c>
      <x:c r="BA329" s="22" t="n">
        <x:v>0</x:v>
      </x:c>
      <x:c r="BB329" s="22" t="n">
        <x:v>0</x:v>
      </x:c>
      <x:c r="BC329" s="22" t="n">
        <x:v>0</x:v>
      </x:c>
      <x:c r="BD329" s="22" t="n">
        <x:v>0</x:v>
      </x:c>
      <x:c r="BE329" s="22" t="n">
        <x:v>0</x:v>
      </x:c>
      <x:c r="BF329" s="22" t="n">
        <x:v>140.44766915576366</x:v>
      </x:c>
      <x:c r="BG329" s="22" t="n">
        <x:v>421.22544121585054</x:v>
      </x:c>
      <x:c r="BH329" s="22" t="n">
        <x:v>0</x:v>
      </x:c>
      <x:c r="BI329" s="22" t="n">
        <x:v>0</x:v>
      </x:c>
      <x:c r="BJ329" s="22" t="n">
        <x:v>0</x:v>
      </x:c>
      <x:c r="BK329" s="22" t="n">
        <x:v>0</x:v>
      </x:c>
      <x:c r="BL329" s="22" t="n">
        <x:v>0</x:v>
      </x:c>
      <x:c r="BM329" s="22" t="n">
        <x:v>0</x:v>
      </x:c>
      <x:c r="BN329" s="22" t="n">
        <x:v>192.6313943962873</x:v>
      </x:c>
      <x:c r="BO329" s="22" t="n">
        <x:v>1026.017630041034</x:v>
      </x:c>
      <x:c r="BP329" s="22" t="n">
        <x:v>964.1026863245763</x:v>
      </x:c>
      <x:c r="BQ329" s="22" t="n">
        <x:v>916.9659059781293</x:v>
      </x:c>
      <x:c r="BR329" s="22" t="n">
        <x:v>925.3190893260744</x:v>
      </x:c>
      <x:c r="BS329" s="22" t="n">
        <x:v>958.7171616121643</x:v>
      </x:c>
      <x:c r="BT329" s="22" t="n">
        <x:v>925.8531086302712</x:v>
      </x:c>
      <x:c r="BU329" s="22" t="n">
        <x:v>847.4469650426988</x:v>
      </x:c>
      <x:c r="BV329" s="22" t="n">
        <x:v>838.5259142897794</x:v>
      </x:c>
      <x:c r="BW329" s="22" t="n">
        <x:v>843.0772949618488</x:v>
      </x:c>
      <x:c r="BX329" s="22" t="n">
        <x:v>827.5420199673431</x:v>
      </x:c>
      <x:c r="BY329" s="22" t="n">
        <x:v>831.6386365015123</x:v>
      </x:c>
      <x:c r="BZ329" s="22" t="n">
        <x:v>858.0432503825045</x:v>
      </x:c>
      <x:c r="CA329" s="22" t="n">
        <x:v>62.554313619649065</x:v>
      </x:c>
      <x:c r="CB329" s="22" t="n">
        <x:v>109.08557476877297</x:v>
      </x:c>
      <x:c r="CC329" s="22" t="n">
        <x:v>154.6866702906791</x:v>
      </x:c>
      <x:c r="CD329" s="22" t="n">
        <x:v>181.097396920346</x:v>
      </x:c>
      <x:c r="CE329" s="22" t="n">
        <x:v>187.94698602135963</x:v>
      </x:c>
      <x:c r="CF329" s="22" t="n">
        <x:v>0</x:v>
      </x:c>
      <x:c r="CG329" s="22" t="n">
        <x:v>0</x:v>
      </x:c>
      <x:c r="CH329" s="22" t="n">
        <x:v>0</x:v>
      </x:c>
      <x:c r="CI329" s="22" t="n">
        <x:v>0</x:v>
      </x:c>
      <x:c r="CJ329" s="22" t="n">
        <x:v>0</x:v>
      </x:c>
      <x:c r="CK329" s="22" t="n">
        <x:v>0</x:v>
      </x:c>
      <x:c r="CL329" s="22" t="n">
        <x:v>0</x:v>
      </x:c>
      <x:c r="CM329" s="22" t="n">
        <x:v>1262.2764126113793</x:v>
      </x:c>
      <x:c r="CN329" s="22" t="n">
        <x:v>1296.1473574519732</x:v>
      </x:c>
      <x:c r="CO329" s="22" t="n">
        <x:v>1139.1948580644741</x:v>
      </x:c>
      <x:c r="CP329" s="22" t="n">
        <x:v>1401.2837950524113</x:v>
      </x:c>
      <x:c r="CQ329" s="22" t="n">
        <x:v>628.7681962655728</x:v>
      </x:c>
      <x:c r="CR329" s="22" t="n">
        <x:v>666.5672405456701</x:v>
      </x:c>
      <x:c r="CS329" s="22" t="n">
        <x:v>698.3043273602553</x:v>
      </x:c>
      <x:c r="CT329" s="22" t="n">
        <x:v>758.1331221240526</x:v>
      </x:c>
      <x:c r="CU329" s="22" t="n">
        <x:v>811.729657385891</x:v>
      </x:c>
      <x:c r="CV329" s="22" t="n">
        <x:v>855.3534390818049</x:v>
      </x:c>
      <x:c r="CW329" s="22" t="n">
        <x:v>913.2870692623162</x:v>
      </x:c>
      <x:c r="CX329" s="22" t="n">
        <x:v>967.5835753367683</x:v>
      </x:c>
      <x:c r="CY329" s="22" t="n">
        <x:v>1009.264202366533</x:v>
      </x:c>
      <x:c r="CZ329" s="22" t="n">
        <x:v>1028.650147777056</x:v>
      </x:c>
      <x:c r="DA329" s="22" t="n">
        <x:v>1020.186983803057</x:v>
      </x:c>
      <x:c r="DB329" s="22" t="n">
        <x:v>1024.9388968020003</x:v>
      </x:c>
      <x:c r="DC329" s="22" t="n">
        <x:v>1033.4156371782292</x:v>
      </x:c>
      <x:c r="DD329" s="22" t="n">
        <x:v>907.5898319381507</x:v>
      </x:c>
      <x:c r="DE329" s="22" t="n">
        <x:v>727.031385288956</x:v>
      </x:c>
      <x:c r="DF329" s="22" t="n">
        <x:v>722.6553611317702</x:v>
      </x:c>
      <x:c r="DG329" s="22" t="n">
        <x:v>739.4287772283892</x:v>
      </x:c>
      <x:c r="DH329" s="22" t="n">
        <x:v>707.9564477101275</x:v>
      </x:c>
      <x:c r="DI329" s="22" t="n">
        <x:v>713.7409820555791</x:v>
      </x:c>
      <x:c r="DJ329" s="22" t="n">
        <x:v>8.907704741672319</x:v>
      </x:c>
      <x:c r="DK329" s="22" t="n">
        <x:v>0</x:v>
      </x:c>
      <x:c r="DL329" s="22" t="n">
        <x:v>0</x:v>
      </x:c>
      <x:c r="DM329" s="22" t="n">
        <x:v>0</x:v>
      </x:c>
      <x:c r="DN329" s="22" t="n">
        <x:v>0</x:v>
      </x:c>
      <x:c r="DO329" s="22" t="n">
        <x:v>0</x:v>
      </x:c>
      <x:c r="DP329" s="22" t="n">
        <x:v>0</x:v>
      </x:c>
      <x:c r="DQ329" s="22" t="n">
        <x:v>0</x:v>
      </x:c>
      <x:c r="DR329" s="22" t="n">
        <x:v>0</x:v>
      </x:c>
      <x:c r="DS329" s="22" t="n">
        <x:v>0</x:v>
      </x:c>
      <x:c r="DT329" s="22" t="n">
        <x:v>0</x:v>
      </x:c>
      <x:c r="DU329" s="22" t="n">
        <x:v>0</x:v>
      </x:c>
      <x:c r="DV329" s="22" t="n">
        <x:v>739.1267453698109</x:v>
      </x:c>
      <x:c r="DW329" s="22" t="n">
        <x:v>742.8752749242183</x:v>
      </x:c>
      <x:c r="DX329" s="22" t="n">
        <x:v>736.9989717597955</x:v>
      </x:c>
      <x:c r="DY329" s="22" t="n">
        <x:v>718.805917817643</x:v>
      </x:c>
      <x:c r="DZ329" s="22" t="n">
        <x:v>715.0441445972998</x:v>
      </x:c>
      <x:c r="EA329" s="22" t="n">
        <x:v>743.3938977217363</x:v>
      </x:c>
      <x:c r="EB329" s="22" t="n">
        <x:v>676.874735217544</x:v>
      </x:c>
      <x:c r="EC329" s="22" t="n">
        <x:v>562.576501752077</x:v>
      </x:c>
      <x:c r="ED329" s="22" t="n">
        <x:v>1411.6604918073701</x:v>
      </x:c>
      <x:c r="EE329" s="22" t="n">
        <x:v>590.1536398650508</x:v>
      </x:c>
      <x:c r="EF329" s="22" t="n">
        <x:v>1387.3391837705722</x:v>
      </x:c>
      <x:c r="EG329" s="22" t="n">
        <x:v>1397.2095848700483</x:v>
      </x:c>
      <x:c r="EH329" s="22" t="n">
        <x:v>1420.11174113635</x:v>
      </x:c>
      <x:c r="EI329" s="22" t="n">
        <x:v>592.4896827839526</x:v>
      </x:c>
      <x:c r="EJ329" s="22" t="n">
        <x:v>587.5446511669495</x:v>
      </x:c>
      <x:c r="EK329" s="22" t="n">
        <x:v>1413.388610296743</x:v>
      </x:c>
      <x:c r="EL329" s="22" t="n">
        <x:v>1412.9047113886118</x:v>
      </x:c>
      <x:c r="EM329" s="22" t="n">
        <x:v>1245.013457902448</x:v>
      </x:c>
      <x:c r="EN329" s="22" t="n">
        <x:v>524.7749880334613</x:v>
      </x:c>
      <x:c r="EO329" s="22" t="n">
        <x:v>1279.0211583845326</x:v>
      </x:c>
      <x:c r="EP329" s="23" t="n">
        <x:f>SUM(B329:EO329)</x:f>
        <x:v>90362.5459359544</x:v>
      </x:c>
      <x:c r="EQ329" s="23" t="n">
        <x:v>66597.84327231815</x:v>
      </x:c>
    </x:row>
    <x:row r="330" ht="22" customHeight="1">
      <x:c r="A330" s="21" t="n">
        <x:v>46017</x:v>
      </x:c>
      <x:c r="B330" s="22" t="n">
        <x:v>1228.4400633707492</x:v>
      </x:c>
      <x:c r="C330" s="22" t="n">
        <x:v>1242.4389586039006</x:v>
      </x:c>
      <x:c r="D330" s="22" t="n">
        <x:v>404.6332287133234</x:v>
      </x:c>
      <x:c r="E330" s="22" t="n">
        <x:v>1190.2460929075041</x:v>
      </x:c>
      <x:c r="F330" s="22" t="n">
        <x:v>1279.2908160626062</x:v>
      </x:c>
      <x:c r="G330" s="22" t="n">
        <x:v>442.6800926206753</x:v>
      </x:c>
      <x:c r="H330" s="22" t="n">
        <x:v>407.1806629538031</x:v>
      </x:c>
      <x:c r="I330" s="22" t="n">
        <x:v>418.1286021854653</x:v>
      </x:c>
      <x:c r="J330" s="22" t="n">
        <x:v>455.6789454691244</x:v>
      </x:c>
      <x:c r="K330" s="22" t="n">
        <x:v>1263.8244331035282</x:v>
      </x:c>
      <x:c r="L330" s="22" t="n">
        <x:v>446.87871869699006</x:v>
      </x:c>
      <x:c r="M330" s="22" t="n">
        <x:v>502.37568365394065</x:v>
      </x:c>
      <x:c r="N330" s="22" t="n">
        <x:v>483.90180890316617</x:v>
      </x:c>
      <x:c r="O330" s="22" t="n">
        <x:v>458.7892074907066</x:v>
      </x:c>
      <x:c r="P330" s="22" t="n">
        <x:v>469.23549531743924</x:v>
      </x:c>
      <x:c r="Q330" s="22" t="n">
        <x:v>485.7397448199006</x:v>
      </x:c>
      <x:c r="R330" s="22" t="n">
        <x:v>481.5464514825731</x:v>
      </x:c>
      <x:c r="S330" s="22" t="n">
        <x:v>470.2768929164015</x:v>
      </x:c>
      <x:c r="T330" s="22" t="n">
        <x:v>486.85367410268776</x:v>
      </x:c>
      <x:c r="U330" s="22" t="n">
        <x:v>497.468332619787</x:v>
      </x:c>
      <x:c r="V330" s="22" t="n">
        <x:v>488.52465006881744</x:v>
      </x:c>
      <x:c r="W330" s="22" t="n">
        <x:v>482.08896947240385</x:v>
      </x:c>
      <x:c r="X330" s="22" t="n">
        <x:v>490.8816704847351</x:v>
      </x:c>
      <x:c r="Y330" s="22" t="n">
        <x:v>508.80609953795783</x:v>
      </x:c>
      <x:c r="Z330" s="22" t="n">
        <x:v>516.0841861069415</x:v>
      </x:c>
      <x:c r="AA330" s="22" t="n">
        <x:v>503.6875406718259</x:v>
      </x:c>
      <x:c r="AB330" s="22" t="n">
        <x:v>493.1040560367676</x:v>
      </x:c>
      <x:c r="AC330" s="22" t="n">
        <x:v>515.0442018573302</x:v>
      </x:c>
      <x:c r="AD330" s="22" t="n">
        <x:v>384.6891705222055</x:v>
      </x:c>
      <x:c r="AE330" s="22" t="n">
        <x:v>0</x:v>
      </x:c>
      <x:c r="AF330" s="22" t="n">
        <x:v>550.281809910169</x:v>
      </x:c>
      <x:c r="AG330" s="22" t="n">
        <x:v>535.5606708616338</x:v>
      </x:c>
      <x:c r="AH330" s="22" t="n">
        <x:v>496.24878365103353</x:v>
      </x:c>
      <x:c r="AI330" s="22" t="n">
        <x:v>1336.964944310644</x:v>
      </x:c>
      <x:c r="AJ330" s="22" t="n">
        <x:v>545.3259071492499</x:v>
      </x:c>
      <x:c r="AK330" s="22" t="n">
        <x:v>0</x:v>
      </x:c>
      <x:c r="AL330" s="22" t="n">
        <x:v>0</x:v>
      </x:c>
      <x:c r="AM330" s="22" t="n">
        <x:v>0</x:v>
      </x:c>
      <x:c r="AN330" s="22" t="n">
        <x:v>3.8474124050482033</x:v>
      </x:c>
      <x:c r="AO330" s="22" t="n">
        <x:v>0</x:v>
      </x:c>
      <x:c r="AP330" s="22" t="n">
        <x:v>0</x:v>
      </x:c>
      <x:c r="AQ330" s="22" t="n">
        <x:v>0</x:v>
      </x:c>
      <x:c r="AR330" s="22" t="n">
        <x:v>0</x:v>
      </x:c>
      <x:c r="AS330" s="22" t="n">
        <x:v>0</x:v>
      </x:c>
      <x:c r="AT330" s="22" t="n">
        <x:v>0</x:v>
      </x:c>
      <x:c r="AU330" s="22" t="n">
        <x:v>493.7542557340772</x:v>
      </x:c>
      <x:c r="AV330" s="22" t="n">
        <x:v>0</x:v>
      </x:c>
      <x:c r="AW330" s="22" t="n">
        <x:v>0</x:v>
      </x:c>
      <x:c r="AX330" s="22" t="n">
        <x:v>0</x:v>
      </x:c>
      <x:c r="AY330" s="22" t="n">
        <x:v>0</x:v>
      </x:c>
      <x:c r="AZ330" s="22" t="n">
        <x:v>0</x:v>
      </x:c>
      <x:c r="BA330" s="22" t="n">
        <x:v>0</x:v>
      </x:c>
      <x:c r="BB330" s="22" t="n">
        <x:v>0</x:v>
      </x:c>
      <x:c r="BC330" s="22" t="n">
        <x:v>0</x:v>
      </x:c>
      <x:c r="BD330" s="22" t="n">
        <x:v>0</x:v>
      </x:c>
      <x:c r="BE330" s="22" t="n">
        <x:v>0</x:v>
      </x:c>
      <x:c r="BF330" s="22" t="n">
        <x:v>0</x:v>
      </x:c>
      <x:c r="BG330" s="22" t="n">
        <x:v>0</x:v>
      </x:c>
      <x:c r="BH330" s="22" t="n">
        <x:v>0</x:v>
      </x:c>
      <x:c r="BI330" s="22" t="n">
        <x:v>0</x:v>
      </x:c>
      <x:c r="BJ330" s="22" t="n">
        <x:v>0</x:v>
      </x:c>
      <x:c r="BK330" s="22" t="n">
        <x:v>0</x:v>
      </x:c>
      <x:c r="BL330" s="22" t="n">
        <x:v>0</x:v>
      </x:c>
      <x:c r="BM330" s="22" t="n">
        <x:v>0</x:v>
      </x:c>
      <x:c r="BN330" s="22" t="n">
        <x:v>0</x:v>
      </x:c>
      <x:c r="BO330" s="22" t="n">
        <x:v>520.6117625802409</x:v>
      </x:c>
      <x:c r="BP330" s="22" t="n">
        <x:v>532.2362693141977</x:v>
      </x:c>
      <x:c r="BQ330" s="22" t="n">
        <x:v>0</x:v>
      </x:c>
      <x:c r="BR330" s="22" t="n">
        <x:v>0</x:v>
      </x:c>
      <x:c r="BS330" s="22" t="n">
        <x:v>451.1550781502257</x:v>
      </x:c>
      <x:c r="BT330" s="22" t="n">
        <x:v>481.40817362924815</x:v>
      </x:c>
      <x:c r="BU330" s="22" t="n">
        <x:v>293.02626390570174</x:v>
      </x:c>
      <x:c r="BV330" s="22" t="n">
        <x:v>451.2261130825011</x:v>
      </x:c>
      <x:c r="BW330" s="22" t="n">
        <x:v>464.11349196195056</x:v>
      </x:c>
      <x:c r="BX330" s="22" t="n">
        <x:v>518.374435627439</x:v>
      </x:c>
      <x:c r="BY330" s="22" t="n">
        <x:v>558.5675617408572</x:v>
      </x:c>
      <x:c r="BZ330" s="22" t="n">
        <x:v>0</x:v>
      </x:c>
      <x:c r="CA330" s="22" t="n">
        <x:v>0</x:v>
      </x:c>
      <x:c r="CB330" s="22" t="n">
        <x:v>0</x:v>
      </x:c>
      <x:c r="CC330" s="22" t="n">
        <x:v>0</x:v>
      </x:c>
      <x:c r="CD330" s="22" t="n">
        <x:v>0</x:v>
      </x:c>
      <x:c r="CE330" s="22" t="n">
        <x:v>0</x:v>
      </x:c>
      <x:c r="CF330" s="22" t="n">
        <x:v>0</x:v>
      </x:c>
      <x:c r="CG330" s="22" t="n">
        <x:v>0</x:v>
      </x:c>
      <x:c r="CH330" s="22" t="n">
        <x:v>0</x:v>
      </x:c>
      <x:c r="CI330" s="22" t="n">
        <x:v>0</x:v>
      </x:c>
      <x:c r="CJ330" s="22" t="n">
        <x:v>0</x:v>
      </x:c>
      <x:c r="CK330" s="22" t="n">
        <x:v>0</x:v>
      </x:c>
      <x:c r="CL330" s="22" t="n">
        <x:v>0</x:v>
      </x:c>
      <x:c r="CM330" s="22" t="n">
        <x:v>93.33403730803991</x:v>
      </x:c>
      <x:c r="CN330" s="22" t="n">
        <x:v>134.30521008591487</x:v>
      </x:c>
      <x:c r="CO330" s="22" t="n">
        <x:v>154.50519092829626</x:v>
      </x:c>
      <x:c r="CP330" s="22" t="n">
        <x:v>211.26609640418695</x:v>
      </x:c>
      <x:c r="CQ330" s="22" t="n">
        <x:v>268.135490409786</x:v>
      </x:c>
      <x:c r="CR330" s="22" t="n">
        <x:v>294.5378571276902</x:v>
      </x:c>
      <x:c r="CS330" s="22" t="n">
        <x:v>311.7924663678645</x:v>
      </x:c>
      <x:c r="CT330" s="22" t="n">
        <x:v>366.06509584670175</x:v>
      </x:c>
      <x:c r="CU330" s="22" t="n">
        <x:v>417.0374766140128</x:v>
      </x:c>
      <x:c r="CV330" s="22" t="n">
        <x:v>460.14991186011935</x:v>
      </x:c>
      <x:c r="CW330" s="22" t="n">
        <x:v>516.0612290356357</x:v>
      </x:c>
      <x:c r="CX330" s="22" t="n">
        <x:v>509.20081289237294</x:v>
      </x:c>
      <x:c r="CY330" s="22" t="n">
        <x:v>470.5793843663781</x:v>
      </x:c>
      <x:c r="CZ330" s="22" t="n">
        <x:v>497.4553426197801</x:v>
      </x:c>
      <x:c r="DA330" s="22" t="n">
        <x:v>510.74983561473294</x:v>
      </x:c>
      <x:c r="DB330" s="22" t="n">
        <x:v>493.83381158129106</x:v>
      </x:c>
      <x:c r="DC330" s="22" t="n">
        <x:v>480.35932645699006</x:v>
      </x:c>
      <x:c r="DD330" s="22" t="n">
        <x:v>66.22809200619224</x:v>
      </x:c>
      <x:c r="DE330" s="22" t="n">
        <x:v>0</x:v>
      </x:c>
      <x:c r="DF330" s="22" t="n">
        <x:v>0</x:v>
      </x:c>
      <x:c r="DG330" s="22" t="n">
        <x:v>0</x:v>
      </x:c>
      <x:c r="DH330" s="22" t="n">
        <x:v>0</x:v>
      </x:c>
      <x:c r="DI330" s="22" t="n">
        <x:v>0</x:v>
      </x:c>
      <x:c r="DJ330" s="22" t="n">
        <x:v>0</x:v>
      </x:c>
      <x:c r="DK330" s="22" t="n">
        <x:v>0</x:v>
      </x:c>
      <x:c r="DL330" s="22" t="n">
        <x:v>0</x:v>
      </x:c>
      <x:c r="DM330" s="22" t="n">
        <x:v>0</x:v>
      </x:c>
      <x:c r="DN330" s="22" t="n">
        <x:v>0</x:v>
      </x:c>
      <x:c r="DO330" s="22" t="n">
        <x:v>0</x:v>
      </x:c>
      <x:c r="DP330" s="22" t="n">
        <x:v>0</x:v>
      </x:c>
      <x:c r="DQ330" s="22" t="n">
        <x:v>0</x:v>
      </x:c>
      <x:c r="DR330" s="22" t="n">
        <x:v>0</x:v>
      </x:c>
      <x:c r="DS330" s="22" t="n">
        <x:v>0</x:v>
      </x:c>
      <x:c r="DT330" s="22" t="n">
        <x:v>0</x:v>
      </x:c>
      <x:c r="DU330" s="22" t="n">
        <x:v>0</x:v>
      </x:c>
      <x:c r="DV330" s="22" t="n">
        <x:v>0</x:v>
      </x:c>
      <x:c r="DW330" s="22" t="n">
        <x:v>444.64603485737246</x:v>
      </x:c>
      <x:c r="DX330" s="22" t="n">
        <x:v>454.59993252545524</x:v>
      </x:c>
      <x:c r="DY330" s="22" t="n">
        <x:v>464.00453233742</x:v>
      </x:c>
      <x:c r="DZ330" s="22" t="n">
        <x:v>468.43464088496717</x:v>
      </x:c>
      <x:c r="EA330" s="22" t="n">
        <x:v>464.49197965933496</x:v>
      </x:c>
      <x:c r="EB330" s="22" t="n">
        <x:v>417.55088277737</x:v>
      </x:c>
      <x:c r="EC330" s="22" t="n">
        <x:v>1189.2795093180778</x:v>
      </x:c>
      <x:c r="ED330" s="22" t="n">
        <x:v>1186.4592802702289</x:v>
      </x:c>
      <x:c r="EE330" s="22" t="n">
        <x:v>380.154275065732</x:v>
      </x:c>
      <x:c r="EF330" s="22" t="n">
        <x:v>1129.282578286985</x:v>
      </x:c>
      <x:c r="EG330" s="22" t="n">
        <x:v>1221.7412755636253</x:v>
      </x:c>
      <x:c r="EH330" s="22" t="n">
        <x:v>386.0379450037598</x:v>
      </x:c>
      <x:c r="EI330" s="22" t="n">
        <x:v>402.3226489835444</x:v>
      </x:c>
      <x:c r="EJ330" s="22" t="n">
        <x:v>1251.2626526811746</x:v>
      </x:c>
      <x:c r="EK330" s="22" t="n">
        <x:v>1235.5504507511478</x:v>
      </x:c>
      <x:c r="EL330" s="22" t="n">
        <x:v>385.09608548305965</x:v>
      </x:c>
      <x:c r="EM330" s="22" t="n">
        <x:v>422.02312971954314</x:v>
      </x:c>
      <x:c r="EN330" s="22" t="n">
        <x:v>1257.2532407242513</x:v>
      </x:c>
      <x:c r="EO330" s="22" t="n">
        <x:v>1224.0292976211044</x:v>
      </x:c>
      <x:c r="EP330" s="23" t="n">
        <x:f>SUM(B330:EO330)</x:f>
        <x:v>46371.038424807615</x:v>
      </x:c>
      <x:c r="EQ330" s="23" t="n">
        <x:v>20866.135669199546</x:v>
      </x:c>
    </x:row>
    <x:row r="331" ht="22" customHeight="1">
      <x:c r="A331" s="21" t="n">
        <x:v>46018</x:v>
      </x:c>
      <x:c r="B331" s="22" t="n">
        <x:v>1270.2000158740657</x:v>
      </x:c>
      <x:c r="C331" s="22" t="n">
        <x:v>441.7483409680552</x:v>
      </x:c>
      <x:c r="D331" s="22" t="n">
        <x:v>421.72531694465124</x:v>
      </x:c>
      <x:c r="E331" s="22" t="n">
        <x:v>1268.5271678864876</x:v>
      </x:c>
      <x:c r="F331" s="22" t="n">
        <x:v>1287.8638891253045</x:v>
      </x:c>
      <x:c r="G331" s="22" t="n">
        <x:v>457.0010429443057</x:v>
      </x:c>
      <x:c r="H331" s="22" t="n">
        <x:v>1248.9750474807288</x:v>
      </x:c>
      <x:c r="I331" s="22" t="n">
        <x:v>1279.1404223413417</x:v>
      </x:c>
      <x:c r="J331" s="22" t="n">
        <x:v>460.99693956849774</x:v>
      </x:c>
      <x:c r="K331" s="22" t="n">
        <x:v>494.9725382495388</x:v>
      </x:c>
      <x:c r="L331" s="22" t="n">
        <x:v>501.17159883495964</x:v>
      </x:c>
      <x:c r="M331" s="22" t="n">
        <x:v>484.1601603386979</x:v>
      </x:c>
      <x:c r="N331" s="22" t="n">
        <x:v>492.12285185432705</x:v>
      </x:c>
      <x:c r="O331" s="22" t="n">
        <x:v>497.885493386077</x:v>
      </x:c>
      <x:c r="P331" s="22" t="n">
        <x:v>484.5164477187135</x:v>
      </x:c>
      <x:c r="Q331" s="22" t="n">
        <x:v>467.2221186522556</x:v>
      </x:c>
      <x:c r="R331" s="22" t="n">
        <x:v>469.2732546786948</x:v>
      </x:c>
      <x:c r="S331" s="22" t="n">
        <x:v>483.8033077668543</x:v>
      </x:c>
      <x:c r="T331" s="22" t="n">
        <x:v>483.7252534059311</x:v>
      </x:c>
      <x:c r="U331" s="22" t="n">
        <x:v>486.9934405993101</x:v>
      </x:c>
      <x:c r="V331" s="22" t="n">
        <x:v>491.73532842591555</x:v>
      </x:c>
      <x:c r="W331" s="22" t="n">
        <x:v>481.28362483091234</x:v>
      </x:c>
      <x:c r="X331" s="22" t="n">
        <x:v>502.1727697708707</x:v>
      </x:c>
      <x:c r="Y331" s="22" t="n">
        <x:v>540.4844531739061</x:v>
      </x:c>
      <x:c r="Z331" s="22" t="n">
        <x:v>534.3638528243681</x:v>
      </x:c>
      <x:c r="AA331" s="22" t="n">
        <x:v>533.6998639316488</x:v>
      </x:c>
      <x:c r="AB331" s="22" t="n">
        <x:v>551.0811702875311</x:v>
      </x:c>
      <x:c r="AC331" s="22" t="n">
        <x:v>546.151109638275</x:v>
      </x:c>
      <x:c r="AD331" s="22" t="n">
        <x:v>531.0131610051156</x:v>
      </x:c>
      <x:c r="AE331" s="22" t="n">
        <x:v>530.0177290251218</x:v>
      </x:c>
      <x:c r="AF331" s="22" t="n">
        <x:v>552.5348366955878</x:v>
      </x:c>
      <x:c r="AG331" s="22" t="n">
        <x:v>556.9325806081981</x:v>
      </x:c>
      <x:c r="AH331" s="22" t="n">
        <x:v>546.6890665142107</x:v>
      </x:c>
      <x:c r="AI331" s="22" t="n">
        <x:v>559.3050897274977</x:v>
      </x:c>
      <x:c r="AJ331" s="22" t="n">
        <x:v>541.2614558995153</x:v>
      </x:c>
      <x:c r="AK331" s="22" t="n">
        <x:v>0</x:v>
      </x:c>
      <x:c r="AL331" s="22" t="n">
        <x:v>0</x:v>
      </x:c>
      <x:c r="AM331" s="22" t="n">
        <x:v>0</x:v>
      </x:c>
      <x:c r="AN331" s="22" t="n">
        <x:v>0</x:v>
      </x:c>
      <x:c r="AO331" s="22" t="n">
        <x:v>0</x:v>
      </x:c>
      <x:c r="AP331" s="22" t="n">
        <x:v>0</x:v>
      </x:c>
      <x:c r="AQ331" s="22" t="n">
        <x:v>0</x:v>
      </x:c>
      <x:c r="AR331" s="22" t="n">
        <x:v>0</x:v>
      </x:c>
      <x:c r="AS331" s="22" t="n">
        <x:v>0</x:v>
      </x:c>
      <x:c r="AT331" s="22" t="n">
        <x:v>0</x:v>
      </x:c>
      <x:c r="AU331" s="22" t="n">
        <x:v>26.86562030690982</x:v>
      </x:c>
      <x:c r="AV331" s="22" t="n">
        <x:v>0</x:v>
      </x:c>
      <x:c r="AW331" s="22" t="n">
        <x:v>0</x:v>
      </x:c>
      <x:c r="AX331" s="22" t="n">
        <x:v>0</x:v>
      </x:c>
      <x:c r="AY331" s="22" t="n">
        <x:v>0</x:v>
      </x:c>
      <x:c r="AZ331" s="22" t="n">
        <x:v>0</x:v>
      </x:c>
      <x:c r="BA331" s="22" t="n">
        <x:v>0</x:v>
      </x:c>
      <x:c r="BB331" s="22" t="n">
        <x:v>0</x:v>
      </x:c>
      <x:c r="BC331" s="22" t="n">
        <x:v>0</x:v>
      </x:c>
      <x:c r="BD331" s="22" t="n">
        <x:v>0</x:v>
      </x:c>
      <x:c r="BE331" s="22" t="n">
        <x:v>0</x:v>
      </x:c>
      <x:c r="BF331" s="22" t="n">
        <x:v>0</x:v>
      </x:c>
      <x:c r="BG331" s="22" t="n">
        <x:v>0</x:v>
      </x:c>
      <x:c r="BH331" s="22" t="n">
        <x:v>0</x:v>
      </x:c>
      <x:c r="BI331" s="22" t="n">
        <x:v>0</x:v>
      </x:c>
      <x:c r="BJ331" s="22" t="n">
        <x:v>0</x:v>
      </x:c>
      <x:c r="BK331" s="22" t="n">
        <x:v>0</x:v>
      </x:c>
      <x:c r="BL331" s="22" t="n">
        <x:v>0</x:v>
      </x:c>
      <x:c r="BM331" s="22" t="n">
        <x:v>0</x:v>
      </x:c>
      <x:c r="BN331" s="22" t="n">
        <x:v>0</x:v>
      </x:c>
      <x:c r="BO331" s="22" t="n">
        <x:v>593.2753898330592</x:v>
      </x:c>
      <x:c r="BP331" s="22" t="n">
        <x:v>574.3394455353794</x:v>
      </x:c>
      <x:c r="BQ331" s="22" t="n">
        <x:v>561.321949296018</x:v>
      </x:c>
      <x:c r="BR331" s="22" t="n">
        <x:v>543.8746272505025</x:v>
      </x:c>
      <x:c r="BS331" s="22" t="n">
        <x:v>536.22226434785</x:v>
      </x:c>
      <x:c r="BT331" s="22" t="n">
        <x:v>467.6210195258732</x:v>
      </x:c>
      <x:c r="BU331" s="22" t="n">
        <x:v>499.82598892827843</x:v>
      </x:c>
      <x:c r="BV331" s="22" t="n">
        <x:v>480.8898947754873</x:v>
      </x:c>
      <x:c r="BW331" s="22" t="n">
        <x:v>518.6097754192463</x:v>
      </x:c>
      <x:c r="BX331" s="22" t="n">
        <x:v>576.5783130372123</x:v>
      </x:c>
      <x:c r="BY331" s="22" t="n">
        <x:v>596.5149896122381</x:v>
      </x:c>
      <x:c r="BZ331" s="22" t="n">
        <x:v>0</x:v>
      </x:c>
      <x:c r="CA331" s="22" t="n">
        <x:v>0</x:v>
      </x:c>
      <x:c r="CB331" s="22" t="n">
        <x:v>0</x:v>
      </x:c>
      <x:c r="CC331" s="22" t="n">
        <x:v>0</x:v>
      </x:c>
      <x:c r="CD331" s="22" t="n">
        <x:v>0</x:v>
      </x:c>
      <x:c r="CE331" s="22" t="n">
        <x:v>0</x:v>
      </x:c>
      <x:c r="CF331" s="22" t="n">
        <x:v>0</x:v>
      </x:c>
      <x:c r="CG331" s="22" t="n">
        <x:v>0</x:v>
      </x:c>
      <x:c r="CH331" s="22" t="n">
        <x:v>0</x:v>
      </x:c>
      <x:c r="CI331" s="22" t="n">
        <x:v>0</x:v>
      </x:c>
      <x:c r="CJ331" s="22" t="n">
        <x:v>0</x:v>
      </x:c>
      <x:c r="CK331" s="22" t="n">
        <x:v>0</x:v>
      </x:c>
      <x:c r="CL331" s="22" t="n">
        <x:v>0</x:v>
      </x:c>
      <x:c r="CM331" s="22" t="n">
        <x:v>34.50828596792314</x:v>
      </x:c>
      <x:c r="CN331" s="22" t="n">
        <x:v>170.6176479695552</x:v>
      </x:c>
      <x:c r="CO331" s="22" t="n">
        <x:v>110.53824831187899</x:v>
      </x:c>
      <x:c r="CP331" s="22" t="n">
        <x:v>108.68019574157859</x:v>
      </x:c>
      <x:c r="CQ331" s="22" t="n">
        <x:v>175.49209737951963</x:v>
      </x:c>
      <x:c r="CR331" s="22" t="n">
        <x:v>260.80883193081524</x:v>
      </x:c>
      <x:c r="CS331" s="22" t="n">
        <x:v>327.4833781877985</x:v>
      </x:c>
      <x:c r="CT331" s="22" t="n">
        <x:v>379.33094947276743</x:v>
      </x:c>
      <x:c r="CU331" s="22" t="n">
        <x:v>418.67861271718766</x:v>
      </x:c>
      <x:c r="CV331" s="22" t="n">
        <x:v>457.7570321306385</x:v>
      </x:c>
      <x:c r="CW331" s="22" t="n">
        <x:v>492.72486959742304</x:v>
      </x:c>
      <x:c r="CX331" s="22" t="n">
        <x:v>464.69679680421973</x:v>
      </x:c>
      <x:c r="CY331" s="22" t="n">
        <x:v>422.11792583149895</x:v>
      </x:c>
      <x:c r="CZ331" s="22" t="n">
        <x:v>462.5250122809287</x:v>
      </x:c>
      <x:c r="DA331" s="22" t="n">
        <x:v>486.42085805285046</x:v>
      </x:c>
      <x:c r="DB331" s="22" t="n">
        <x:v>472.59978105593325</x:v>
      </x:c>
      <x:c r="DC331" s="22" t="n">
        <x:v>465.68870784137613</x:v>
      </x:c>
      <x:c r="DD331" s="22" t="n">
        <x:v>0</x:v>
      </x:c>
      <x:c r="DE331" s="22" t="n">
        <x:v>0</x:v>
      </x:c>
      <x:c r="DF331" s="22" t="n">
        <x:v>0</x:v>
      </x:c>
      <x:c r="DG331" s="22" t="n">
        <x:v>0</x:v>
      </x:c>
      <x:c r="DH331" s="22" t="n">
        <x:v>0</x:v>
      </x:c>
      <x:c r="DI331" s="22" t="n">
        <x:v>0</x:v>
      </x:c>
      <x:c r="DJ331" s="22" t="n">
        <x:v>0</x:v>
      </x:c>
      <x:c r="DK331" s="22" t="n">
        <x:v>0</x:v>
      </x:c>
      <x:c r="DL331" s="22" t="n">
        <x:v>0</x:v>
      </x:c>
      <x:c r="DM331" s="22" t="n">
        <x:v>0</x:v>
      </x:c>
      <x:c r="DN331" s="22" t="n">
        <x:v>0</x:v>
      </x:c>
      <x:c r="DO331" s="22" t="n">
        <x:v>0</x:v>
      </x:c>
      <x:c r="DP331" s="22" t="n">
        <x:v>0</x:v>
      </x:c>
      <x:c r="DQ331" s="22" t="n">
        <x:v>0</x:v>
      </x:c>
      <x:c r="DR331" s="22" t="n">
        <x:v>0</x:v>
      </x:c>
      <x:c r="DS331" s="22" t="n">
        <x:v>0</x:v>
      </x:c>
      <x:c r="DT331" s="22" t="n">
        <x:v>0</x:v>
      </x:c>
      <x:c r="DU331" s="22" t="n">
        <x:v>0</x:v>
      </x:c>
      <x:c r="DV331" s="22" t="n">
        <x:v>0</x:v>
      </x:c>
      <x:c r="DW331" s="22" t="n">
        <x:v>457.5239537360848</x:v>
      </x:c>
      <x:c r="DX331" s="22" t="n">
        <x:v>462.6508445091174</x:v>
      </x:c>
      <x:c r="DY331" s="22" t="n">
        <x:v>454.8375569739309</x:v>
      </x:c>
      <x:c r="DZ331" s="22" t="n">
        <x:v>447.3404619288607</x:v>
      </x:c>
      <x:c r="EA331" s="22" t="n">
        <x:v>450.2906341527479</x:v>
      </x:c>
      <x:c r="EB331" s="22" t="n">
        <x:v>459.24330044037475</x:v>
      </x:c>
      <x:c r="EC331" s="22" t="n">
        <x:v>1118.7220997944976</x:v>
      </x:c>
      <x:c r="ED331" s="22" t="n">
        <x:v>1236.9585813823442</x:v>
      </x:c>
      <x:c r="EE331" s="22" t="n">
        <x:v>399.56657354016414</x:v>
      </x:c>
      <x:c r="EF331" s="22" t="n">
        <x:v>1228.5989164604553</x:v>
      </x:c>
      <x:c r="EG331" s="22" t="n">
        <x:v>1235.291430814698</x:v>
      </x:c>
      <x:c r="EH331" s="22" t="n">
        <x:v>425.12164887673003</x:v>
      </x:c>
      <x:c r="EI331" s="22" t="n">
        <x:v>439.0926582240333</x:v>
      </x:c>
      <x:c r="EJ331" s="22" t="n">
        <x:v>411.3779287978653</x:v>
      </x:c>
      <x:c r="EK331" s="22" t="n">
        <x:v>1230.2153200529847</x:v>
      </x:c>
      <x:c r="EL331" s="22" t="n">
        <x:v>1236.3099055316588</x:v>
      </x:c>
      <x:c r="EM331" s="22" t="n">
        <x:v>1228.3810757094454</x:v>
      </x:c>
      <x:c r="EN331" s="22" t="n">
        <x:v>1277.5677422687268</x:v>
      </x:c>
      <x:c r="EO331" s="22" t="n">
        <x:v>532.217628123806</x:v>
      </x:c>
      <x:c r="EP331" s="23" t="n">
        <x:f>SUM(B331:EO331)</x:f>
        <x:v>47898.66751143795</x:v>
      </x:c>
      <x:c r="EQ331" s="23" t="n">
        <x:v>21024.891798418274</x:v>
      </x:c>
    </x:row>
    <x:row r="332" ht="22" customHeight="1">
      <x:c r="A332" s="21" t="n">
        <x:v>46019</x:v>
      </x:c>
      <x:c r="B332" s="22" t="n">
        <x:v>1445.275137212609</x:v>
      </x:c>
      <x:c r="C332" s="22" t="n">
        <x:v>1440.5969077007685</x:v>
      </x:c>
      <x:c r="D332" s="22" t="n">
        <x:v>602.5909516101823</x:v>
      </x:c>
      <x:c r="E332" s="22" t="n">
        <x:v>593.384393477203</x:v>
      </x:c>
      <x:c r="F332" s="22" t="n">
        <x:v>579.8667048370986</x:v>
      </x:c>
      <x:c r="G332" s="22" t="n">
        <x:v>585.8443042329992</x:v>
      </x:c>
      <x:c r="H332" s="22" t="n">
        <x:v>633.3861801077717</x:v>
      </x:c>
      <x:c r="I332" s="22" t="n">
        <x:v>653.484563395103</x:v>
      </x:c>
      <x:c r="J332" s="22" t="n">
        <x:v>1475.592036393776</x:v>
      </x:c>
      <x:c r="K332" s="22" t="n">
        <x:v>1489.5045579879588</x:v>
      </x:c>
      <x:c r="L332" s="22" t="n">
        <x:v>644.6509922015683</x:v>
      </x:c>
      <x:c r="M332" s="22" t="n">
        <x:v>1371.399674631523</x:v>
      </x:c>
      <x:c r="N332" s="22" t="n">
        <x:v>662.8391182826374</x:v>
      </x:c>
      <x:c r="O332" s="22" t="n">
        <x:v>673.717137627702</x:v>
      </x:c>
      <x:c r="P332" s="22" t="n">
        <x:v>648.031289708976</x:v>
      </x:c>
      <x:c r="Q332" s="22" t="n">
        <x:v>662.9369210690844</x:v>
      </x:c>
      <x:c r="R332" s="22" t="n">
        <x:v>660.0025289685669</x:v>
      </x:c>
      <x:c r="S332" s="22" t="n">
        <x:v>653.5432807439186</x:v>
      </x:c>
      <x:c r="T332" s="22" t="n">
        <x:v>713.320175550264</x:v>
      </x:c>
      <x:c r="U332" s="22" t="n">
        <x:v>708.1088090308717</x:v>
      </x:c>
      <x:c r="V332" s="22" t="n">
        <x:v>662.3447114237799</x:v>
      </x:c>
      <x:c r="W332" s="22" t="n">
        <x:v>729.2332210860965</x:v>
      </x:c>
      <x:c r="X332" s="22" t="n">
        <x:v>757.1721034768733</x:v>
      </x:c>
      <x:c r="Y332" s="22" t="n">
        <x:v>709.097726627021</x:v>
      </x:c>
      <x:c r="Z332" s="22" t="n">
        <x:v>703.6752639324637</x:v>
      </x:c>
      <x:c r="AA332" s="22" t="n">
        <x:v>712.4235874146171</x:v>
      </x:c>
      <x:c r="AB332" s="22" t="n">
        <x:v>713.532937614798</x:v>
      </x:c>
      <x:c r="AC332" s="22" t="n">
        <x:v>721.7135191422449</x:v>
      </x:c>
      <x:c r="AD332" s="22" t="n">
        <x:v>717.2628052724029</x:v>
      </x:c>
      <x:c r="AE332" s="22" t="n">
        <x:v>712.8669495595283</x:v>
      </x:c>
      <x:c r="AF332" s="22" t="n">
        <x:v>740.4680060915659</x:v>
      </x:c>
      <x:c r="AG332" s="22" t="n">
        <x:v>746.0022912704525</x:v>
      </x:c>
      <x:c r="AH332" s="22" t="n">
        <x:v>720.3684167294981</x:v>
      </x:c>
      <x:c r="AI332" s="22" t="n">
        <x:v>722.7160056667765</x:v>
      </x:c>
      <x:c r="AJ332" s="22" t="n">
        <x:v>811.9573742068973</x:v>
      </x:c>
      <x:c r="AK332" s="22" t="n">
        <x:v>919.6521436393766</x:v>
      </x:c>
      <x:c r="AL332" s="22" t="n">
        <x:v>914.3898597359805</x:v>
      </x:c>
      <x:c r="AM332" s="22" t="n">
        <x:v>912.3210006514291</x:v>
      </x:c>
      <x:c r="AN332" s="22" t="n">
        <x:v>938.3770666764505</x:v>
      </x:c>
      <x:c r="AO332" s="22" t="n">
        <x:v>905.9588478018129</x:v>
      </x:c>
      <x:c r="AP332" s="22" t="n">
        <x:v>895.5601482880653</x:v>
      </x:c>
      <x:c r="AQ332" s="22" t="n">
        <x:v>922.3223134315729</x:v>
      </x:c>
      <x:c r="AR332" s="22" t="n">
        <x:v>900.0665245284891</x:v>
      </x:c>
      <x:c r="AS332" s="22" t="n">
        <x:v>858.1625203705232</x:v>
      </x:c>
      <x:c r="AT332" s="22" t="n">
        <x:v>814.5737415065305</x:v>
      </x:c>
      <x:c r="AU332" s="22" t="n">
        <x:v>754.4793767761237</x:v>
      </x:c>
      <x:c r="AV332" s="22" t="n">
        <x:v>829.9041499109405</x:v>
      </x:c>
      <x:c r="AW332" s="22" t="n">
        <x:v>138.35670472341587</x:v>
      </x:c>
      <x:c r="AX332" s="22" t="n">
        <x:v>100.95729431407892</x:v>
      </x:c>
      <x:c r="AY332" s="22" t="n">
        <x:v>30.61814742846127</x:v>
      </x:c>
      <x:c r="AZ332" s="22" t="n">
        <x:v>4.173462331839346</x:v>
      </x:c>
      <x:c r="BA332" s="22" t="n">
        <x:v>0</x:v>
      </x:c>
      <x:c r="BB332" s="22" t="n">
        <x:v>0</x:v>
      </x:c>
      <x:c r="BC332" s="22" t="n">
        <x:v>0</x:v>
      </x:c>
      <x:c r="BD332" s="22" t="n">
        <x:v>0</x:v>
      </x:c>
      <x:c r="BE332" s="22" t="n">
        <x:v>0</x:v>
      </x:c>
      <x:c r="BF332" s="22" t="n">
        <x:v>497.70253661642283</x:v>
      </x:c>
      <x:c r="BG332" s="22" t="n">
        <x:v>495.70765517751215</x:v>
      </x:c>
      <x:c r="BH332" s="22" t="n">
        <x:v>0</x:v>
      </x:c>
      <x:c r="BI332" s="22" t="n">
        <x:v>0</x:v>
      </x:c>
      <x:c r="BJ332" s="22" t="n">
        <x:v>0</x:v>
      </x:c>
      <x:c r="BK332" s="22" t="n">
        <x:v>0</x:v>
      </x:c>
      <x:c r="BL332" s="22" t="n">
        <x:v>0</x:v>
      </x:c>
      <x:c r="BM332" s="22" t="n">
        <x:v>0</x:v>
      </x:c>
      <x:c r="BN332" s="22" t="n">
        <x:v>265.81532852083956</x:v>
      </x:c>
      <x:c r="BO332" s="22" t="n">
        <x:v>1077.839873500217</x:v>
      </x:c>
      <x:c r="BP332" s="22" t="n">
        <x:v>1028.3794257494296</x:v>
      </x:c>
      <x:c r="BQ332" s="22" t="n">
        <x:v>993.7919857625803</x:v>
      </x:c>
      <x:c r="BR332" s="22" t="n">
        <x:v>978.4576720503169</x:v>
      </x:c>
      <x:c r="BS332" s="22" t="n">
        <x:v>949.3040169686471</x:v>
      </x:c>
      <x:c r="BT332" s="22" t="n">
        <x:v>892.0886955867259</x:v>
      </x:c>
      <x:c r="BU332" s="22" t="n">
        <x:v>844.190852171695</x:v>
      </x:c>
      <x:c r="BV332" s="22" t="n">
        <x:v>875.5102968460947</x:v>
      </x:c>
      <x:c r="BW332" s="22" t="n">
        <x:v>904.3719490406304</x:v>
      </x:c>
      <x:c r="BX332" s="22" t="n">
        <x:v>893.0385140810157</x:v>
      </x:c>
      <x:c r="BY332" s="22" t="n">
        <x:v>909.4384518379911</x:v>
      </x:c>
      <x:c r="BZ332" s="22" t="n">
        <x:v>972.2912422556096</x:v>
      </x:c>
      <x:c r="CA332" s="22" t="n">
        <x:v>209.3043893124418</x:v>
      </x:c>
      <x:c r="CB332" s="22" t="n">
        <x:v>227.80246788510442</x:v>
      </x:c>
      <x:c r="CC332" s="22" t="n">
        <x:v>220.2832340180894</x:v>
      </x:c>
      <x:c r="CD332" s="22" t="n">
        <x:v>220.05122963436236</x:v>
      </x:c>
      <x:c r="CE332" s="22" t="n">
        <x:v>245.7842121148418</x:v>
      </x:c>
      <x:c r="CF332" s="22" t="n">
        <x:v>0</x:v>
      </x:c>
      <x:c r="CG332" s="22" t="n">
        <x:v>0</x:v>
      </x:c>
      <x:c r="CH332" s="22" t="n">
        <x:v>0</x:v>
      </x:c>
      <x:c r="CI332" s="22" t="n">
        <x:v>0</x:v>
      </x:c>
      <x:c r="CJ332" s="22" t="n">
        <x:v>0</x:v>
      </x:c>
      <x:c r="CK332" s="22" t="n">
        <x:v>0</x:v>
      </x:c>
      <x:c r="CL332" s="22" t="n">
        <x:v>0</x:v>
      </x:c>
      <x:c r="CM332" s="22" t="n">
        <x:v>1284.510848087854</x:v>
      </x:c>
      <x:c r="CN332" s="22" t="n">
        <x:v>1307.451111602797</x:v>
      </x:c>
      <x:c r="CO332" s="22" t="n">
        <x:v>988.7640046638928</x:v>
      </x:c>
      <x:c r="CP332" s="22" t="n">
        <x:v>1435.178564311351</x:v>
      </x:c>
      <x:c r="CQ332" s="22" t="n">
        <x:v>1457.33876334342</x:v>
      </x:c>
      <x:c r="CR332" s="22" t="n">
        <x:v>661.2077676328753</x:v>
      </x:c>
      <x:c r="CS332" s="22" t="n">
        <x:v>718.7503894968181</x:v>
      </x:c>
      <x:c r="CT332" s="22" t="n">
        <x:v>741.4947661264653</x:v>
      </x:c>
      <x:c r="CU332" s="22" t="n">
        <x:v>786.9387244767554</x:v>
      </x:c>
      <x:c r="CV332" s="22" t="n">
        <x:v>859.4326519768031</x:v>
      </x:c>
      <x:c r="CW332" s="22" t="n">
        <x:v>899.1605208499968</x:v>
      </x:c>
      <x:c r="CX332" s="22" t="n">
        <x:v>933.8383094948158</x:v>
      </x:c>
      <x:c r="CY332" s="22" t="n">
        <x:v>976.7105219124016</x:v>
      </x:c>
      <x:c r="CZ332" s="22" t="n">
        <x:v>989.8153856901502</x:v>
      </x:c>
      <x:c r="DA332" s="22" t="n">
        <x:v>997.6456345714261</x:v>
      </x:c>
      <x:c r="DB332" s="22" t="n">
        <x:v>1020.0451990201274</x:v>
      </x:c>
      <x:c r="DC332" s="22" t="n">
        <x:v>1009.3501832998484</x:v>
      </x:c>
      <x:c r="DD332" s="22" t="n">
        <x:v>885.4768182795236</x:v>
      </x:c>
      <x:c r="DE332" s="22" t="n">
        <x:v>733.6359434937344</x:v>
      </x:c>
      <x:c r="DF332" s="22" t="n">
        <x:v>733.5053954781336</x:v>
      </x:c>
      <x:c r="DG332" s="22" t="n">
        <x:v>756.918799857316</x:v>
      </x:c>
      <x:c r="DH332" s="22" t="n">
        <x:v>741.015765503654</x:v>
      </x:c>
      <x:c r="DI332" s="22" t="n">
        <x:v>747.4259819955657</x:v>
      </x:c>
      <x:c r="DJ332" s="22" t="n">
        <x:v>193.48174599758602</x:v>
      </x:c>
      <x:c r="DK332" s="22" t="n">
        <x:v>0</x:v>
      </x:c>
      <x:c r="DL332" s="22" t="n">
        <x:v>0</x:v>
      </x:c>
      <x:c r="DM332" s="22" t="n">
        <x:v>0</x:v>
      </x:c>
      <x:c r="DN332" s="22" t="n">
        <x:v>0</x:v>
      </x:c>
      <x:c r="DO332" s="22" t="n">
        <x:v>0</x:v>
      </x:c>
      <x:c r="DP332" s="22" t="n">
        <x:v>0</x:v>
      </x:c>
      <x:c r="DQ332" s="22" t="n">
        <x:v>0</x:v>
      </x:c>
      <x:c r="DR332" s="22" t="n">
        <x:v>0</x:v>
      </x:c>
      <x:c r="DS332" s="22" t="n">
        <x:v>0</x:v>
      </x:c>
      <x:c r="DT332" s="22" t="n">
        <x:v>0</x:v>
      </x:c>
      <x:c r="DU332" s="22" t="n">
        <x:v>0</x:v>
      </x:c>
      <x:c r="DV332" s="22" t="n">
        <x:v>724.7553060497564</x:v>
      </x:c>
      <x:c r="DW332" s="22" t="n">
        <x:v>696.24487796373</x:v>
      </x:c>
      <x:c r="DX332" s="22" t="n">
        <x:v>707.4792855942746</x:v>
      </x:c>
      <x:c r="DY332" s="22" t="n">
        <x:v>721.8860611159464</x:v>
      </x:c>
      <x:c r="DZ332" s="22" t="n">
        <x:v>726.7307825590221</x:v>
      </x:c>
      <x:c r="EA332" s="22" t="n">
        <x:v>737.5511186259662</x:v>
      </x:c>
      <x:c r="EB332" s="22" t="n">
        <x:v>684.1209871044782</x:v>
      </x:c>
      <x:c r="EC332" s="22" t="n">
        <x:v>1425.253170833009</x:v>
      </x:c>
      <x:c r="ED332" s="22" t="n">
        <x:v>1401.061510390838</x:v>
      </x:c>
      <x:c r="EE332" s="22" t="n">
        <x:v>574.1837956315431</x:v>
      </x:c>
      <x:c r="EF332" s="22" t="n">
        <x:v>1403.6188348133367</x:v>
      </x:c>
      <x:c r="EG332" s="22" t="n">
        <x:v>1390.8539428494046</x:v>
      </x:c>
      <x:c r="EH332" s="22" t="n">
        <x:v>1403.7400064169044</x:v>
      </x:c>
      <x:c r="EI332" s="22" t="n">
        <x:v>602.1337873218843</x:v>
      </x:c>
      <x:c r="EJ332" s="22" t="n">
        <x:v>1441.093404149794</x:v>
      </x:c>
      <x:c r="EK332" s="22" t="n">
        <x:v>1421.00041355252</x:v>
      </x:c>
      <x:c r="EL332" s="22" t="n">
        <x:v>576.6767094579739</x:v>
      </x:c>
      <x:c r="EM332" s="22" t="n">
        <x:v>1359.4324290885984</x:v>
      </x:c>
      <x:c r="EN332" s="22" t="n">
        <x:v>615.4109756624828</x:v>
      </x:c>
      <x:c r="EO332" s="22" t="n">
        <x:v>610.0854836426244</x:v>
      </x:c>
      <x:c r="EP332" s="23" t="n">
        <x:f>SUM(B332:EO332)</x:f>
        <x:v>93402.3445955187</x:v>
      </x:c>
      <x:c r="EQ332" s="23" t="n">
        <x:v>68673.0578116864</x:v>
      </x:c>
    </x:row>
    <x:row r="333" ht="22" customHeight="1">
      <x:c r="A333" s="21" t="n">
        <x:v>46020</x:v>
      </x:c>
      <x:c r="B333" s="22" t="n">
        <x:v>631.6774117034272</x:v>
      </x:c>
      <x:c r="C333" s="22" t="n">
        <x:v>1460.9679628509703</x:v>
      </x:c>
      <x:c r="D333" s="22" t="n">
        <x:v>1416.9145741609645</x:v>
      </x:c>
      <x:c r="E333" s="22" t="n">
        <x:v>881.1243489595972</x:v>
      </x:c>
      <x:c r="F333" s="22" t="n">
        <x:v>1470.0481882221866</x:v>
      </x:c>
      <x:c r="G333" s="22" t="n">
        <x:v>1470.5681344000013</x:v>
      </x:c>
      <x:c r="H333" s="22" t="n">
        <x:v>648.4708867972502</x:v>
      </x:c>
      <x:c r="I333" s="22" t="n">
        <x:v>653.8256846806423</x:v>
      </x:c>
      <x:c r="J333" s="22" t="n">
        <x:v>648.5251728625194</x:v>
      </x:c>
      <x:c r="K333" s="22" t="n">
        <x:v>650.3451998087974</x:v>
      </x:c>
      <x:c r="L333" s="22" t="n">
        <x:v>661.015625917601</x:v>
      </x:c>
      <x:c r="M333" s="22" t="n">
        <x:v>663.3150868192703</x:v>
      </x:c>
      <x:c r="N333" s="22" t="n">
        <x:v>642.8995532767132</x:v>
      </x:c>
      <x:c r="O333" s="22" t="n">
        <x:v>652.2960762651742</x:v>
      </x:c>
      <x:c r="P333" s="22" t="n">
        <x:v>687.2763274320241</x:v>
      </x:c>
      <x:c r="Q333" s="22" t="n">
        <x:v>687.1128123150148</x:v>
      </x:c>
      <x:c r="R333" s="22" t="n">
        <x:v>660.0408674109856</x:v>
      </x:c>
      <x:c r="S333" s="22" t="n">
        <x:v>641.9668756542419</x:v>
      </x:c>
      <x:c r="T333" s="22" t="n">
        <x:v>663.8514609208502</x:v>
      </x:c>
      <x:c r="U333" s="22" t="n">
        <x:v>698.8099868544624</x:v>
      </x:c>
      <x:c r="V333" s="22" t="n">
        <x:v>715.005260483102</x:v>
      </x:c>
      <x:c r="W333" s="22" t="n">
        <x:v>702.4541097653478</x:v>
      </x:c>
      <x:c r="X333" s="22" t="n">
        <x:v>698.2211553972353</x:v>
      </x:c>
      <x:c r="Y333" s="22" t="n">
        <x:v>707.5623177576166</x:v>
      </x:c>
      <x:c r="Z333" s="22" t="n">
        <x:v>700.3365947283984</x:v>
      </x:c>
      <x:c r="AA333" s="22" t="n">
        <x:v>679.5043002789915</x:v>
      </x:c>
      <x:c r="AB333" s="22" t="n">
        <x:v>675.639922393053</x:v>
      </x:c>
      <x:c r="AC333" s="22" t="n">
        <x:v>714.3003064537454</x:v>
      </x:c>
      <x:c r="AD333" s="22" t="n">
        <x:v>729.3308091076876</x:v>
      </x:c>
      <x:c r="AE333" s="22" t="n">
        <x:v>717.9847823811183</x:v>
      </x:c>
      <x:c r="AF333" s="22" t="n">
        <x:v>740.5097143262756</x:v>
      </x:c>
      <x:c r="AG333" s="22" t="n">
        <x:v>763.4996721639916</x:v>
      </x:c>
      <x:c r="AH333" s="22" t="n">
        <x:v>741.5150117120494</x:v>
      </x:c>
      <x:c r="AI333" s="22" t="n">
        <x:v>685.0876740993364</x:v>
      </x:c>
      <x:c r="AJ333" s="22" t="n">
        <x:v>767.2127152951688</x:v>
      </x:c>
      <x:c r="AK333" s="22" t="n">
        <x:v>926.0818078577294</x:v>
      </x:c>
      <x:c r="AL333" s="22" t="n">
        <x:v>918.9663748586051</x:v>
      </x:c>
      <x:c r="AM333" s="22" t="n">
        <x:v>874.6004009740124</x:v>
      </x:c>
      <x:c r="AN333" s="22" t="n">
        <x:v>881.313325488319</x:v>
      </x:c>
      <x:c r="AO333" s="22" t="n">
        <x:v>896.5677820492891</x:v>
      </x:c>
      <x:c r="AP333" s="22" t="n">
        <x:v>900.6669067910624</x:v>
      </x:c>
      <x:c r="AQ333" s="22" t="n">
        <x:v>906.7512889013976</x:v>
      </x:c>
      <x:c r="AR333" s="22" t="n">
        <x:v>912.9149959713478</x:v>
      </x:c>
      <x:c r="AS333" s="22" t="n">
        <x:v>875.3324098089092</x:v>
      </x:c>
      <x:c r="AT333" s="22" t="n">
        <x:v>806.5540550022951</x:v>
      </x:c>
      <x:c r="AU333" s="22" t="n">
        <x:v>757.0392678819866</x:v>
      </x:c>
      <x:c r="AV333" s="22" t="n">
        <x:v>811.8559089345212</x:v>
      </x:c>
      <x:c r="AW333" s="22" t="n">
        <x:v>78.47560630977455</x:v>
      </x:c>
      <x:c r="AX333" s="22" t="n">
        <x:v>62.03424342590483</x:v>
      </x:c>
      <x:c r="AY333" s="22" t="n">
        <x:v>0</x:v>
      </x:c>
      <x:c r="AZ333" s="22" t="n">
        <x:v>0</x:v>
      </x:c>
      <x:c r="BA333" s="22" t="n">
        <x:v>0</x:v>
      </x:c>
      <x:c r="BB333" s="22" t="n">
        <x:v>0</x:v>
      </x:c>
      <x:c r="BC333" s="22" t="n">
        <x:v>0</x:v>
      </x:c>
      <x:c r="BD333" s="22" t="n">
        <x:v>0</x:v>
      </x:c>
      <x:c r="BE333" s="22" t="n">
        <x:v>0</x:v>
      </x:c>
      <x:c r="BF333" s="22" t="n">
        <x:v>0</x:v>
      </x:c>
      <x:c r="BG333" s="22" t="n">
        <x:v>335.5856602616361</x:v>
      </x:c>
      <x:c r="BH333" s="22" t="n">
        <x:v>0</x:v>
      </x:c>
      <x:c r="BI333" s="22" t="n">
        <x:v>0</x:v>
      </x:c>
      <x:c r="BJ333" s="22" t="n">
        <x:v>0</x:v>
      </x:c>
      <x:c r="BK333" s="22" t="n">
        <x:v>0</x:v>
      </x:c>
      <x:c r="BL333" s="22" t="n">
        <x:v>0</x:v>
      </x:c>
      <x:c r="BM333" s="22" t="n">
        <x:v>0</x:v>
      </x:c>
      <x:c r="BN333" s="22" t="n">
        <x:v>166.38551601565086</x:v>
      </x:c>
      <x:c r="BO333" s="22" t="n">
        <x:v>974.314559022074</x:v>
      </x:c>
      <x:c r="BP333" s="22" t="n">
        <x:v>945.6559364897926</x:v>
      </x:c>
      <x:c r="BQ333" s="22" t="n">
        <x:v>944.6220327586161</x:v>
      </x:c>
      <x:c r="BR333" s="22" t="n">
        <x:v>962.6598932673312</x:v>
      </x:c>
      <x:c r="BS333" s="22" t="n">
        <x:v>983.4801305510939</x:v>
      </x:c>
      <x:c r="BT333" s="22" t="n">
        <x:v>975.6884283512691</x:v>
      </x:c>
      <x:c r="BU333" s="22" t="n">
        <x:v>949.4280787602588</x:v>
      </x:c>
      <x:c r="BV333" s="22" t="n">
        <x:v>942.9704471094755</x:v>
      </x:c>
      <x:c r="BW333" s="22" t="n">
        <x:v>950.1005665287485</x:v>
      </x:c>
      <x:c r="BX333" s="22" t="n">
        <x:v>960.2424800036974</x:v>
      </x:c>
      <x:c r="BY333" s="22" t="n">
        <x:v>964.171142482043</x:v>
      </x:c>
      <x:c r="BZ333" s="22" t="n">
        <x:v>962.0942628008811</x:v>
      </x:c>
      <x:c r="CA333" s="22" t="n">
        <x:v>149.54328855861024</x:v>
      </x:c>
      <x:c r="CB333" s="22" t="n">
        <x:v>219.57573148750873</x:v>
      </x:c>
      <x:c r="CC333" s="22" t="n">
        <x:v>243.12495250734833</x:v>
      </x:c>
      <x:c r="CD333" s="22" t="n">
        <x:v>211.0224827691237</x:v>
      </x:c>
      <x:c r="CE333" s="22" t="n">
        <x:v>209.5778161730177</x:v>
      </x:c>
      <x:c r="CF333" s="22" t="n">
        <x:v>221.85931725105183</x:v>
      </x:c>
      <x:c r="CG333" s="22" t="n">
        <x:v>0</x:v>
      </x:c>
      <x:c r="CH333" s="22" t="n">
        <x:v>0</x:v>
      </x:c>
      <x:c r="CI333" s="22" t="n">
        <x:v>0</x:v>
      </x:c>
      <x:c r="CJ333" s="22" t="n">
        <x:v>0</x:v>
      </x:c>
      <x:c r="CK333" s="22" t="n">
        <x:v>0</x:v>
      </x:c>
      <x:c r="CL333" s="22" t="n">
        <x:v>0</x:v>
      </x:c>
      <x:c r="CM333" s="22" t="n">
        <x:v>1298.2122378769209</x:v>
      </x:c>
      <x:c r="CN333" s="22" t="n">
        <x:v>1356.7963779677125</x:v>
      </x:c>
      <x:c r="CO333" s="22" t="n">
        <x:v>1423.0882970853147</x:v>
      </x:c>
      <x:c r="CP333" s="22" t="n">
        <x:v>1316.3734442268715</x:v>
      </x:c>
      <x:c r="CQ333" s="22" t="n">
        <x:v>679.138338812266</x:v>
      </x:c>
      <x:c r="CR333" s="22" t="n">
        <x:v>722.8039217266463</x:v>
      </x:c>
      <x:c r="CS333" s="22" t="n">
        <x:v>779.597837749287</x:v>
      </x:c>
      <x:c r="CT333" s="22" t="n">
        <x:v>809.8092699979405</x:v>
      </x:c>
      <x:c r="CU333" s="22" t="n">
        <x:v>824.6054553992501</x:v>
      </x:c>
      <x:c r="CV333" s="22" t="n">
        <x:v>860.3141589388074</x:v>
      </x:c>
      <x:c r="CW333" s="22" t="n">
        <x:v>930.8875513903149</x:v>
      </x:c>
      <x:c r="CX333" s="22" t="n">
        <x:v>970.651483425437</x:v>
      </x:c>
      <x:c r="CY333" s="22" t="n">
        <x:v>988.7546545577025</x:v>
      </x:c>
      <x:c r="CZ333" s="22" t="n">
        <x:v>1034.368888921078</x:v>
      </x:c>
      <x:c r="DA333" s="22" t="n">
        <x:v>1038.5759794978826</x:v>
      </x:c>
      <x:c r="DB333" s="22" t="n">
        <x:v>1021.368898102734</x:v>
      </x:c>
      <x:c r="DC333" s="22" t="n">
        <x:v>1032.6163981010368</x:v>
      </x:c>
      <x:c r="DD333" s="22" t="n">
        <x:v>918.3365228741823</x:v>
      </x:c>
      <x:c r="DE333" s="22" t="n">
        <x:v>739.9573754254255</x:v>
      </x:c>
      <x:c r="DF333" s="22" t="n">
        <x:v>731.0135632525257</x:v>
      </x:c>
      <x:c r="DG333" s="22" t="n">
        <x:v>750.6740863271336</x:v>
      </x:c>
      <x:c r="DH333" s="22" t="n">
        <x:v>726.7055553969828</x:v>
      </x:c>
      <x:c r="DI333" s="22" t="n">
        <x:v>728.6317475395949</x:v>
      </x:c>
      <x:c r="DJ333" s="22" t="n">
        <x:v>228.54694864172689</x:v>
      </x:c>
      <x:c r="DK333" s="22" t="n">
        <x:v>0</x:v>
      </x:c>
      <x:c r="DL333" s="22" t="n">
        <x:v>0</x:v>
      </x:c>
      <x:c r="DM333" s="22" t="n">
        <x:v>0</x:v>
      </x:c>
      <x:c r="DN333" s="22" t="n">
        <x:v>0</x:v>
      </x:c>
      <x:c r="DO333" s="22" t="n">
        <x:v>0</x:v>
      </x:c>
      <x:c r="DP333" s="22" t="n">
        <x:v>0</x:v>
      </x:c>
      <x:c r="DQ333" s="22" t="n">
        <x:v>0</x:v>
      </x:c>
      <x:c r="DR333" s="22" t="n">
        <x:v>0</x:v>
      </x:c>
      <x:c r="DS333" s="22" t="n">
        <x:v>0</x:v>
      </x:c>
      <x:c r="DT333" s="22" t="n">
        <x:v>0</x:v>
      </x:c>
      <x:c r="DU333" s="22" t="n">
        <x:v>0</x:v>
      </x:c>
      <x:c r="DV333" s="22" t="n">
        <x:v>731.3915933687996</x:v>
      </x:c>
      <x:c r="DW333" s="22" t="n">
        <x:v>740.0052316962054</x:v>
      </x:c>
      <x:c r="DX333" s="22" t="n">
        <x:v>739.1969162690211</x:v>
      </x:c>
      <x:c r="DY333" s="22" t="n">
        <x:v>735.0489881030529</x:v>
      </x:c>
      <x:c r="DZ333" s="22" t="n">
        <x:v>737.9775846758515</x:v>
      </x:c>
      <x:c r="EA333" s="22" t="n">
        <x:v>739.9489984494911</x:v>
      </x:c>
      <x:c r="EB333" s="22" t="n">
        <x:v>675.1389202697794</x:v>
      </x:c>
      <x:c r="EC333" s="22" t="n">
        <x:v>578.159731455895</x:v>
      </x:c>
      <x:c r="ED333" s="22" t="n">
        <x:v>1389.8404942892776</x:v>
      </x:c>
      <x:c r="EE333" s="22" t="n">
        <x:v>1386.3625930834078</x:v>
      </x:c>
      <x:c r="EF333" s="22" t="n">
        <x:v>1375.0914907780402</x:v>
      </x:c>
      <x:c r="EG333" s="22" t="n">
        <x:v>1388.9524696526523</x:v>
      </x:c>
      <x:c r="EH333" s="22" t="n">
        <x:v>964.1672560590038</x:v>
      </x:c>
      <x:c r="EI333" s="22" t="n">
        <x:v>570.1835637102037</x:v>
      </x:c>
      <x:c r="EJ333" s="22" t="n">
        <x:v>1400.5492373172037</x:v>
      </x:c>
      <x:c r="EK333" s="22" t="n">
        <x:v>1400.0380686250405</x:v>
      </x:c>
      <x:c r="EL333" s="22" t="n">
        <x:v>577.4821480725951</x:v>
      </x:c>
      <x:c r="EM333" s="22" t="n">
        <x:v>603.6066200063489</x:v>
      </x:c>
      <x:c r="EN333" s="22" t="n">
        <x:v>1446.8409708838617</x:v>
      </x:c>
      <x:c r="EO333" s="22" t="n">
        <x:v>1433.1320331682136</x:v>
      </x:c>
      <x:c r="EP333" s="23" t="n">
        <x:f>SUM(B333:EO333)</x:f>
        <x:v>92735.4175842289</x:v>
      </x:c>
      <x:c r="EQ333" s="23" t="n">
        <x:v>68143.09861021499</x:v>
      </x:c>
    </x:row>
    <x:row r="334" ht="22" customHeight="1">
      <x:c r="A334" s="21" t="n">
        <x:v>46021</x:v>
      </x:c>
      <x:c r="B334" s="22" t="n">
        <x:v>1419.3202094216717</x:v>
      </x:c>
      <x:c r="C334" s="22" t="n">
        <x:v>1428.1850004283433</x:v>
      </x:c>
      <x:c r="D334" s="22" t="n">
        <x:v>1446.0723149924977</x:v>
      </x:c>
      <x:c r="E334" s="22" t="n">
        <x:v>1440.7473167491287</x:v>
      </x:c>
      <x:c r="F334" s="22" t="n">
        <x:v>667.3390780793547</x:v>
      </x:c>
      <x:c r="G334" s="22" t="n">
        <x:v>593.4967496215387</x:v>
      </x:c>
      <x:c r="H334" s="22" t="n">
        <x:v>629.0957229794185</x:v>
      </x:c>
      <x:c r="I334" s="22" t="n">
        <x:v>629.2953677665688</x:v>
      </x:c>
      <x:c r="J334" s="22" t="n">
        <x:v>603.4682171380359</x:v>
      </x:c>
      <x:c r="K334" s="22" t="n">
        <x:v>627.9423453287337</x:v>
      </x:c>
      <x:c r="L334" s="22" t="n">
        <x:v>654.4494562717628</x:v>
      </x:c>
      <x:c r="M334" s="22" t="n">
        <x:v>657.0810052843933</x:v>
      </x:c>
      <x:c r="N334" s="22" t="n">
        <x:v>657.6767661070162</x:v>
      </x:c>
      <x:c r="O334" s="22" t="n">
        <x:v>651.553550412185</x:v>
      </x:c>
      <x:c r="P334" s="22" t="n">
        <x:v>646.3176505800425</x:v>
      </x:c>
      <x:c r="Q334" s="22" t="n">
        <x:v>658.6143774772237</x:v>
      </x:c>
      <x:c r="R334" s="22" t="n">
        <x:v>664.70731790711</x:v>
      </x:c>
      <x:c r="S334" s="22" t="n">
        <x:v>665.6468918507549</x:v>
      </x:c>
      <x:c r="T334" s="22" t="n">
        <x:v>685.7438977705261</x:v>
      </x:c>
      <x:c r="U334" s="22" t="n">
        <x:v>702.7577913475483</x:v>
      </x:c>
      <x:c r="V334" s="22" t="n">
        <x:v>700.4972014356462</x:v>
      </x:c>
      <x:c r="W334" s="22" t="n">
        <x:v>686.7268003663916</x:v>
      </x:c>
      <x:c r="X334" s="22" t="n">
        <x:v>690.4072660034346</x:v>
      </x:c>
      <x:c r="Y334" s="22" t="n">
        <x:v>692.420243370641</x:v>
      </x:c>
      <x:c r="Z334" s="22" t="n">
        <x:v>653.4146324180226</x:v>
      </x:c>
      <x:c r="AA334" s="22" t="n">
        <x:v>660.8888865509514</x:v>
      </x:c>
      <x:c r="AB334" s="22" t="n">
        <x:v>722.3124983588561</x:v>
      </x:c>
      <x:c r="AC334" s="22" t="n">
        <x:v>751.6692790202592</x:v>
      </x:c>
      <x:c r="AD334" s="22" t="n">
        <x:v>738.9536405392823</x:v>
      </x:c>
      <x:c r="AE334" s="22" t="n">
        <x:v>709.183339558764</x:v>
      </x:c>
      <x:c r="AF334" s="22" t="n">
        <x:v>694.4688331242758</x:v>
      </x:c>
      <x:c r="AG334" s="22" t="n">
        <x:v>695.406394891583</x:v>
      </x:c>
      <x:c r="AH334" s="22" t="n">
        <x:v>687.727062085823</x:v>
      </x:c>
      <x:c r="AI334" s="22" t="n">
        <x:v>664.4800985851591</x:v>
      </x:c>
      <x:c r="AJ334" s="22" t="n">
        <x:v>746.6225782166679</x:v>
      </x:c>
      <x:c r="AK334" s="22" t="n">
        <x:v>890.2197118457268</x:v>
      </x:c>
      <x:c r="AL334" s="22" t="n">
        <x:v>917.7179738585652</x:v>
      </x:c>
      <x:c r="AM334" s="22" t="n">
        <x:v>901.772168413762</x:v>
      </x:c>
      <x:c r="AN334" s="22" t="n">
        <x:v>899.4134139353054</x:v>
      </x:c>
      <x:c r="AO334" s="22" t="n">
        <x:v>893.332744074786</x:v>
      </x:c>
      <x:c r="AP334" s="22" t="n">
        <x:v>889.8706527015287</x:v>
      </x:c>
      <x:c r="AQ334" s="22" t="n">
        <x:v>894.0789048702518</x:v>
      </x:c>
      <x:c r="AR334" s="22" t="n">
        <x:v>883.8446168575255</x:v>
      </x:c>
      <x:c r="AS334" s="22" t="n">
        <x:v>851.9205049360947</x:v>
      </x:c>
      <x:c r="AT334" s="22" t="n">
        <x:v>795.9074797482114</x:v>
      </x:c>
      <x:c r="AU334" s="22" t="n">
        <x:v>716.7062825652004</x:v>
      </x:c>
      <x:c r="AV334" s="22" t="n">
        <x:v>800.1005460862178</x:v>
      </x:c>
      <x:c r="AW334" s="22" t="n">
        <x:v>127.71456996081997</x:v>
      </x:c>
      <x:c r="AX334" s="22" t="n">
        <x:v>77.82249472206809</x:v>
      </x:c>
      <x:c r="AY334" s="22" t="n">
        <x:v>0</x:v>
      </x:c>
      <x:c r="AZ334" s="22" t="n">
        <x:v>0</x:v>
      </x:c>
      <x:c r="BA334" s="22" t="n">
        <x:v>0</x:v>
      </x:c>
      <x:c r="BB334" s="22" t="n">
        <x:v>0</x:v>
      </x:c>
      <x:c r="BC334" s="22" t="n">
        <x:v>0</x:v>
      </x:c>
      <x:c r="BD334" s="22" t="n">
        <x:v>0</x:v>
      </x:c>
      <x:c r="BE334" s="22" t="n">
        <x:v>0</x:v>
      </x:c>
      <x:c r="BF334" s="22" t="n">
        <x:v>298.10210266595607</x:v>
      </x:c>
      <x:c r="BG334" s="22" t="n">
        <x:v>432.68865819967994</x:v>
      </x:c>
      <x:c r="BH334" s="22" t="n">
        <x:v>0</x:v>
      </x:c>
      <x:c r="BI334" s="22" t="n">
        <x:v>0</x:v>
      </x:c>
      <x:c r="BJ334" s="22" t="n">
        <x:v>0</x:v>
      </x:c>
      <x:c r="BK334" s="22" t="n">
        <x:v>0</x:v>
      </x:c>
      <x:c r="BL334" s="22" t="n">
        <x:v>0</x:v>
      </x:c>
      <x:c r="BM334" s="22" t="n">
        <x:v>0</x:v>
      </x:c>
      <x:c r="BN334" s="22" t="n">
        <x:v>212.72750861204952</x:v>
      </x:c>
      <x:c r="BO334" s="22" t="n">
        <x:v>1006.9853592616155</x:v>
      </x:c>
      <x:c r="BP334" s="22" t="n">
        <x:v>977.2584207193818</x:v>
      </x:c>
      <x:c r="BQ334" s="22" t="n">
        <x:v>980.132443688585</x:v>
      </x:c>
      <x:c r="BR334" s="22" t="n">
        <x:v>984.0350111957507</x:v>
      </x:c>
      <x:c r="BS334" s="22" t="n">
        <x:v>950.636284133327</x:v>
      </x:c>
      <x:c r="BT334" s="22" t="n">
        <x:v>925.0637518782131</x:v>
      </x:c>
      <x:c r="BU334" s="22" t="n">
        <x:v>919.1136337582542</x:v>
      </x:c>
      <x:c r="BV334" s="22" t="n">
        <x:v>911.0915368695238</x:v>
      </x:c>
      <x:c r="BW334" s="22" t="n">
        <x:v>931.736789848948</x:v>
      </x:c>
      <x:c r="BX334" s="22" t="n">
        <x:v>963.0241135205882</x:v>
      </x:c>
      <x:c r="BY334" s="22" t="n">
        <x:v>960.0890128411438</x:v>
      </x:c>
      <x:c r="BZ334" s="22" t="n">
        <x:v>975.8114599944056</x:v>
      </x:c>
      <x:c r="CA334" s="22" t="n">
        <x:v>182.3081568576947</x:v>
      </x:c>
      <x:c r="CB334" s="22" t="n">
        <x:v>203.0330290241685</x:v>
      </x:c>
      <x:c r="CC334" s="22" t="n">
        <x:v>220.3476885924805</x:v>
      </x:c>
      <x:c r="CD334" s="22" t="n">
        <x:v>242.3898812487172</x:v>
      </x:c>
      <x:c r="CE334" s="22" t="n">
        <x:v>270.0681442060653</x:v>
      </x:c>
      <x:c r="CF334" s="22" t="n">
        <x:v>0</x:v>
      </x:c>
      <x:c r="CG334" s="22" t="n">
        <x:v>0</x:v>
      </x:c>
      <x:c r="CH334" s="22" t="n">
        <x:v>0</x:v>
      </x:c>
      <x:c r="CI334" s="22" t="n">
        <x:v>0</x:v>
      </x:c>
      <x:c r="CJ334" s="22" t="n">
        <x:v>0</x:v>
      </x:c>
      <x:c r="CK334" s="22" t="n">
        <x:v>0</x:v>
      </x:c>
      <x:c r="CL334" s="22" t="n">
        <x:v>0</x:v>
      </x:c>
      <x:c r="CM334" s="22" t="n">
        <x:v>1283.9044768548565</x:v>
      </x:c>
      <x:c r="CN334" s="22" t="n">
        <x:v>1340.2876122528392</x:v>
      </x:c>
      <x:c r="CO334" s="22" t="n">
        <x:v>1110.4385019722795</x:v>
      </x:c>
      <x:c r="CP334" s="22" t="n">
        <x:v>1456.605986660654</x:v>
      </x:c>
      <x:c r="CQ334" s="22" t="n">
        <x:v>1511.6342055763873</x:v>
      </x:c>
      <x:c r="CR334" s="22" t="n">
        <x:v>737.6001745416002</x:v>
      </x:c>
      <x:c r="CS334" s="22" t="n">
        <x:v>800.8838584373499</x:v>
      </x:c>
      <x:c r="CT334" s="22" t="n">
        <x:v>856.6094827382626</x:v>
      </x:c>
      <x:c r="CU334" s="22" t="n">
        <x:v>891.0582274848831</x:v>
      </x:c>
      <x:c r="CV334" s="22" t="n">
        <x:v>917.1669317882989</x:v>
      </x:c>
      <x:c r="CW334" s="22" t="n">
        <x:v>949.0787089676264</x:v>
      </x:c>
      <x:c r="CX334" s="22" t="n">
        <x:v>979.7471447029541</x:v>
      </x:c>
      <x:c r="CY334" s="22" t="n">
        <x:v>1007.7509398479367</x:v>
      </x:c>
      <x:c r="CZ334" s="22" t="n">
        <x:v>1019.9040386830678</x:v>
      </x:c>
      <x:c r="DA334" s="22" t="n">
        <x:v>1014.6988417949467</x:v>
      </x:c>
      <x:c r="DB334" s="22" t="n">
        <x:v>1028.6886894348086</x:v>
      </x:c>
      <x:c r="DC334" s="22" t="n">
        <x:v>1064.0215192372348</x:v>
      </x:c>
      <x:c r="DD334" s="22" t="n">
        <x:v>939.4118204832072</x:v>
      </x:c>
      <x:c r="DE334" s="22" t="n">
        <x:v>729.7879113606965</x:v>
      </x:c>
      <x:c r="DF334" s="22" t="n">
        <x:v>710.2194758196405</x:v>
      </x:c>
      <x:c r="DG334" s="22" t="n">
        <x:v>752.3387441420296</x:v>
      </x:c>
      <x:c r="DH334" s="22" t="n">
        <x:v>751.1886242672462</x:v>
      </x:c>
      <x:c r="DI334" s="22" t="n">
        <x:v>730.419809282304</x:v>
      </x:c>
      <x:c r="DJ334" s="22" t="n">
        <x:v>92.47222017918136</x:v>
      </x:c>
      <x:c r="DK334" s="22" t="n">
        <x:v>0</x:v>
      </x:c>
      <x:c r="DL334" s="22" t="n">
        <x:v>0</x:v>
      </x:c>
      <x:c r="DM334" s="22" t="n">
        <x:v>0</x:v>
      </x:c>
      <x:c r="DN334" s="22" t="n">
        <x:v>0</x:v>
      </x:c>
      <x:c r="DO334" s="22" t="n">
        <x:v>0</x:v>
      </x:c>
      <x:c r="DP334" s="22" t="n">
        <x:v>0</x:v>
      </x:c>
      <x:c r="DQ334" s="22" t="n">
        <x:v>0</x:v>
      </x:c>
      <x:c r="DR334" s="22" t="n">
        <x:v>0</x:v>
      </x:c>
      <x:c r="DS334" s="22" t="n">
        <x:v>0</x:v>
      </x:c>
      <x:c r="DT334" s="22" t="n">
        <x:v>0</x:v>
      </x:c>
      <x:c r="DU334" s="22" t="n">
        <x:v>0</x:v>
      </x:c>
      <x:c r="DV334" s="22" t="n">
        <x:v>710.0531836382081</x:v>
      </x:c>
      <x:c r="DW334" s="22" t="n">
        <x:v>716.7820524494306</x:v>
      </x:c>
      <x:c r="DX334" s="22" t="n">
        <x:v>716.2376041098826</x:v>
      </x:c>
      <x:c r="DY334" s="22" t="n">
        <x:v>709.5593697813289</x:v>
      </x:c>
      <x:c r="DZ334" s="22" t="n">
        <x:v>723.5300443507977</x:v>
      </x:c>
      <x:c r="EA334" s="22" t="n">
        <x:v>766.1877141540493</x:v>
      </x:c>
      <x:c r="EB334" s="22" t="n">
        <x:v>700.3314847699713</x:v>
      </x:c>
      <x:c r="EC334" s="22" t="n">
        <x:v>1394.769947303586</x:v>
      </x:c>
      <x:c r="ED334" s="22" t="n">
        <x:v>1366.9693224315827</x:v>
      </x:c>
      <x:c r="EE334" s="22" t="n">
        <x:v>561.2484649360163</x:v>
      </x:c>
      <x:c r="EF334" s="22" t="n">
        <x:v>580.2968957431345</x:v>
      </x:c>
      <x:c r="EG334" s="22" t="n">
        <x:v>1418.198853506553</x:v>
      </x:c>
      <x:c r="EH334" s="22" t="n">
        <x:v>584.9161854979889</x:v>
      </x:c>
      <x:c r="EI334" s="22" t="n">
        <x:v>581.4489803532656</x:v>
      </x:c>
      <x:c r="EJ334" s="22" t="n">
        <x:v>1404.016433840478</x:v>
      </x:c>
      <x:c r="EK334" s="22" t="n">
        <x:v>1410.7368586023367</x:v>
      </x:c>
      <x:c r="EL334" s="22" t="n">
        <x:v>1429.1624779246001</x:v>
      </x:c>
      <x:c r="EM334" s="22" t="n">
        <x:v>1428.1649989374516</x:v>
      </x:c>
      <x:c r="EN334" s="22" t="n">
        <x:v>1425.9983470341544</x:v>
      </x:c>
      <x:c r="EO334" s="22" t="n">
        <x:v>1197.022126274255</x:v>
      </x:c>
      <x:c r="EP334" s="23" t="n">
        <x:f>SUM(B334:EO334)</x:f>
        <x:v>93213.3041258816</x:v>
      </x:c>
      <x:c r="EQ334" s="23" t="n">
        <x:v>68316.50907344665</x:v>
      </x:c>
    </x:row>
    <x:row r="335" ht="22" customHeight="1">
      <x:c r="A335" s="21" t="n">
        <x:v>46022</x:v>
      </x:c>
      <x:c r="B335" s="22" t="n">
        <x:v>634.0549183308615</x:v>
      </x:c>
      <x:c r="C335" s="22" t="n">
        <x:v>640.3222171171757</x:v>
      </x:c>
      <x:c r="D335" s="22" t="n">
        <x:v>616.6957110105944</x:v>
      </x:c>
      <x:c r="E335" s="22" t="n">
        <x:v>1385.653860990453</x:v>
      </x:c>
      <x:c r="F335" s="22" t="n">
        <x:v>1424.3296554718133</x:v>
      </x:c>
      <x:c r="G335" s="22" t="n">
        <x:v>1446.1890251159284</x:v>
      </x:c>
      <x:c r="H335" s="22" t="n">
        <x:v>1447.515990846647</x:v>
      </x:c>
      <x:c r="I335" s="22" t="n">
        <x:v>611.4227601014209</x:v>
      </x:c>
      <x:c r="J335" s="22" t="n">
        <x:v>609.5547827052792</x:v>
      </x:c>
      <x:c r="K335" s="22" t="n">
        <x:v>598.5451590579681</x:v>
      </x:c>
      <x:c r="L335" s="22" t="n">
        <x:v>610.9192669072302</x:v>
      </x:c>
      <x:c r="M335" s="22" t="n">
        <x:v>642.4307379887413</x:v>
      </x:c>
      <x:c r="N335" s="22" t="n">
        <x:v>653.1245670013693</x:v>
      </x:c>
      <x:c r="O335" s="22" t="n">
        <x:v>650.7997672579526</x:v>
      </x:c>
      <x:c r="P335" s="22" t="n">
        <x:v>650.9974267222923</x:v>
      </x:c>
      <x:c r="Q335" s="22" t="n">
        <x:v>659.3109107650528</x:v>
      </x:c>
      <x:c r="R335" s="22" t="n">
        <x:v>661.3024902281658</x:v>
      </x:c>
      <x:c r="S335" s="22" t="n">
        <x:v>657.5370866473583</x:v>
      </x:c>
      <x:c r="T335" s="22" t="n">
        <x:v>664.1660751335503</x:v>
      </x:c>
      <x:c r="U335" s="22" t="n">
        <x:v>679.2804704950562</x:v>
      </x:c>
      <x:c r="V335" s="22" t="n">
        <x:v>683.2232997694784</x:v>
      </x:c>
      <x:c r="W335" s="22" t="n">
        <x:v>663.2247461031404</x:v>
      </x:c>
      <x:c r="X335" s="22" t="n">
        <x:v>681.9850571096724</x:v>
      </x:c>
      <x:c r="Y335" s="22" t="n">
        <x:v>727.1899329783017</x:v>
      </x:c>
      <x:c r="Z335" s="22" t="n">
        <x:v>722.317918196233</x:v>
      </x:c>
      <x:c r="AA335" s="22" t="n">
        <x:v>708.033298715072</x:v>
      </x:c>
      <x:c r="AB335" s="22" t="n">
        <x:v>707.8763747207441</x:v>
      </x:c>
      <x:c r="AC335" s="22" t="n">
        <x:v>702.0196987207986</x:v>
      </x:c>
      <x:c r="AD335" s="22" t="n">
        <x:v>687.5070579334433</x:v>
      </x:c>
      <x:c r="AE335" s="22" t="n">
        <x:v>678.1286782367064</x:v>
      </x:c>
      <x:c r="AF335" s="22" t="n">
        <x:v>693.3016210291851</x:v>
      </x:c>
      <x:c r="AG335" s="22" t="n">
        <x:v>725.977409998611</x:v>
      </x:c>
      <x:c r="AH335" s="22" t="n">
        <x:v>740.8754158060539</x:v>
      </x:c>
      <x:c r="AI335" s="22" t="n">
        <x:v>716.507404856252</x:v>
      </x:c>
      <x:c r="AJ335" s="22" t="n">
        <x:v>765.5166099484215</x:v>
      </x:c>
      <x:c r="AK335" s="22" t="n">
        <x:v>875.6651137584577</x:v>
      </x:c>
      <x:c r="AL335" s="22" t="n">
        <x:v>913.4486613201796</x:v>
      </x:c>
      <x:c r="AM335" s="22" t="n">
        <x:v>895.1879878302618</x:v>
      </x:c>
      <x:c r="AN335" s="22" t="n">
        <x:v>883.0075463475075</x:v>
      </x:c>
      <x:c r="AO335" s="22" t="n">
        <x:v>917.5344938370507</x:v>
      </x:c>
      <x:c r="AP335" s="22" t="n">
        <x:v>930.6838057792319</x:v>
      </x:c>
      <x:c r="AQ335" s="22" t="n">
        <x:v>911.1429006532223</x:v>
      </x:c>
      <x:c r="AR335" s="22" t="n">
        <x:v>896.2248736485707</x:v>
      </x:c>
      <x:c r="AS335" s="22" t="n">
        <x:v>867.4787301356297</x:v>
      </x:c>
      <x:c r="AT335" s="22" t="n">
        <x:v>811.458334100286</x:v>
      </x:c>
      <x:c r="AU335" s="22" t="n">
        <x:v>729.1752403996227</x:v>
      </x:c>
      <x:c r="AV335" s="22" t="n">
        <x:v>813.370377787455</x:v>
      </x:c>
      <x:c r="AW335" s="22" t="n">
        <x:v>144.26331307186842</x:v>
      </x:c>
      <x:c r="AX335" s="22" t="n">
        <x:v>95.18470801786088</x:v>
      </x:c>
      <x:c r="AY335" s="22" t="n">
        <x:v>6.91299706684174</x:v>
      </x:c>
      <x:c r="AZ335" s="22" t="n">
        <x:v>0</x:v>
      </x:c>
      <x:c r="BA335" s="22" t="n">
        <x:v>0</x:v>
      </x:c>
      <x:c r="BB335" s="22" t="n">
        <x:v>0</x:v>
      </x:c>
      <x:c r="BC335" s="22" t="n">
        <x:v>0</x:v>
      </x:c>
      <x:c r="BD335" s="22" t="n">
        <x:v>0</x:v>
      </x:c>
      <x:c r="BE335" s="22" t="n">
        <x:v>607.9612814173362</x:v>
      </x:c>
      <x:c r="BF335" s="22" t="n">
        <x:v>557.1587449892916</x:v>
      </x:c>
      <x:c r="BG335" s="22" t="n">
        <x:v>518.8852192718758</x:v>
      </x:c>
      <x:c r="BH335" s="22" t="n">
        <x:v>159.88316509800853</x:v>
      </x:c>
      <x:c r="BI335" s="22" t="n">
        <x:v>0</x:v>
      </x:c>
      <x:c r="BJ335" s="22" t="n">
        <x:v>0</x:v>
      </x:c>
      <x:c r="BK335" s="22" t="n">
        <x:v>0</x:v>
      </x:c>
      <x:c r="BL335" s="22" t="n">
        <x:v>0</x:v>
      </x:c>
      <x:c r="BM335" s="22" t="n">
        <x:v>0</x:v>
      </x:c>
      <x:c r="BN335" s="22" t="n">
        <x:v>383.97018633992275</x:v>
      </x:c>
      <x:c r="BO335" s="22" t="n">
        <x:v>1189.9042889235639</x:v>
      </x:c>
      <x:c r="BP335" s="22" t="n">
        <x:v>1197.7029893572694</x:v>
      </x:c>
      <x:c r="BQ335" s="22" t="n">
        <x:v>1168.6706021068899</x:v>
      </x:c>
      <x:c r="BR335" s="22" t="n">
        <x:v>1112.0496728969447</x:v>
      </x:c>
      <x:c r="BS335" s="22" t="n">
        <x:v>1113.5209039238657</x:v>
      </x:c>
      <x:c r="BT335" s="22" t="n">
        <x:v>1100.0495156641537</x:v>
      </x:c>
      <x:c r="BU335" s="22" t="n">
        <x:v>1051.8763504189606</x:v>
      </x:c>
      <x:c r="BV335" s="22" t="n">
        <x:v>1026.8341903530415</x:v>
      </x:c>
      <x:c r="BW335" s="22" t="n">
        <x:v>1026.375056152311</x:v>
      </x:c>
      <x:c r="BX335" s="22" t="n">
        <x:v>1019.927636315893</x:v>
      </x:c>
      <x:c r="BY335" s="22" t="n">
        <x:v>981.0314970767697</x:v>
      </x:c>
      <x:c r="BZ335" s="22" t="n">
        <x:v>978.4924297649511</x:v>
      </x:c>
      <x:c r="CA335" s="22" t="n">
        <x:v>183.7688260398396</x:v>
      </x:c>
      <x:c r="CB335" s="22" t="n">
        <x:v>208.8033824980771</x:v>
      </x:c>
      <x:c r="CC335" s="22" t="n">
        <x:v>204.67848634962013</x:v>
      </x:c>
      <x:c r="CD335" s="22" t="n">
        <x:v>196.4435014419247</x:v>
      </x:c>
      <x:c r="CE335" s="22" t="n">
        <x:v>234.0610687148088</x:v>
      </x:c>
      <x:c r="CF335" s="22" t="n">
        <x:v>244.51554277582136</x:v>
      </x:c>
      <x:c r="CG335" s="22" t="n">
        <x:v>0</x:v>
      </x:c>
      <x:c r="CH335" s="22" t="n">
        <x:v>0</x:v>
      </x:c>
      <x:c r="CI335" s="22" t="n">
        <x:v>0</x:v>
      </x:c>
      <x:c r="CJ335" s="22" t="n">
        <x:v>0</x:v>
      </x:c>
      <x:c r="CK335" s="22" t="n">
        <x:v>0</x:v>
      </x:c>
      <x:c r="CL335" s="22" t="n">
        <x:v>0</x:v>
      </x:c>
      <x:c r="CM335" s="22" t="n">
        <x:v>1335.2970804330605</x:v>
      </x:c>
      <x:c r="CN335" s="22" t="n">
        <x:v>1353.324827488068</x:v>
      </x:c>
      <x:c r="CO335" s="22" t="n">
        <x:v>549.0672013297211</x:v>
      </x:c>
      <x:c r="CP335" s="22" t="n">
        <x:v>1443.0800450456559</x:v>
      </x:c>
      <x:c r="CQ335" s="22" t="n">
        <x:v>1237.2586727686703</x:v>
      </x:c>
      <x:c r="CR335" s="22" t="n">
        <x:v>691.5093734985944</x:v>
      </x:c>
      <x:c r="CS335" s="22" t="n">
        <x:v>728.5136371882554</x:v>
      </x:c>
      <x:c r="CT335" s="22" t="n">
        <x:v>795.4006533435045</x:v>
      </x:c>
      <x:c r="CU335" s="22" t="n">
        <x:v>833.8289452251662</x:v>
      </x:c>
      <x:c r="CV335" s="22" t="n">
        <x:v>850.2239562319196</x:v>
      </x:c>
      <x:c r="CW335" s="22" t="n">
        <x:v>910.2437461621118</x:v>
      </x:c>
      <x:c r="CX335" s="22" t="n">
        <x:v>981.2051132078158</x:v>
      </x:c>
      <x:c r="CY335" s="22" t="n">
        <x:v>1030.867102986479</x:v>
      </x:c>
      <x:c r="CZ335" s="22" t="n">
        <x:v>1030.619114978647</x:v>
      </x:c>
      <x:c r="DA335" s="22" t="n">
        <x:v>1004.8775938294208</x:v>
      </x:c>
      <x:c r="DB335" s="22" t="n">
        <x:v>1002.0128783839042</x:v>
      </x:c>
      <x:c r="DC335" s="22" t="n">
        <x:v>1019.7530317289933</x:v>
      </x:c>
      <x:c r="DD335" s="22" t="n">
        <x:v>911.7902390399804</x:v>
      </x:c>
      <x:c r="DE335" s="22" t="n">
        <x:v>737.8439288850747</x:v>
      </x:c>
      <x:c r="DF335" s="22" t="n">
        <x:v>716.1154317113717</x:v>
      </x:c>
      <x:c r="DG335" s="22" t="n">
        <x:v>735.8164217416867</x:v>
      </x:c>
      <x:c r="DH335" s="22" t="n">
        <x:v>727.7002185509425</x:v>
      </x:c>
      <x:c r="DI335" s="22" t="n">
        <x:v>735.1964716644584</x:v>
      </x:c>
      <x:c r="DJ335" s="22" t="n">
        <x:v>154.36564315183705</x:v>
      </x:c>
      <x:c r="DK335" s="22" t="n">
        <x:v>0</x:v>
      </x:c>
      <x:c r="DL335" s="22" t="n">
        <x:v>0</x:v>
      </x:c>
      <x:c r="DM335" s="22" t="n">
        <x:v>0</x:v>
      </x:c>
      <x:c r="DN335" s="22" t="n">
        <x:v>0</x:v>
      </x:c>
      <x:c r="DO335" s="22" t="n">
        <x:v>0</x:v>
      </x:c>
      <x:c r="DP335" s="22" t="n">
        <x:v>0</x:v>
      </x:c>
      <x:c r="DQ335" s="22" t="n">
        <x:v>0</x:v>
      </x:c>
      <x:c r="DR335" s="22" t="n">
        <x:v>0</x:v>
      </x:c>
      <x:c r="DS335" s="22" t="n">
        <x:v>0</x:v>
      </x:c>
      <x:c r="DT335" s="22" t="n">
        <x:v>0</x:v>
      </x:c>
      <x:c r="DU335" s="22" t="n">
        <x:v>0</x:v>
      </x:c>
      <x:c r="DV335" s="22" t="n">
        <x:v>708.2673590117984</x:v>
      </x:c>
      <x:c r="DW335" s="22" t="n">
        <x:v>720.1113510566521</x:v>
      </x:c>
      <x:c r="DX335" s="22" t="n">
        <x:v>729.094172811472</x:v>
      </x:c>
      <x:c r="DY335" s="22" t="n">
        <x:v>724.3106237655969</x:v>
      </x:c>
      <x:c r="DZ335" s="22" t="n">
        <x:v>727.2269907158798</x:v>
      </x:c>
      <x:c r="EA335" s="22" t="n">
        <x:v>752.0197099183449</x:v>
      </x:c>
      <x:c r="EB335" s="22" t="n">
        <x:v>680.9168822646218</x:v>
      </x:c>
      <x:c r="EC335" s="22" t="n">
        <x:v>549.9181999789565</x:v>
      </x:c>
      <x:c r="ED335" s="22" t="n">
        <x:v>1360.1220002858577</x:v>
      </x:c>
      <x:c r="EE335" s="22" t="n">
        <x:v>1393.355097453525</x:v>
      </x:c>
      <x:c r="EF335" s="22" t="n">
        <x:v>1418.3007452588517</x:v>
      </x:c>
      <x:c r="EG335" s="22" t="n">
        <x:v>1422.7510480739043</x:v>
      </x:c>
      <x:c r="EH335" s="22" t="n">
        <x:v>594.5204319352263</x:v>
      </x:c>
      <x:c r="EI335" s="22" t="n">
        <x:v>595.3037255049945</x:v>
      </x:c>
      <x:c r="EJ335" s="22" t="n">
        <x:v>1272.8940782392147</x:v>
      </x:c>
      <x:c r="EK335" s="22" t="n">
        <x:v>1393.116963558814</x:v>
      </x:c>
      <x:c r="EL335" s="22" t="n">
        <x:v>1411.6234674210903</x:v>
      </x:c>
      <x:c r="EM335" s="22" t="n">
        <x:v>1428.857635888378</x:v>
      </x:c>
      <x:c r="EN335" s="22" t="n">
        <x:v>1436.0854282568791</x:v>
      </x:c>
      <x:c r="EO335" s="22" t="n">
        <x:v>602.4260992580794</x:v>
      </x:c>
      <x:c r="EP335" s="23" t="n">
        <x:f>SUM(B335:EO335)</x:f>
        <x:v>95142.2743648957</x:v>
      </x:c>
      <x:c r="EQ335" s="23" t="n">
        <x:v>70870.35137466759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81640625" defaultRowHeight="14"/>
  <x:cols>
    <x:col min="1" max="1" width="14" style="18" hidden="0" customWidth="1"/>
    <x:col min="2" max="147" width="12.6328125" style="13" customWidth="1"/>
    <x:col min="148" max="16384" width="8.81640625" style="13" customWidth="0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  <x:col min="46" max="46" width="15" hidden="0" customWidth="1"/>
    <x:col min="47" max="47" width="15" hidden="0" customWidth="1"/>
    <x:col min="48" max="48" width="15" hidden="0" customWidth="1"/>
    <x:col min="49" max="49" width="15" hidden="0" customWidth="1"/>
    <x:col min="50" max="50" width="15" hidden="0" customWidth="1"/>
    <x:col min="51" max="51" width="15" hidden="0" customWidth="1"/>
    <x:col min="52" max="52" width="15" hidden="0" customWidth="1"/>
    <x:col min="53" max="53" width="15" hidden="0" customWidth="1"/>
    <x:col min="54" max="54" width="15" hidden="0" customWidth="1"/>
    <x:col min="55" max="55" width="15" hidden="0" customWidth="1"/>
    <x:col min="56" max="56" width="15" hidden="0" customWidth="1"/>
    <x:col min="57" max="57" width="15" hidden="0" customWidth="1"/>
    <x:col min="58" max="58" width="15" hidden="0" customWidth="1"/>
    <x:col min="59" max="59" width="15" hidden="0" customWidth="1"/>
    <x:col min="60" max="60" width="15" hidden="0" customWidth="1"/>
    <x:col min="61" max="61" width="15" hidden="0" customWidth="1"/>
    <x:col min="62" max="62" width="15" hidden="0" customWidth="1"/>
    <x:col min="63" max="63" width="15" hidden="0" customWidth="1"/>
    <x:col min="64" max="64" width="15" hidden="0" customWidth="1"/>
    <x:col min="65" max="65" width="15" hidden="0" customWidth="1"/>
    <x:col min="66" max="66" width="15" hidden="0" customWidth="1"/>
    <x:col min="67" max="67" width="15" hidden="0" customWidth="1"/>
    <x:col min="68" max="68" width="15" hidden="0" customWidth="1"/>
    <x:col min="69" max="69" width="15" hidden="0" customWidth="1"/>
    <x:col min="70" max="70" width="15" hidden="0" customWidth="1"/>
    <x:col min="71" max="71" width="15" hidden="0" customWidth="1"/>
    <x:col min="72" max="72" width="15" hidden="0" customWidth="1"/>
    <x:col min="73" max="73" width="15" hidden="0" customWidth="1"/>
    <x:col min="74" max="74" width="15" hidden="0" customWidth="1"/>
    <x:col min="75" max="75" width="15" hidden="0" customWidth="1"/>
    <x:col min="76" max="76" width="15" hidden="0" customWidth="1"/>
    <x:col min="77" max="77" width="15" hidden="0" customWidth="1"/>
    <x:col min="78" max="78" width="15" hidden="0" customWidth="1"/>
    <x:col min="79" max="79" width="15" hidden="0" customWidth="1"/>
    <x:col min="80" max="80" width="15" hidden="0" customWidth="1"/>
    <x:col min="81" max="81" width="15" hidden="0" customWidth="1"/>
    <x:col min="82" max="82" width="15" hidden="0" customWidth="1"/>
    <x:col min="83" max="83" width="15" hidden="0" customWidth="1"/>
    <x:col min="84" max="84" width="15" hidden="0" customWidth="1"/>
    <x:col min="85" max="85" width="15" hidden="0" customWidth="1"/>
    <x:col min="86" max="86" width="15" hidden="0" customWidth="1"/>
    <x:col min="87" max="87" width="15" hidden="0" customWidth="1"/>
    <x:col min="88" max="88" width="15" hidden="0" customWidth="1"/>
    <x:col min="89" max="89" width="15" hidden="0" customWidth="1"/>
    <x:col min="90" max="90" width="15" hidden="0" customWidth="1"/>
    <x:col min="91" max="91" width="15" hidden="0" customWidth="1"/>
    <x:col min="92" max="92" width="15" hidden="0" customWidth="1"/>
    <x:col min="93" max="93" width="15" hidden="0" customWidth="1"/>
    <x:col min="94" max="94" width="15" hidden="0" customWidth="1"/>
    <x:col min="95" max="95" width="15" hidden="0" customWidth="1"/>
    <x:col min="96" max="96" width="15" hidden="0" customWidth="1"/>
    <x:col min="97" max="97" width="15" hidden="0" customWidth="1"/>
    <x:col min="98" max="98" width="15" hidden="0" customWidth="1"/>
    <x:col min="99" max="99" width="15" hidden="0" customWidth="1"/>
    <x:col min="100" max="100" width="15" hidden="0" customWidth="1"/>
    <x:col min="101" max="101" width="15" hidden="0" customWidth="1"/>
    <x:col min="102" max="102" width="15" hidden="0" customWidth="1"/>
    <x:col min="103" max="103" width="15" hidden="0" customWidth="1"/>
    <x:col min="104" max="104" width="15" hidden="0" customWidth="1"/>
    <x:col min="105" max="105" width="15" hidden="0" customWidth="1"/>
    <x:col min="106" max="106" width="15" hidden="0" customWidth="1"/>
    <x:col min="107" max="107" width="15" hidden="0" customWidth="1"/>
    <x:col min="108" max="108" width="15" hidden="0" customWidth="1"/>
    <x:col min="109" max="109" width="15" hidden="0" customWidth="1"/>
    <x:col min="110" max="110" width="15" hidden="0" customWidth="1"/>
    <x:col min="111" max="111" width="15" hidden="0" customWidth="1"/>
    <x:col min="112" max="112" width="15" hidden="0" customWidth="1"/>
    <x:col min="113" max="113" width="15" hidden="0" customWidth="1"/>
    <x:col min="114" max="114" width="15" hidden="0" customWidth="1"/>
    <x:col min="115" max="115" width="15" hidden="0" customWidth="1"/>
    <x:col min="116" max="116" width="15" hidden="0" customWidth="1"/>
    <x:col min="117" max="117" width="15" hidden="0" customWidth="1"/>
    <x:col min="118" max="118" width="15" hidden="0" customWidth="1"/>
    <x:col min="119" max="119" width="15" hidden="0" customWidth="1"/>
    <x:col min="120" max="120" width="15" hidden="0" customWidth="1"/>
    <x:col min="121" max="121" width="15" hidden="0" customWidth="1"/>
    <x:col min="122" max="122" width="15" hidden="0" customWidth="1"/>
    <x:col min="123" max="123" width="15" hidden="0" customWidth="1"/>
    <x:col min="124" max="124" width="15" hidden="0" customWidth="1"/>
    <x:col min="125" max="125" width="15" hidden="0" customWidth="1"/>
    <x:col min="126" max="126" width="15" hidden="0" customWidth="1"/>
    <x:col min="127" max="127" width="15" hidden="0" customWidth="1"/>
    <x:col min="128" max="128" width="15" hidden="0" customWidth="1"/>
    <x:col min="129" max="129" width="15" hidden="0" customWidth="1"/>
    <x:col min="130" max="130" width="15" hidden="0" customWidth="1"/>
    <x:col min="131" max="131" width="15" hidden="0" customWidth="1"/>
    <x:col min="132" max="132" width="15" hidden="0" customWidth="1"/>
    <x:col min="133" max="133" width="15" hidden="0" customWidth="1"/>
    <x:col min="134" max="134" width="15" hidden="0" customWidth="1"/>
    <x:col min="135" max="135" width="15" hidden="0" customWidth="1"/>
    <x:col min="136" max="136" width="15" hidden="0" customWidth="1"/>
    <x:col min="137" max="137" width="15" hidden="0" customWidth="1"/>
    <x:col min="138" max="138" width="15" hidden="0" customWidth="1"/>
    <x:col min="139" max="139" width="15" hidden="0" customWidth="1"/>
    <x:col min="140" max="140" width="15" hidden="0" customWidth="1"/>
    <x:col min="141" max="141" width="15" hidden="0" customWidth="1"/>
    <x:col min="142" max="142" width="15" hidden="0" customWidth="1"/>
    <x:col min="143" max="143" width="15" hidden="0" customWidth="1"/>
    <x:col min="144" max="144" width="15" hidden="0" customWidth="1"/>
    <x:col min="145" max="145" width="15" hidden="0" customWidth="1"/>
    <x:col min="146" max="146" width="20" hidden="0" customWidth="1"/>
    <x:col min="147" max="147" width="20" hidden="0" customWidth="1"/>
  </x:cols>
  <x:sheetData>
    <x:row r="1" s="20" customFormat="1" ht="22" customHeight="1">
      <x:c r="A1" s="15" t="s">
        <x:v>0</x:v>
      </x:c>
      <x:c r="B1" s="14" t="str">
        <x:v>00:00-00:10</x:v>
      </x:c>
      <x:c r="C1" s="14" t="str">
        <x:v>00:10-00:20</x:v>
      </x:c>
      <x:c r="D1" s="14" t="str">
        <x:v>00:20-00:30</x:v>
      </x:c>
      <x:c r="E1" s="14" t="str">
        <x:v>00:30-00:40</x:v>
      </x:c>
      <x:c r="F1" s="14" t="str">
        <x:v>00:40-00:50</x:v>
      </x:c>
      <x:c r="G1" s="14" t="str">
        <x:v>00:50-01:00</x:v>
      </x:c>
      <x:c r="H1" s="14" t="str">
        <x:v>01:00-01:10</x:v>
      </x:c>
      <x:c r="I1" s="14" t="str">
        <x:v>01:10-01:20</x:v>
      </x:c>
      <x:c r="J1" s="14" t="str">
        <x:v>01:20-01:30</x:v>
      </x:c>
      <x:c r="K1" s="14" t="str">
        <x:v>01:30-01:40</x:v>
      </x:c>
      <x:c r="L1" s="14" t="str">
        <x:v>01:40-01:50</x:v>
      </x:c>
      <x:c r="M1" s="14" t="str">
        <x:v>01:50-02:00</x:v>
      </x:c>
      <x:c r="N1" s="14" t="str">
        <x:v>02:00-02:10</x:v>
      </x:c>
      <x:c r="O1" s="14" t="str">
        <x:v>02:10-02:20</x:v>
      </x:c>
      <x:c r="P1" s="14" t="str">
        <x:v>02:20-02:30</x:v>
      </x:c>
      <x:c r="Q1" s="14" t="str">
        <x:v>02:30-02:40</x:v>
      </x:c>
      <x:c r="R1" s="14" t="str">
        <x:v>02:40-02:50</x:v>
      </x:c>
      <x:c r="S1" s="14" t="str">
        <x:v>02:50-03:00</x:v>
      </x:c>
      <x:c r="T1" s="14" t="str">
        <x:v>03:00-03:10</x:v>
      </x:c>
      <x:c r="U1" s="14" t="str">
        <x:v>03:10-03:20</x:v>
      </x:c>
      <x:c r="V1" s="14" t="str">
        <x:v>03:20-03:30</x:v>
      </x:c>
      <x:c r="W1" s="14" t="str">
        <x:v>03:30-03:40</x:v>
      </x:c>
      <x:c r="X1" s="14" t="str">
        <x:v>03:40-03:50</x:v>
      </x:c>
      <x:c r="Y1" s="14" t="str">
        <x:v>03:50-04:00</x:v>
      </x:c>
      <x:c r="Z1" s="14" t="str">
        <x:v>04:00-04:10</x:v>
      </x:c>
      <x:c r="AA1" s="14" t="str">
        <x:v>04:10-04:20</x:v>
      </x:c>
      <x:c r="AB1" s="14" t="str">
        <x:v>04:20-04:30</x:v>
      </x:c>
      <x:c r="AC1" s="14" t="str">
        <x:v>04:30-04:40</x:v>
      </x:c>
      <x:c r="AD1" s="14" t="str">
        <x:v>04:40-04:50</x:v>
      </x:c>
      <x:c r="AE1" s="14" t="str">
        <x:v>04:50-05:00</x:v>
      </x:c>
      <x:c r="AF1" s="14" t="str">
        <x:v>05:00-05:10</x:v>
      </x:c>
      <x:c r="AG1" s="14" t="str">
        <x:v>05:10-05:20</x:v>
      </x:c>
      <x:c r="AH1" s="14" t="str">
        <x:v>05:20-05:30</x:v>
      </x:c>
      <x:c r="AI1" s="14" t="str">
        <x:v>05:30-05:40</x:v>
      </x:c>
      <x:c r="AJ1" s="14" t="str">
        <x:v>05:40-05:50</x:v>
      </x:c>
      <x:c r="AK1" s="14" t="str">
        <x:v>05:50-06:00</x:v>
      </x:c>
      <x:c r="AL1" s="14" t="str">
        <x:v>06:00-06:10</x:v>
      </x:c>
      <x:c r="AM1" s="14" t="str">
        <x:v>06:10-06:20</x:v>
      </x:c>
      <x:c r="AN1" s="14" t="str">
        <x:v>06:20-06:30</x:v>
      </x:c>
      <x:c r="AO1" s="14" t="str">
        <x:v>06:30-06:40</x:v>
      </x:c>
      <x:c r="AP1" s="14" t="str">
        <x:v>06:40-06:50</x:v>
      </x:c>
      <x:c r="AQ1" s="14" t="str">
        <x:v>06:50-07:00</x:v>
      </x:c>
      <x:c r="AR1" s="14" t="str">
        <x:v>07:00-07:10</x:v>
      </x:c>
      <x:c r="AS1" s="14" t="str">
        <x:v>07:10-07:20</x:v>
      </x:c>
      <x:c r="AT1" s="14" t="str">
        <x:v>07:20-07:30</x:v>
      </x:c>
      <x:c r="AU1" s="14" t="str">
        <x:v>07:30-07:40</x:v>
      </x:c>
      <x:c r="AV1" s="14" t="str">
        <x:v>07:40-07:50</x:v>
      </x:c>
      <x:c r="AW1" s="14" t="str">
        <x:v>07:50-08:00</x:v>
      </x:c>
      <x:c r="AX1" s="14" t="str">
        <x:v>08:00-08:10</x:v>
      </x:c>
      <x:c r="AY1" s="14" t="str">
        <x:v>08:10-08:20</x:v>
      </x:c>
      <x:c r="AZ1" s="14" t="str">
        <x:v>08:20-08:30</x:v>
      </x:c>
      <x:c r="BA1" s="14" t="str">
        <x:v>08:30-08:40</x:v>
      </x:c>
      <x:c r="BB1" s="14" t="str">
        <x:v>08:40-08:50</x:v>
      </x:c>
      <x:c r="BC1" s="14" t="str">
        <x:v>08:50-09:00</x:v>
      </x:c>
      <x:c r="BD1" s="14" t="str">
        <x:v>09:00-09:10</x:v>
      </x:c>
      <x:c r="BE1" s="14" t="str">
        <x:v>09:10-09:20</x:v>
      </x:c>
      <x:c r="BF1" s="14" t="str">
        <x:v>09:20-09:30</x:v>
      </x:c>
      <x:c r="BG1" s="14" t="str">
        <x:v>09:30-09:40</x:v>
      </x:c>
      <x:c r="BH1" s="14" t="str">
        <x:v>09:40-09:50</x:v>
      </x:c>
      <x:c r="BI1" s="14" t="str">
        <x:v>09:50-10:00</x:v>
      </x:c>
      <x:c r="BJ1" s="14" t="str">
        <x:v>10:00-10:10</x:v>
      </x:c>
      <x:c r="BK1" s="14" t="str">
        <x:v>10:10-10:20</x:v>
      </x:c>
      <x:c r="BL1" s="14" t="str">
        <x:v>10:20-10:30</x:v>
      </x:c>
      <x:c r="BM1" s="14" t="str">
        <x:v>10:30-10:40</x:v>
      </x:c>
      <x:c r="BN1" s="14" t="str">
        <x:v>10:40-10:50</x:v>
      </x:c>
      <x:c r="BO1" s="14" t="str">
        <x:v>10:50-11:00</x:v>
      </x:c>
      <x:c r="BP1" s="14" t="str">
        <x:v>11:00-11:10</x:v>
      </x:c>
      <x:c r="BQ1" s="14" t="str">
        <x:v>11:10-11:20</x:v>
      </x:c>
      <x:c r="BR1" s="14" t="str">
        <x:v>11:20-11:30</x:v>
      </x:c>
      <x:c r="BS1" s="14" t="str">
        <x:v>11:30-11:40</x:v>
      </x:c>
      <x:c r="BT1" s="14" t="str">
        <x:v>11:40-11:50</x:v>
      </x:c>
      <x:c r="BU1" s="14" t="str">
        <x:v>11:50-12:00</x:v>
      </x:c>
      <x:c r="BV1" s="14" t="str">
        <x:v>12:00-12:10</x:v>
      </x:c>
      <x:c r="BW1" s="14" t="str">
        <x:v>12:10-12:20</x:v>
      </x:c>
      <x:c r="BX1" s="14" t="str">
        <x:v>12:20-12:30</x:v>
      </x:c>
      <x:c r="BY1" s="14" t="str">
        <x:v>12:30-12:40</x:v>
      </x:c>
      <x:c r="BZ1" s="14" t="str">
        <x:v>12:40-12:50</x:v>
      </x:c>
      <x:c r="CA1" s="14" t="str">
        <x:v>12:50-13:00</x:v>
      </x:c>
      <x:c r="CB1" s="14" t="str">
        <x:v>13:00-13:10</x:v>
      </x:c>
      <x:c r="CC1" s="14" t="str">
        <x:v>13:10-13:20</x:v>
      </x:c>
      <x:c r="CD1" s="14" t="str">
        <x:v>13:20-13:30</x:v>
      </x:c>
      <x:c r="CE1" s="14" t="str">
        <x:v>13:30-13:40</x:v>
      </x:c>
      <x:c r="CF1" s="14" t="str">
        <x:v>13:40-13:50</x:v>
      </x:c>
      <x:c r="CG1" s="14" t="str">
        <x:v>13:50-14:00</x:v>
      </x:c>
      <x:c r="CH1" s="14" t="str">
        <x:v>14:00-14:10</x:v>
      </x:c>
      <x:c r="CI1" s="14" t="str">
        <x:v>14:10-14:20</x:v>
      </x:c>
      <x:c r="CJ1" s="14" t="str">
        <x:v>14:20-14:30</x:v>
      </x:c>
      <x:c r="CK1" s="14" t="str">
        <x:v>14:30-14:40</x:v>
      </x:c>
      <x:c r="CL1" s="14" t="str">
        <x:v>14:40-14:50</x:v>
      </x:c>
      <x:c r="CM1" s="14" t="str">
        <x:v>14:50-15:00</x:v>
      </x:c>
      <x:c r="CN1" s="14" t="str">
        <x:v>15:00-15:10</x:v>
      </x:c>
      <x:c r="CO1" s="14" t="str">
        <x:v>15:10-15:20</x:v>
      </x:c>
      <x:c r="CP1" s="14" t="str">
        <x:v>15:20-15:30</x:v>
      </x:c>
      <x:c r="CQ1" s="14" t="str">
        <x:v>15:30-15:40</x:v>
      </x:c>
      <x:c r="CR1" s="14" t="str">
        <x:v>15:40-15:50</x:v>
      </x:c>
      <x:c r="CS1" s="14" t="str">
        <x:v>15:50-16:00</x:v>
      </x:c>
      <x:c r="CT1" s="14" t="str">
        <x:v>16:00-16:10</x:v>
      </x:c>
      <x:c r="CU1" s="14" t="str">
        <x:v>16:10-16:20</x:v>
      </x:c>
      <x:c r="CV1" s="14" t="str">
        <x:v>16:20-16:30</x:v>
      </x:c>
      <x:c r="CW1" s="14" t="str">
        <x:v>16:30-16:40</x:v>
      </x:c>
      <x:c r="CX1" s="14" t="str">
        <x:v>16:40-16:50</x:v>
      </x:c>
      <x:c r="CY1" s="14" t="str">
        <x:v>16:50-17:00</x:v>
      </x:c>
      <x:c r="CZ1" s="14" t="str">
        <x:v>17:00-17:10</x:v>
      </x:c>
      <x:c r="DA1" s="14" t="str">
        <x:v>17:10-17:20</x:v>
      </x:c>
      <x:c r="DB1" s="14" t="str">
        <x:v>17:20-17:30</x:v>
      </x:c>
      <x:c r="DC1" s="14" t="str">
        <x:v>17:30-17:40</x:v>
      </x:c>
      <x:c r="DD1" s="14" t="str">
        <x:v>17:40-17:50</x:v>
      </x:c>
      <x:c r="DE1" s="14" t="str">
        <x:v>17:50-18:00</x:v>
      </x:c>
      <x:c r="DF1" s="14" t="str">
        <x:v>18:00-18:10</x:v>
      </x:c>
      <x:c r="DG1" s="14" t="str">
        <x:v>18:10-18:20</x:v>
      </x:c>
      <x:c r="DH1" s="14" t="str">
        <x:v>18:20-18:30</x:v>
      </x:c>
      <x:c r="DI1" s="14" t="str">
        <x:v>18:30-18:40</x:v>
      </x:c>
      <x:c r="DJ1" s="14" t="str">
        <x:v>18:40-18:50</x:v>
      </x:c>
      <x:c r="DK1" s="14" t="str">
        <x:v>18:50-19:00</x:v>
      </x:c>
      <x:c r="DL1" s="14" t="str">
        <x:v>19:00-19:10</x:v>
      </x:c>
      <x:c r="DM1" s="14" t="str">
        <x:v>19:10-19:20</x:v>
      </x:c>
      <x:c r="DN1" s="14" t="str">
        <x:v>19:20-19:30</x:v>
      </x:c>
      <x:c r="DO1" s="14" t="str">
        <x:v>19:30-19:40</x:v>
      </x:c>
      <x:c r="DP1" s="14" t="str">
        <x:v>19:40-19:50</x:v>
      </x:c>
      <x:c r="DQ1" s="14" t="str">
        <x:v>19:50-20:00</x:v>
      </x:c>
      <x:c r="DR1" s="14" t="str">
        <x:v>20:00-20:10</x:v>
      </x:c>
      <x:c r="DS1" s="14" t="str">
        <x:v>20:10-20:20</x:v>
      </x:c>
      <x:c r="DT1" s="14" t="str">
        <x:v>20:20-20:30</x:v>
      </x:c>
      <x:c r="DU1" s="14" t="str">
        <x:v>20:30-20:40</x:v>
      </x:c>
      <x:c r="DV1" s="14" t="str">
        <x:v>20:40-20:50</x:v>
      </x:c>
      <x:c r="DW1" s="14" t="str">
        <x:v>20:50-21:00</x:v>
      </x:c>
      <x:c r="DX1" s="14" t="str">
        <x:v>21:00-21:10</x:v>
      </x:c>
      <x:c r="DY1" s="14" t="str">
        <x:v>21:10-21:20</x:v>
      </x:c>
      <x:c r="DZ1" s="14" t="str">
        <x:v>21:20-21:30</x:v>
      </x:c>
      <x:c r="EA1" s="14" t="str">
        <x:v>21:30-21:40</x:v>
      </x:c>
      <x:c r="EB1" s="14" t="str">
        <x:v>21:40-21:50</x:v>
      </x:c>
      <x:c r="EC1" s="14" t="str">
        <x:v>21:50-22:00</x:v>
      </x:c>
      <x:c r="ED1" s="14" t="str">
        <x:v>22:00-22:10</x:v>
      </x:c>
      <x:c r="EE1" s="14" t="str">
        <x:v>22:10-22:20</x:v>
      </x:c>
      <x:c r="EF1" s="14" t="str">
        <x:v>22:20-22:30</x:v>
      </x:c>
      <x:c r="EG1" s="14" t="str">
        <x:v>22:30-22:40</x:v>
      </x:c>
      <x:c r="EH1" s="14" t="str">
        <x:v>22:40-22:50</x:v>
      </x:c>
      <x:c r="EI1" s="14" t="str">
        <x:v>22:50-23:00</x:v>
      </x:c>
      <x:c r="EJ1" s="14" t="str">
        <x:v>23:00-23:10</x:v>
      </x:c>
      <x:c r="EK1" s="14" t="str">
        <x:v>23:10-23:20</x:v>
      </x:c>
      <x:c r="EL1" s="14" t="str">
        <x:v>23:20-23:30</x:v>
      </x:c>
      <x:c r="EM1" s="14" t="str">
        <x:v>23:30-23:40</x:v>
      </x:c>
      <x:c r="EN1" s="14" t="str">
        <x:v>23:40-23:50</x:v>
      </x:c>
      <x:c r="EO1" s="14" t="str">
        <x:v>23:50-24:00</x:v>
      </x:c>
      <x:c r="EP1" s="14" t="s">
        <x:v>1</x:v>
      </x:c>
      <x:c r="EQ1" s="14" t="s">
        <x:v>2</x:v>
      </x:c>
    </x:row>
    <x:row r="2" ht="22" customHeight="1">
      <x:c r="A2" s="21" t="n">
        <x:v>45689</x:v>
      </x:c>
      <x:c r="B2" s="22" t="n">
        <x:v>1037.2627765965851</x:v>
      </x:c>
      <x:c r="C2" s="22" t="n">
        <x:v>441.33740164805374</x:v>
      </x:c>
      <x:c r="D2" s="22" t="n">
        <x:v>1272.7273692135154</x:v>
      </x:c>
      <x:c r="E2" s="22" t="n">
        <x:v>1301.3223246904768</x:v>
      </x:c>
      <x:c r="F2" s="22" t="n">
        <x:v>473.85663408715675</x:v>
      </x:c>
      <x:c r="G2" s="22" t="n">
        <x:v>460.54400507294906</x:v>
      </x:c>
      <x:c r="H2" s="22" t="n">
        <x:v>480.5570409484658</x:v>
      </x:c>
      <x:c r="I2" s="22" t="n">
        <x:v>476.8780047104005</x:v>
      </x:c>
      <x:c r="J2" s="22" t="n">
        <x:v>456.92792090405095</x:v>
      </x:c>
      <x:c r="K2" s="22" t="n">
        <x:v>486.37817986200923</x:v>
      </x:c>
      <x:c r="L2" s="22" t="n">
        <x:v>497.2715434162344</x:v>
      </x:c>
      <x:c r="M2" s="22" t="n">
        <x:v>1312.6592055598114</x:v>
      </x:c>
      <x:c r="N2" s="22" t="n">
        <x:v>1325.0661330383641</x:v>
      </x:c>
      <x:c r="O2" s="22" t="n">
        <x:v>504.6851195553068</x:v>
      </x:c>
      <x:c r="P2" s="22" t="n">
        <x:v>499.43117337786794</x:v>
      </x:c>
      <x:c r="Q2" s="22" t="n">
        <x:v>491.44378426330286</x:v>
      </x:c>
      <x:c r="R2" s="22" t="n">
        <x:v>495.12806839393573</x:v>
      </x:c>
      <x:c r="S2" s="22" t="n">
        <x:v>508.40612383770815</x:v>
      </x:c>
      <x:c r="T2" s="22" t="n">
        <x:v>516.1661777369932</x:v>
      </x:c>
      <x:c r="U2" s="22" t="n">
        <x:v>514.6678857186517</x:v>
      </x:c>
      <x:c r="V2" s="22" t="n">
        <x:v>506.6315144561578</x:v>
      </x:c>
      <x:c r="W2" s="22" t="n">
        <x:v>499.91753426103463</x:v>
      </x:c>
      <x:c r="X2" s="22" t="n">
        <x:v>508.1103918160785</x:v>
      </x:c>
      <x:c r="Y2" s="22" t="n">
        <x:v>522.0263828279076</x:v>
      </x:c>
      <x:c r="Z2" s="22" t="n">
        <x:v>519.2095965273193</x:v>
      </x:c>
      <x:c r="AA2" s="22" t="n">
        <x:v>519.7225439469096</x:v>
      </x:c>
      <x:c r="AB2" s="22" t="n">
        <x:v>530.8990721753073</x:v>
      </x:c>
      <x:c r="AC2" s="22" t="n">
        <x:v>539.8937964848142</x:v>
      </x:c>
      <x:c r="AD2" s="22" t="n">
        <x:v>547.2005995210218</x:v>
      </x:c>
      <x:c r="AE2" s="22" t="n">
        <x:v>322.29190672129744</x:v>
      </x:c>
      <x:c r="AF2" s="22" t="n">
        <x:v>532.8054193207905</x:v>
      </x:c>
      <x:c r="AG2" s="22" t="n">
        <x:v>535.4194009237763</x:v>
      </x:c>
      <x:c r="AH2" s="22" t="n">
        <x:v>559.6147337977992</x:v>
      </x:c>
      <x:c r="AI2" s="22" t="n">
        <x:v>576.1897434735372</x:v>
      </x:c>
      <x:c r="AJ2" s="22" t="n">
        <x:v>0</x:v>
      </x:c>
      <x:c r="AK2" s="22" t="n">
        <x:v>0</x:v>
      </x:c>
      <x:c r="AL2" s="22" t="n">
        <x:v>0</x:v>
      </x:c>
      <x:c r="AM2" s="22" t="n">
        <x:v>0</x:v>
      </x:c>
      <x:c r="AN2" s="22" t="n">
        <x:v>0</x:v>
      </x:c>
      <x:c r="AO2" s="22" t="n">
        <x:v>0</x:v>
      </x:c>
      <x:c r="AP2" s="22" t="n">
        <x:v>0</x:v>
      </x:c>
      <x:c r="AQ2" s="22" t="n">
        <x:v>0</x:v>
      </x:c>
      <x:c r="AR2" s="22" t="n">
        <x:v>0</x:v>
      </x:c>
      <x:c r="AS2" s="22" t="n">
        <x:v>0</x:v>
      </x:c>
      <x:c r="AT2" s="22" t="n">
        <x:v>0</x:v>
      </x:c>
      <x:c r="AU2" s="22" t="n">
        <x:v>0</x:v>
      </x:c>
      <x:c r="AV2" s="22" t="n">
        <x:v>0</x:v>
      </x:c>
      <x:c r="AW2" s="22" t="n">
        <x:v>0</x:v>
      </x:c>
      <x:c r="AX2" s="22" t="n">
        <x:v>0</x:v>
      </x:c>
      <x:c r="AY2" s="22" t="n">
        <x:v>0</x:v>
      </x:c>
      <x:c r="AZ2" s="22" t="n">
        <x:v>0</x:v>
      </x:c>
      <x:c r="BA2" s="22" t="n">
        <x:v>0</x:v>
      </x:c>
      <x:c r="BB2" s="22" t="n">
        <x:v>0</x:v>
      </x:c>
      <x:c r="BC2" s="22" t="n">
        <x:v>0</x:v>
      </x:c>
      <x:c r="BD2" s="22" t="n">
        <x:v>0</x:v>
      </x:c>
      <x:c r="BE2" s="22" t="n">
        <x:v>0</x:v>
      </x:c>
      <x:c r="BF2" s="22" t="n">
        <x:v>0</x:v>
      </x:c>
      <x:c r="BG2" s="22" t="n">
        <x:v>0</x:v>
      </x:c>
      <x:c r="BH2" s="22" t="n">
        <x:v>0</x:v>
      </x:c>
      <x:c r="BI2" s="22" t="n">
        <x:v>0</x:v>
      </x:c>
      <x:c r="BJ2" s="22" t="n">
        <x:v>0</x:v>
      </x:c>
      <x:c r="BK2" s="22" t="n">
        <x:v>0</x:v>
      </x:c>
      <x:c r="BL2" s="22" t="n">
        <x:v>0</x:v>
      </x:c>
      <x:c r="BM2" s="22" t="n">
        <x:v>0</x:v>
      </x:c>
      <x:c r="BN2" s="22" t="n">
        <x:v>0</x:v>
      </x:c>
      <x:c r="BO2" s="22" t="n">
        <x:v>0</x:v>
      </x:c>
      <x:c r="BP2" s="22" t="n">
        <x:v>0</x:v>
      </x:c>
      <x:c r="BQ2" s="22" t="n">
        <x:v>0</x:v>
      </x:c>
      <x:c r="BR2" s="22" t="n">
        <x:v>0</x:v>
      </x:c>
      <x:c r="BS2" s="22" t="n">
        <x:v>0</x:v>
      </x:c>
      <x:c r="BT2" s="22" t="n">
        <x:v>0</x:v>
      </x:c>
      <x:c r="BU2" s="22" t="n">
        <x:v>0</x:v>
      </x:c>
      <x:c r="BV2" s="22" t="n">
        <x:v>0</x:v>
      </x:c>
      <x:c r="BW2" s="22" t="n">
        <x:v>0</x:v>
      </x:c>
      <x:c r="BX2" s="22" t="n">
        <x:v>0</x:v>
      </x:c>
      <x:c r="BY2" s="22" t="n">
        <x:v>0</x:v>
      </x:c>
      <x:c r="BZ2" s="22" t="n">
        <x:v>0</x:v>
      </x:c>
      <x:c r="CA2" s="22" t="n">
        <x:v>0</x:v>
      </x:c>
      <x:c r="CB2" s="22" t="n">
        <x:v>0</x:v>
      </x:c>
      <x:c r="CC2" s="22" t="n">
        <x:v>0</x:v>
      </x:c>
      <x:c r="CD2" s="22" t="n">
        <x:v>0</x:v>
      </x:c>
      <x:c r="CE2" s="22" t="n">
        <x:v>0</x:v>
      </x:c>
      <x:c r="CF2" s="22" t="n">
        <x:v>0</x:v>
      </x:c>
      <x:c r="CG2" s="22" t="n">
        <x:v>0</x:v>
      </x:c>
      <x:c r="CH2" s="22" t="n">
        <x:v>0</x:v>
      </x:c>
      <x:c r="CI2" s="22" t="n">
        <x:v>0</x:v>
      </x:c>
      <x:c r="CJ2" s="22" t="n">
        <x:v>0</x:v>
      </x:c>
      <x:c r="CK2" s="22" t="n">
        <x:v>0</x:v>
      </x:c>
      <x:c r="CL2" s="22" t="n">
        <x:v>0</x:v>
      </x:c>
      <x:c r="CM2" s="22" t="n">
        <x:v>0</x:v>
      </x:c>
      <x:c r="CN2" s="22" t="n">
        <x:v>53.276751033921755</x:v>
      </x:c>
      <x:c r="CO2" s="22" t="n">
        <x:v>105.74357182593394</x:v>
      </x:c>
      <x:c r="CP2" s="22" t="n">
        <x:v>113.05279559542095</x:v>
      </x:c>
      <x:c r="CQ2" s="22" t="n">
        <x:v>147.76917751212244</x:v>
      </x:c>
      <x:c r="CR2" s="22" t="n">
        <x:v>197.48134214684853</x:v>
      </x:c>
      <x:c r="CS2" s="22" t="n">
        <x:v>239.3713266692929</x:v>
      </x:c>
      <x:c r="CT2" s="22" t="n">
        <x:v>269.3421920826137</x:v>
      </x:c>
      <x:c r="CU2" s="22" t="n">
        <x:v>317.4533853608335</x:v>
      </x:c>
      <x:c r="CV2" s="22" t="n">
        <x:v>383.1926475328204</x:v>
      </x:c>
      <x:c r="CW2" s="22" t="n">
        <x:v>424.7680747944264</x:v>
      </x:c>
      <x:c r="CX2" s="22" t="n">
        <x:v>407.28695012097063</x:v>
      </x:c>
      <x:c r="CY2" s="22" t="n">
        <x:v>377.05042596531683</x:v>
      </x:c>
      <x:c r="CZ2" s="22" t="n">
        <x:v>402.96878843964146</x:v>
      </x:c>
      <x:c r="DA2" s="22" t="n">
        <x:v>418.4529700477838</x:v>
      </x:c>
      <x:c r="DB2" s="22" t="n">
        <x:v>414.5499392381218</x:v>
      </x:c>
      <x:c r="DC2" s="22" t="n">
        <x:v>429.34613634722115</x:v>
      </x:c>
      <x:c r="DD2" s="22" t="n">
        <x:v>133.89539056256882</x:v>
      </x:c>
      <x:c r="DE2" s="22" t="n">
        <x:v>0</x:v>
      </x:c>
      <x:c r="DF2" s="22" t="n">
        <x:v>0</x:v>
      </x:c>
      <x:c r="DG2" s="22" t="n">
        <x:v>0</x:v>
      </x:c>
      <x:c r="DH2" s="22" t="n">
        <x:v>0</x:v>
      </x:c>
      <x:c r="DI2" s="22" t="n">
        <x:v>131.83476765472136</x:v>
      </x:c>
      <x:c r="DJ2" s="22" t="n">
        <x:v>0</x:v>
      </x:c>
      <x:c r="DK2" s="22" t="n">
        <x:v>0</x:v>
      </x:c>
      <x:c r="DL2" s="22" t="n">
        <x:v>0</x:v>
      </x:c>
      <x:c r="DM2" s="22" t="n">
        <x:v>0</x:v>
      </x:c>
      <x:c r="DN2" s="22" t="n">
        <x:v>0</x:v>
      </x:c>
      <x:c r="DO2" s="22" t="n">
        <x:v>0</x:v>
      </x:c>
      <x:c r="DP2" s="22" t="n">
        <x:v>0</x:v>
      </x:c>
      <x:c r="DQ2" s="22" t="n">
        <x:v>0</x:v>
      </x:c>
      <x:c r="DR2" s="22" t="n">
        <x:v>0</x:v>
      </x:c>
      <x:c r="DS2" s="22" t="n">
        <x:v>0</x:v>
      </x:c>
      <x:c r="DT2" s="22" t="n">
        <x:v>0</x:v>
      </x:c>
      <x:c r="DU2" s="22" t="n">
        <x:v>0</x:v>
      </x:c>
      <x:c r="DV2" s="22" t="n">
        <x:v>0</x:v>
      </x:c>
      <x:c r="DW2" s="22" t="n">
        <x:v>506.31134464092446</x:v>
      </x:c>
      <x:c r="DX2" s="22" t="n">
        <x:v>494.3293119371874</x:v>
      </x:c>
      <x:c r="DY2" s="22" t="n">
        <x:v>466.05103163694537</x:v>
      </x:c>
      <x:c r="DZ2" s="22" t="n">
        <x:v>457.167464836317</x:v>
      </x:c>
      <x:c r="EA2" s="22" t="n">
        <x:v>476.9137842241469</x:v>
      </x:c>
      <x:c r="EB2" s="22" t="n">
        <x:v>464.26154569224457</x:v>
      </x:c>
      <x:c r="EC2" s="22" t="n">
        <x:v>1249.6008562177174</x:v>
      </x:c>
      <x:c r="ED2" s="22" t="n">
        <x:v>1226.9723885204962</x:v>
      </x:c>
      <x:c r="EE2" s="22" t="n">
        <x:v>1241.6367542231349</x:v>
      </x:c>
      <x:c r="EF2" s="22" t="n">
        <x:v>1266.7380409969091</x:v>
      </x:c>
      <x:c r="EG2" s="22" t="n">
        <x:v>1262.6085462242481</x:v>
      </x:c>
      <x:c r="EH2" s="22" t="n">
        <x:v>1241.1936743742478</x:v>
      </x:c>
      <x:c r="EI2" s="22" t="n">
        <x:v>1223.7255314961424</x:v>
      </x:c>
      <x:c r="EJ2" s="22" t="n">
        <x:v>1223.434090359685</x:v>
      </x:c>
      <x:c r="EK2" s="22" t="n">
        <x:v>479.54346912346347</x:v>
      </x:c>
      <x:c r="EL2" s="22" t="n">
        <x:v>416.4953195787574</x:v>
      </x:c>
      <x:c r="EM2" s="22" t="n">
        <x:v>423.49776457800414</x:v>
      </x:c>
      <x:c r="EN2" s="22" t="n">
        <x:v>475.89831689623605</x:v>
      </x:c>
      <x:c r="EO2" s="22" t="n">
        <x:v>554.5038687625288</x:v>
      </x:c>
      <x:c r="EP2" s="23" t="n">
        <x:f>SUM(B2:EO2)</x:f>
        <x:v>40890.3692461355</x:v>
      </x:c>
      <x:c r="EQ2" s="23" t="n">
        <x:v>17643.286466374353</x:v>
      </x:c>
    </x:row>
    <x:row r="3" ht="22" customHeight="1">
      <x:c r="A3" s="21" t="n">
        <x:v>45690</x:v>
      </x:c>
      <x:c r="B3" s="22" t="n">
        <x:v>609.1718429481823</x:v>
      </x:c>
      <x:c r="C3" s="22" t="n">
        <x:v>1443.177018327259</x:v>
      </x:c>
      <x:c r="D3" s="22" t="n">
        <x:v>1439.1275617030833</x:v>
      </x:c>
      <x:c r="E3" s="22" t="n">
        <x:v>1428.8359384360556</x:v>
      </x:c>
      <x:c r="F3" s="22" t="n">
        <x:v>606.0649480700541</x:v>
      </x:c>
      <x:c r="G3" s="22" t="n">
        <x:v>632.3037458158086</x:v>
      </x:c>
      <x:c r="H3" s="22" t="n">
        <x:v>640.507506989426</x:v>
      </x:c>
      <x:c r="I3" s="22" t="n">
        <x:v>641.0877721927349</x:v>
      </x:c>
      <x:c r="J3" s="22" t="n">
        <x:v>637.7512582674821</x:v>
      </x:c>
      <x:c r="K3" s="22" t="n">
        <x:v>622.7410490636627</x:v>
      </x:c>
      <x:c r="L3" s="22" t="n">
        <x:v>614.7788342955233</x:v>
      </x:c>
      <x:c r="M3" s="22" t="n">
        <x:v>631.2743439844879</x:v>
      </x:c>
      <x:c r="N3" s="22" t="n">
        <x:v>670.8394704105563</x:v>
      </x:c>
      <x:c r="O3" s="22" t="n">
        <x:v>691.2084767777087</x:v>
      </x:c>
      <x:c r="P3" s="22" t="n">
        <x:v>680.6682913736483</x:v>
      </x:c>
      <x:c r="Q3" s="22" t="n">
        <x:v>662.4556492758201</x:v>
      </x:c>
      <x:c r="R3" s="22" t="n">
        <x:v>637.815656682086</x:v>
      </x:c>
      <x:c r="S3" s="22" t="n">
        <x:v>1456.7715126760131</x:v>
      </x:c>
      <x:c r="T3" s="22" t="n">
        <x:v>646.277796961272</x:v>
      </x:c>
      <x:c r="U3" s="22" t="n">
        <x:v>688.4354495864392</x:v>
      </x:c>
      <x:c r="V3" s="22" t="n">
        <x:v>712.5318813126638</x:v>
      </x:c>
      <x:c r="W3" s="22" t="n">
        <x:v>693.3597414305847</x:v>
      </x:c>
      <x:c r="X3" s="22" t="n">
        <x:v>684.0602359917795</x:v>
      </x:c>
      <x:c r="Y3" s="22" t="n">
        <x:v>701.3358516836659</x:v>
      </x:c>
      <x:c r="Z3" s="22" t="n">
        <x:v>711.3812900789611</x:v>
      </x:c>
      <x:c r="AA3" s="22" t="n">
        <x:v>703.9347795790871</x:v>
      </x:c>
      <x:c r="AB3" s="22" t="n">
        <x:v>700.6891558004314</x:v>
      </x:c>
      <x:c r="AC3" s="22" t="n">
        <x:v>726.6814919900769</x:v>
      </x:c>
      <x:c r="AD3" s="22" t="n">
        <x:v>722.5019076075575</x:v>
      </x:c>
      <x:c r="AE3" s="22" t="n">
        <x:v>697.9887533550997</x:v>
      </x:c>
      <x:c r="AF3" s="22" t="n">
        <x:v>720.9168431349042</x:v>
      </x:c>
      <x:c r="AG3" s="22" t="n">
        <x:v>731.6315211893516</x:v>
      </x:c>
      <x:c r="AH3" s="22" t="n">
        <x:v>714.5988571848648</x:v>
      </x:c>
      <x:c r="AI3" s="22" t="n">
        <x:v>998.5920100065653</x:v>
      </x:c>
      <x:c r="AJ3" s="22" t="n">
        <x:v>805.7302629002568</x:v>
      </x:c>
      <x:c r="AK3" s="22" t="n">
        <x:v>896.3396828297657</x:v>
      </x:c>
      <x:c r="AL3" s="22" t="n">
        <x:v>897.8630203327871</x:v>
      </x:c>
      <x:c r="AM3" s="22" t="n">
        <x:v>884.6852306317625</x:v>
      </x:c>
      <x:c r="AN3" s="22" t="n">
        <x:v>883.3059728492047</x:v>
      </x:c>
      <x:c r="AO3" s="22" t="n">
        <x:v>847.5570828099344</x:v>
      </x:c>
      <x:c r="AP3" s="22" t="n">
        <x:v>844.4003979562667</x:v>
      </x:c>
      <x:c r="AQ3" s="22" t="n">
        <x:v>873.542102245625</x:v>
      </x:c>
      <x:c r="AR3" s="22" t="n">
        <x:v>15.810270206086898</x:v>
      </x:c>
      <x:c r="AS3" s="22" t="n">
        <x:v>809.2340694029672</x:v>
      </x:c>
      <x:c r="AT3" s="22" t="n">
        <x:v>756.0615687190218</x:v>
      </x:c>
      <x:c r="AU3" s="22" t="n">
        <x:v>1488.631486798598</x:v>
      </x:c>
      <x:c r="AV3" s="22" t="n">
        <x:v>711.9488086010465</x:v>
      </x:c>
      <x:c r="AW3" s="22" t="n">
        <x:v>59.34192609197953</x:v>
      </x:c>
      <x:c r="AX3" s="22" t="n">
        <x:v>13.3661594479197</x:v>
      </x:c>
      <x:c r="AY3" s="22" t="n">
        <x:v>0</x:v>
      </x:c>
      <x:c r="AZ3" s="22" t="n">
        <x:v>0</x:v>
      </x:c>
      <x:c r="BA3" s="22" t="n">
        <x:v>0</x:v>
      </x:c>
      <x:c r="BB3" s="22" t="n">
        <x:v>0</x:v>
      </x:c>
      <x:c r="BC3" s="22" t="n">
        <x:v>0</x:v>
      </x:c>
      <x:c r="BD3" s="22" t="n">
        <x:v>0</x:v>
      </x:c>
      <x:c r="BE3" s="22" t="n">
        <x:v>0</x:v>
      </x:c>
      <x:c r="BF3" s="22" t="n">
        <x:v>0</x:v>
      </x:c>
      <x:c r="BG3" s="22" t="n">
        <x:v>0</x:v>
      </x:c>
      <x:c r="BH3" s="22" t="n">
        <x:v>0</x:v>
      </x:c>
      <x:c r="BI3" s="22" t="n">
        <x:v>0</x:v>
      </x:c>
      <x:c r="BJ3" s="22" t="n">
        <x:v>0</x:v>
      </x:c>
      <x:c r="BK3" s="22" t="n">
        <x:v>0</x:v>
      </x:c>
      <x:c r="BL3" s="22" t="n">
        <x:v>0</x:v>
      </x:c>
      <x:c r="BM3" s="22" t="n">
        <x:v>0</x:v>
      </x:c>
      <x:c r="BN3" s="22" t="n">
        <x:v>0</x:v>
      </x:c>
      <x:c r="BO3" s="22" t="n">
        <x:v>881.3237705515367</x:v>
      </x:c>
      <x:c r="BP3" s="22" t="n">
        <x:v>881.1360482108646</x:v>
      </x:c>
      <x:c r="BQ3" s="22" t="n">
        <x:v>886.476923404568</x:v>
      </x:c>
      <x:c r="BR3" s="22" t="n">
        <x:v>856.5806824078477</x:v>
      </x:c>
      <x:c r="BS3" s="22" t="n">
        <x:v>830.2102605316184</x:v>
      </x:c>
      <x:c r="BT3" s="22" t="n">
        <x:v>792.9223632900896</x:v>
      </x:c>
      <x:c r="BU3" s="22" t="n">
        <x:v>750.9397467806596</x:v>
      </x:c>
      <x:c r="BV3" s="22" t="n">
        <x:v>751.0955448316706</x:v>
      </x:c>
      <x:c r="BW3" s="22" t="n">
        <x:v>770.2336284771902</x:v>
      </x:c>
      <x:c r="BX3" s="22" t="n">
        <x:v>778.5884253008937</x:v>
      </x:c>
      <x:c r="BY3" s="22" t="n">
        <x:v>791.0809261504212</x:v>
      </x:c>
      <x:c r="BZ3" s="22" t="n">
        <x:v>268.423120016173</x:v>
      </x:c>
      <x:c r="CA3" s="22" t="n">
        <x:v>25.20517351796434</x:v>
      </x:c>
      <x:c r="CB3" s="22" t="n">
        <x:v>31.665946925900244</x:v>
      </x:c>
      <x:c r="CC3" s="22" t="n">
        <x:v>55.26649397463552</x:v>
      </x:c>
      <x:c r="CD3" s="22" t="n">
        <x:v>97.31597279319317</x:v>
      </x:c>
      <x:c r="CE3" s="22" t="n">
        <x:v>111.5262973742548</x:v>
      </x:c>
      <x:c r="CF3" s="22" t="n">
        <x:v>116.71101585195822</x:v>
      </x:c>
      <x:c r="CG3" s="22" t="n">
        <x:v>0</x:v>
      </x:c>
      <x:c r="CH3" s="22" t="n">
        <x:v>0</x:v>
      </x:c>
      <x:c r="CI3" s="22" t="n">
        <x:v>0</x:v>
      </x:c>
      <x:c r="CJ3" s="22" t="n">
        <x:v>0</x:v>
      </x:c>
      <x:c r="CK3" s="22" t="n">
        <x:v>0</x:v>
      </x:c>
      <x:c r="CL3" s="22" t="n">
        <x:v>0</x:v>
      </x:c>
      <x:c r="CM3" s="22" t="n">
        <x:v>1165.302434837229</x:v>
      </x:c>
      <x:c r="CN3" s="22" t="n">
        <x:v>1218.187965806622</x:v>
      </x:c>
      <x:c r="CO3" s="22" t="n">
        <x:v>448.6845715221338</x:v>
      </x:c>
      <x:c r="CP3" s="22" t="n">
        <x:v>779.7622718678165</x:v>
      </x:c>
      <x:c r="CQ3" s="22" t="n">
        <x:v>601.8658057090954</x:v>
      </x:c>
      <x:c r="CR3" s="22" t="n">
        <x:v>641.6930162441286</x:v>
      </x:c>
      <x:c r="CS3" s="22" t="n">
        <x:v>685.8134565078062</x:v>
      </x:c>
      <x:c r="CT3" s="22" t="n">
        <x:v>734.6422240262311</x:v>
      </x:c>
      <x:c r="CU3" s="22" t="n">
        <x:v>769.2713143061087</x:v>
      </x:c>
      <x:c r="CV3" s="22" t="n">
        <x:v>803.809151944107</x:v>
      </x:c>
      <x:c r="CW3" s="22" t="n">
        <x:v>866.4236702777531</x:v>
      </x:c>
      <x:c r="CX3" s="22" t="n">
        <x:v>915.9040119002158</x:v>
      </x:c>
      <x:c r="CY3" s="22" t="n">
        <x:v>939.7009142988755</x:v>
      </x:c>
      <x:c r="CZ3" s="22" t="n">
        <x:v>950.1241318380817</x:v>
      </x:c>
      <x:c r="DA3" s="22" t="n">
        <x:v>961.529874808722</x:v>
      </x:c>
      <x:c r="DB3" s="22" t="n">
        <x:v>998.6226096945463</x:v>
      </x:c>
      <x:c r="DC3" s="22" t="n">
        <x:v>1031.5521750242729</x:v>
      </x:c>
      <x:c r="DD3" s="22" t="n">
        <x:v>906.7437944244698</x:v>
      </x:c>
      <x:c r="DE3" s="22" t="n">
        <x:v>718.1529626041297</x:v>
      </x:c>
      <x:c r="DF3" s="22" t="n">
        <x:v>722.4501753882221</x:v>
      </x:c>
      <x:c r="DG3" s="22" t="n">
        <x:v>747.7868791941713</x:v>
      </x:c>
      <x:c r="DH3" s="22" t="n">
        <x:v>725.5565367462098</x:v>
      </x:c>
      <x:c r="DI3" s="22" t="n">
        <x:v>751.1315228133095</x:v>
      </x:c>
      <x:c r="DJ3" s="22" t="n">
        <x:v>237.71896002136293</x:v>
      </x:c>
      <x:c r="DK3" s="22" t="n">
        <x:v>0</x:v>
      </x:c>
      <x:c r="DL3" s="22" t="n">
        <x:v>0</x:v>
      </x:c>
      <x:c r="DM3" s="22" t="n">
        <x:v>0</x:v>
      </x:c>
      <x:c r="DN3" s="22" t="n">
        <x:v>0</x:v>
      </x:c>
      <x:c r="DO3" s="22" t="n">
        <x:v>0</x:v>
      </x:c>
      <x:c r="DP3" s="22" t="n">
        <x:v>0</x:v>
      </x:c>
      <x:c r="DQ3" s="22" t="n">
        <x:v>0</x:v>
      </x:c>
      <x:c r="DR3" s="22" t="n">
        <x:v>0</x:v>
      </x:c>
      <x:c r="DS3" s="22" t="n">
        <x:v>0</x:v>
      </x:c>
      <x:c r="DT3" s="22" t="n">
        <x:v>0</x:v>
      </x:c>
      <x:c r="DU3" s="22" t="n">
        <x:v>0</x:v>
      </x:c>
      <x:c r="DV3" s="22" t="n">
        <x:v>743.5627887814338</x:v>
      </x:c>
      <x:c r="DW3" s="22" t="n">
        <x:v>727.9886341844575</x:v>
      </x:c>
      <x:c r="DX3" s="22" t="n">
        <x:v>730.7500980010475</x:v>
      </x:c>
      <x:c r="DY3" s="22" t="n">
        <x:v>726.0141423738455</x:v>
      </x:c>
      <x:c r="DZ3" s="22" t="n">
        <x:v>719.6633279559032</x:v>
      </x:c>
      <x:c r="EA3" s="22" t="n">
        <x:v>734.5595611737767</x:v>
      </x:c>
      <x:c r="EB3" s="22" t="n">
        <x:v>675.9800369145344</x:v>
      </x:c>
      <x:c r="EC3" s="22" t="n">
        <x:v>1405.9212849622886</x:v>
      </x:c>
      <x:c r="ED3" s="22" t="n">
        <x:v>1390.603983680587</x:v>
      </x:c>
      <x:c r="EE3" s="22" t="n">
        <x:v>1403.0461419405838</x:v>
      </x:c>
      <x:c r="EF3" s="22" t="n">
        <x:v>1404.4198119859125</x:v>
      </x:c>
      <x:c r="EG3" s="22" t="n">
        <x:v>979.3153236818486</x:v>
      </x:c>
      <x:c r="EH3" s="22" t="n">
        <x:v>593.0597637398483</x:v>
      </x:c>
      <x:c r="EI3" s="22" t="n">
        <x:v>1420.7043207832248</x:v>
      </x:c>
      <x:c r="EJ3" s="22" t="n">
        <x:v>1412.0352718763213</x:v>
      </x:c>
      <x:c r="EK3" s="22" t="n">
        <x:v>1432.7912841892357</x:v>
      </x:c>
      <x:c r="EL3" s="22" t="n">
        <x:v>1457.1224035045332</x:v>
      </x:c>
      <x:c r="EM3" s="22" t="n">
        <x:v>597.795676944038</x:v>
      </x:c>
      <x:c r="EN3" s="22" t="n">
        <x:v>603.124170441652</x:v>
      </x:c>
      <x:c r="EO3" s="22" t="n">
        <x:v>633.4310092770361</x:v>
      </x:c>
      <x:c r="EP3" s="23" t="n">
        <x:f>SUM(B3:EO3)</x:f>
        <x:v>85880.33829459526</x:v>
      </x:c>
      <x:c r="EQ3" s="23" t="n">
        <x:v>60725.460039061276</x:v>
      </x:c>
    </x:row>
    <x:row r="4" ht="22" customHeight="1">
      <x:c r="A4" s="21" t="n">
        <x:v>45691</x:v>
      </x:c>
      <x:c r="B4" s="22" t="n">
        <x:v>586.6084578675882</x:v>
      </x:c>
      <x:c r="C4" s="22" t="n">
        <x:v>578.0197850958523</x:v>
      </x:c>
      <x:c r="D4" s="22" t="n">
        <x:v>1106.791406071514</x:v>
      </x:c>
      <x:c r="E4" s="22" t="n">
        <x:v>1418.2484195684008</x:v>
      </x:c>
      <x:c r="F4" s="22" t="n">
        <x:v>1415.6487083184093</x:v>
      </x:c>
      <x:c r="G4" s="22" t="n">
        <x:v>607.4844054885673</x:v>
      </x:c>
      <x:c r="H4" s="22" t="n">
        <x:v>615.6570374098819</x:v>
      </x:c>
      <x:c r="I4" s="22" t="n">
        <x:v>623.082490153927</x:v>
      </x:c>
      <x:c r="J4" s="22" t="n">
        <x:v>639.752997558972</x:v>
      </x:c>
      <x:c r="K4" s="22" t="n">
        <x:v>652.3281925824854</x:v>
      </x:c>
      <x:c r="L4" s="22" t="n">
        <x:v>644.63572258772</x:v>
      </x:c>
      <x:c r="M4" s="22" t="n">
        <x:v>1460.8484486928328</x:v>
      </x:c>
      <x:c r="N4" s="22" t="n">
        <x:v>627.8954416170228</x:v>
      </x:c>
      <x:c r="O4" s="22" t="n">
        <x:v>628.8389713105868</x:v>
      </x:c>
      <x:c r="P4" s="22" t="n">
        <x:v>640.2081932570837</x:v>
      </x:c>
      <x:c r="Q4" s="22" t="n">
        <x:v>686.4967158327387</x:v>
      </x:c>
      <x:c r="R4" s="22" t="n">
        <x:v>701.7917969174867</x:v>
      </x:c>
      <x:c r="S4" s="22" t="n">
        <x:v>673.2569326295791</x:v>
      </x:c>
      <x:c r="T4" s="22" t="n">
        <x:v>652.5640813082061</x:v>
      </x:c>
      <x:c r="U4" s="22" t="n">
        <x:v>645.1552103641731</x:v>
      </x:c>
      <x:c r="V4" s="22" t="n">
        <x:v>646.8272089217928</x:v>
      </x:c>
      <x:c r="W4" s="22" t="n">
        <x:v>658.682085067211</x:v>
      </x:c>
      <x:c r="X4" s="22" t="n">
        <x:v>690.3039876462922</x:v>
      </x:c>
      <x:c r="Y4" s="22" t="n">
        <x:v>713.7033326109163</x:v>
      </x:c>
      <x:c r="Z4" s="22" t="n">
        <x:v>690.7866320697321</x:v>
      </x:c>
      <x:c r="AA4" s="22" t="n">
        <x:v>696.9609606198054</x:v>
      </x:c>
      <x:c r="AB4" s="22" t="n">
        <x:v>728.612063789217</x:v>
      </x:c>
      <x:c r="AC4" s="22" t="n">
        <x:v>709.8604416656341</x:v>
      </x:c>
      <x:c r="AD4" s="22" t="n">
        <x:v>703.2180032013031</x:v>
      </x:c>
      <x:c r="AE4" s="22" t="n">
        <x:v>718.7794769798255</x:v>
      </x:c>
      <x:c r="AF4" s="22" t="n">
        <x:v>703.5753594496763</x:v>
      </x:c>
      <x:c r="AG4" s="22" t="n">
        <x:v>702.0090400732381</x:v>
      </x:c>
      <x:c r="AH4" s="22" t="n">
        <x:v>711.6670506281262</x:v>
      </x:c>
      <x:c r="AI4" s="22" t="n">
        <x:v>696.5205512625887</x:v>
      </x:c>
      <x:c r="AJ4" s="22" t="n">
        <x:v>766.7020403289732</x:v>
      </x:c>
      <x:c r="AK4" s="22" t="n">
        <x:v>890.0820219500533</x:v>
      </x:c>
      <x:c r="AL4" s="22" t="n">
        <x:v>75.82389736012772</x:v>
      </x:c>
      <x:c r="AM4" s="22" t="n">
        <x:v>799.6072409764711</x:v>
      </x:c>
      <x:c r="AN4" s="22" t="n">
        <x:v>911.5073158785582</x:v>
      </x:c>
      <x:c r="AO4" s="22" t="n">
        <x:v>854.6909402573738</x:v>
      </x:c>
      <x:c r="AP4" s="22" t="n">
        <x:v>837.5932972800258</x:v>
      </x:c>
      <x:c r="AQ4" s="22" t="n">
        <x:v>866.3119706875556</x:v>
      </x:c>
      <x:c r="AR4" s="22" t="n">
        <x:v>823.791830381283</x:v>
      </x:c>
      <x:c r="AS4" s="22" t="n">
        <x:v>756.1243065626152</x:v>
      </x:c>
      <x:c r="AT4" s="22" t="n">
        <x:v>685.64301142535</x:v>
      </x:c>
      <x:c r="AU4" s="22" t="n">
        <x:v>1420.1611232554271</x:v>
      </x:c>
      <x:c r="AV4" s="22" t="n">
        <x:v>651.399929607147</x:v>
      </x:c>
      <x:c r="AW4" s="22" t="n">
        <x:v>0</x:v>
      </x:c>
      <x:c r="AX4" s="22" t="n">
        <x:v>0</x:v>
      </x:c>
      <x:c r="AY4" s="22" t="n">
        <x:v>0</x:v>
      </x:c>
      <x:c r="AZ4" s="22" t="n">
        <x:v>0</x:v>
      </x:c>
      <x:c r="BA4" s="22" t="n">
        <x:v>0</x:v>
      </x:c>
      <x:c r="BB4" s="22" t="n">
        <x:v>0</x:v>
      </x:c>
      <x:c r="BC4" s="22" t="n">
        <x:v>0</x:v>
      </x:c>
      <x:c r="BD4" s="22" t="n">
        <x:v>0</x:v>
      </x:c>
      <x:c r="BE4" s="22" t="n">
        <x:v>0</x:v>
      </x:c>
      <x:c r="BF4" s="22" t="n">
        <x:v>0</x:v>
      </x:c>
      <x:c r="BG4" s="22" t="n">
        <x:v>0</x:v>
      </x:c>
      <x:c r="BH4" s="22" t="n">
        <x:v>0</x:v>
      </x:c>
      <x:c r="BI4" s="22" t="n">
        <x:v>0</x:v>
      </x:c>
      <x:c r="BJ4" s="22" t="n">
        <x:v>0</x:v>
      </x:c>
      <x:c r="BK4" s="22" t="n">
        <x:v>0</x:v>
      </x:c>
      <x:c r="BL4" s="22" t="n">
        <x:v>0</x:v>
      </x:c>
      <x:c r="BM4" s="22" t="n">
        <x:v>0</x:v>
      </x:c>
      <x:c r="BN4" s="22" t="n">
        <x:v>117.69508734202475</x:v>
      </x:c>
      <x:c r="BO4" s="22" t="n">
        <x:v>908.8305332310019</x:v>
      </x:c>
      <x:c r="BP4" s="22" t="n">
        <x:v>910.7835627222694</x:v>
      </x:c>
      <x:c r="BQ4" s="22" t="n">
        <x:v>934.8186263181526</x:v>
      </x:c>
      <x:c r="BR4" s="22" t="n">
        <x:v>934.4026031429034</x:v>
      </x:c>
      <x:c r="BS4" s="22" t="n">
        <x:v>888.0249938818947</x:v>
      </x:c>
      <x:c r="BT4" s="22" t="n">
        <x:v>841.347505421079</x:v>
      </x:c>
      <x:c r="BU4" s="22" t="n">
        <x:v>821.2229360939357</x:v>
      </x:c>
      <x:c r="BV4" s="22" t="n">
        <x:v>822.7882917691461</x:v>
      </x:c>
      <x:c r="BW4" s="22" t="n">
        <x:v>822.8108154997853</x:v>
      </x:c>
      <x:c r="BX4" s="22" t="n">
        <x:v>819.3711089794451</x:v>
      </x:c>
      <x:c r="BY4" s="22" t="n">
        <x:v>841.0725421506818</x:v>
      </x:c>
      <x:c r="BZ4" s="22" t="n">
        <x:v>367.28465866384596</x:v>
      </x:c>
      <x:c r="CA4" s="22" t="n">
        <x:v>94.32240631088791</x:v>
      </x:c>
      <x:c r="CB4" s="22" t="n">
        <x:v>103.48056914214408</x:v>
      </x:c>
      <x:c r="CC4" s="22" t="n">
        <x:v>96.55615562552919</x:v>
      </x:c>
      <x:c r="CD4" s="22" t="n">
        <x:v>102.83678027853296</x:v>
      </x:c>
      <x:c r="CE4" s="22" t="n">
        <x:v>143.61571302403252</x:v>
      </x:c>
      <x:c r="CF4" s="22" t="n">
        <x:v>0</x:v>
      </x:c>
      <x:c r="CG4" s="22" t="n">
        <x:v>0</x:v>
      </x:c>
      <x:c r="CH4" s="22" t="n">
        <x:v>0</x:v>
      </x:c>
      <x:c r="CI4" s="22" t="n">
        <x:v>0</x:v>
      </x:c>
      <x:c r="CJ4" s="22" t="n">
        <x:v>0</x:v>
      </x:c>
      <x:c r="CK4" s="22" t="n">
        <x:v>0</x:v>
      </x:c>
      <x:c r="CL4" s="22" t="n">
        <x:v>0</x:v>
      </x:c>
      <x:c r="CM4" s="22" t="n">
        <x:v>1021.4529813167771</x:v>
      </x:c>
      <x:c r="CN4" s="22" t="n">
        <x:v>1230.0528158000297</x:v>
      </x:c>
      <x:c r="CO4" s="22" t="n">
        <x:v>1264.239011939706</x:v>
      </x:c>
      <x:c r="CP4" s="22" t="n">
        <x:v>524.5784088084226</x:v>
      </x:c>
      <x:c r="CQ4" s="22" t="n">
        <x:v>592.1098935189652</x:v>
      </x:c>
      <x:c r="CR4" s="22" t="n">
        <x:v>649.4797537348297</x:v>
      </x:c>
      <x:c r="CS4" s="22" t="n">
        <x:v>701.8331687801708</x:v>
      </x:c>
      <x:c r="CT4" s="22" t="n">
        <x:v>726.1325513311435</x:v>
      </x:c>
      <x:c r="CU4" s="22" t="n">
        <x:v>747.0755589934076</x:v>
      </x:c>
      <x:c r="CV4" s="22" t="n">
        <x:v>783.9811286536849</x:v>
      </x:c>
      <x:c r="CW4" s="22" t="n">
        <x:v>832.8241760035971</x:v>
      </x:c>
      <x:c r="CX4" s="22" t="n">
        <x:v>882.1029366958875</x:v>
      </x:c>
      <x:c r="CY4" s="22" t="n">
        <x:v>922.4169648110458</x:v>
      </x:c>
      <x:c r="CZ4" s="22" t="n">
        <x:v>936.4142504257414</x:v>
      </x:c>
      <x:c r="DA4" s="22" t="n">
        <x:v>952.3017291551831</x:v>
      </x:c>
      <x:c r="DB4" s="22" t="n">
        <x:v>1001.2203919113888</x:v>
      </x:c>
      <x:c r="DC4" s="22" t="n">
        <x:v>1042.8363626836262</x:v>
      </x:c>
      <x:c r="DD4" s="22" t="n">
        <x:v>926.7743585263621</x:v>
      </x:c>
      <x:c r="DE4" s="22" t="n">
        <x:v>736.1832892446856</x:v>
      </x:c>
      <x:c r="DF4" s="22" t="n">
        <x:v>713.0713038591412</x:v>
      </x:c>
      <x:c r="DG4" s="22" t="n">
        <x:v>725.2420946823515</x:v>
      </x:c>
      <x:c r="DH4" s="22" t="n">
        <x:v>705.5479939693543</x:v>
      </x:c>
      <x:c r="DI4" s="22" t="n">
        <x:v>713.4905323547791</x:v>
      </x:c>
      <x:c r="DJ4" s="22" t="n">
        <x:v>461.9041227744442</x:v>
      </x:c>
      <x:c r="DK4" s="22" t="n">
        <x:v>0</x:v>
      </x:c>
      <x:c r="DL4" s="22" t="n">
        <x:v>0</x:v>
      </x:c>
      <x:c r="DM4" s="22" t="n">
        <x:v>0</x:v>
      </x:c>
      <x:c r="DN4" s="22" t="n">
        <x:v>0</x:v>
      </x:c>
      <x:c r="DO4" s="22" t="n">
        <x:v>0</x:v>
      </x:c>
      <x:c r="DP4" s="22" t="n">
        <x:v>0</x:v>
      </x:c>
      <x:c r="DQ4" s="22" t="n">
        <x:v>0</x:v>
      </x:c>
      <x:c r="DR4" s="22" t="n">
        <x:v>0</x:v>
      </x:c>
      <x:c r="DS4" s="22" t="n">
        <x:v>0</x:v>
      </x:c>
      <x:c r="DT4" s="22" t="n">
        <x:v>0</x:v>
      </x:c>
      <x:c r="DU4" s="22" t="n">
        <x:v>0</x:v>
      </x:c>
      <x:c r="DV4" s="22" t="n">
        <x:v>719.0267532982143</x:v>
      </x:c>
      <x:c r="DW4" s="22" t="n">
        <x:v>719.0024644494667</x:v>
      </x:c>
      <x:c r="DX4" s="22" t="n">
        <x:v>733.0660714218228</x:v>
      </x:c>
      <x:c r="DY4" s="22" t="n">
        <x:v>741.1446359928494</x:v>
      </x:c>
      <x:c r="DZ4" s="22" t="n">
        <x:v>749.756003766082</x:v>
      </x:c>
      <x:c r="EA4" s="22" t="n">
        <x:v>770.7828037151048</x:v>
      </x:c>
      <x:c r="EB4" s="22" t="n">
        <x:v>697.4550432597105</x:v>
      </x:c>
      <x:c r="EC4" s="22" t="n">
        <x:v>1410.3083049453458</x:v>
      </x:c>
      <x:c r="ED4" s="22" t="n">
        <x:v>1406.9790970108443</x:v>
      </x:c>
      <x:c r="EE4" s="22" t="n">
        <x:v>750.7024242930148</x:v>
      </x:c>
      <x:c r="EF4" s="22" t="n">
        <x:v>1408.6674999779937</x:v>
      </x:c>
      <x:c r="EG4" s="22" t="n">
        <x:v>1413.8698147972218</x:v>
      </x:c>
      <x:c r="EH4" s="22" t="n">
        <x:v>1405.0350538898529</x:v>
      </x:c>
      <x:c r="EI4" s="22" t="n">
        <x:v>1389.118821414609</x:v>
      </x:c>
      <x:c r="EJ4" s="22" t="n">
        <x:v>1412.7740997454716</x:v>
      </x:c>
      <x:c r="EK4" s="22" t="n">
        <x:v>1436.6662764662349</x:v>
      </x:c>
      <x:c r="EL4" s="22" t="n">
        <x:v>612.9162387766313</x:v>
      </x:c>
      <x:c r="EM4" s="22" t="n">
        <x:v>625.9134100362511</x:v>
      </x:c>
      <x:c r="EN4" s="22" t="n">
        <x:v>1438.1069324196928</x:v>
      </x:c>
      <x:c r="EO4" s="22" t="n">
        <x:v>577.4086237060561</x:v>
      </x:c>
      <x:c r="EP4" s="23" t="n">
        <x:f>SUM(B4:EO4)</x:f>
        <x:v>86499.48957752384</x:v>
      </x:c>
      <x:c r="EQ4" s="23" t="n">
        <x:v>63132.30328285488</x:v>
      </x:c>
    </x:row>
    <x:row r="5" ht="22" customHeight="1">
      <x:c r="A5" s="21" t="n">
        <x:v>45692</x:v>
      </x:c>
      <x:c r="B5" s="22" t="n">
        <x:v>612.4524261972203</x:v>
      </x:c>
      <x:c r="C5" s="22" t="n">
        <x:v>620.3861769577172</x:v>
      </x:c>
      <x:c r="D5" s="22" t="n">
        <x:v>1421.9219717820915</x:v>
      </x:c>
      <x:c r="E5" s="22" t="n">
        <x:v>592.8110349996078</x:v>
      </x:c>
      <x:c r="F5" s="22" t="n">
        <x:v>619.4045717644198</x:v>
      </x:c>
      <x:c r="G5" s="22" t="n">
        <x:v>1479.0783531163702</x:v>
      </x:c>
      <x:c r="H5" s="22" t="n">
        <x:v>663.7342869077356</x:v>
      </x:c>
      <x:c r="I5" s="22" t="n">
        <x:v>665.3142351436019</x:v>
      </x:c>
      <x:c r="J5" s="22" t="n">
        <x:v>1483.8928580358897</x:v>
      </x:c>
      <x:c r="K5" s="22" t="n">
        <x:v>634.5505373045645</x:v>
      </x:c>
      <x:c r="L5" s="22" t="n">
        <x:v>655.6727810667008</x:v>
      </x:c>
      <x:c r="M5" s="22" t="n">
        <x:v>676.5035701560266</x:v>
      </x:c>
      <x:c r="N5" s="22" t="n">
        <x:v>626.7821481300349</x:v>
      </x:c>
      <x:c r="O5" s="22" t="n">
        <x:v>716.1948400621478</x:v>
      </x:c>
      <x:c r="P5" s="22" t="n">
        <x:v>674.2433190138514</x:v>
      </x:c>
      <x:c r="Q5" s="22" t="n">
        <x:v>668.3968510635508</x:v>
      </x:c>
      <x:c r="R5" s="22" t="n">
        <x:v>671.6745643318516</x:v>
      </x:c>
      <x:c r="S5" s="22" t="n">
        <x:v>693.0014058615832</x:v>
      </x:c>
      <x:c r="T5" s="22" t="n">
        <x:v>672.1676671093411</x:v>
      </x:c>
      <x:c r="U5" s="22" t="n">
        <x:v>674.2929387698447</x:v>
      </x:c>
      <x:c r="V5" s="22" t="n">
        <x:v>702.3382759669196</x:v>
      </x:c>
      <x:c r="W5" s="22" t="n">
        <x:v>689.2953554298462</x:v>
      </x:c>
      <x:c r="X5" s="22" t="n">
        <x:v>665.6377449799919</x:v>
      </x:c>
      <x:c r="Y5" s="22" t="n">
        <x:v>662.9968112738374</x:v>
      </x:c>
      <x:c r="Z5" s="22" t="n">
        <x:v>685.1603378410955</x:v>
      </x:c>
      <x:c r="AA5" s="22" t="n">
        <x:v>720.8861580562296</x:v>
      </x:c>
      <x:c r="AB5" s="22" t="n">
        <x:v>740.3192892999144</x:v>
      </x:c>
      <x:c r="AC5" s="22" t="n">
        <x:v>715.778760943153</x:v>
      </x:c>
      <x:c r="AD5" s="22" t="n">
        <x:v>687.6836978149029</x:v>
      </x:c>
      <x:c r="AE5" s="22" t="n">
        <x:v>688.9932261840084</x:v>
      </x:c>
      <x:c r="AF5" s="22" t="n">
        <x:v>721.1503698925014</x:v>
      </x:c>
      <x:c r="AG5" s="22" t="n">
        <x:v>757.4286206911826</x:v>
      </x:c>
      <x:c r="AH5" s="22" t="n">
        <x:v>748.178089607782</x:v>
      </x:c>
      <x:c r="AI5" s="22" t="n">
        <x:v>678.842156519134</x:v>
      </x:c>
      <x:c r="AJ5" s="22" t="n">
        <x:v>728.9592625347041</x:v>
      </x:c>
      <x:c r="AK5" s="22" t="n">
        <x:v>879.111536938986</x:v>
      </x:c>
      <x:c r="AL5" s="22" t="n">
        <x:v>243.3617707182235</x:v>
      </x:c>
      <x:c r="AM5" s="22" t="n">
        <x:v>884.1127261795789</x:v>
      </x:c>
      <x:c r="AN5" s="22" t="n">
        <x:v>855.8234629163051</x:v>
      </x:c>
      <x:c r="AO5" s="22" t="n">
        <x:v>862.2780005039933</x:v>
      </x:c>
      <x:c r="AP5" s="22" t="n">
        <x:v>858.2100145893261</x:v>
      </x:c>
      <x:c r="AQ5" s="22" t="n">
        <x:v>841.9252298039074</x:v>
      </x:c>
      <x:c r="AR5" s="22" t="n">
        <x:v>835.464639516375</x:v>
      </x:c>
      <x:c r="AS5" s="22" t="n">
        <x:v>804.9731129037403</x:v>
      </x:c>
      <x:c r="AT5" s="22" t="n">
        <x:v>731.1503122367052</x:v>
      </x:c>
      <x:c r="AU5" s="22" t="n">
        <x:v>1471.8166971904407</x:v>
      </x:c>
      <x:c r="AV5" s="22" t="n">
        <x:v>728.579015386581</x:v>
      </x:c>
      <x:c r="AW5" s="22" t="n">
        <x:v>69.95942885653085</x:v>
      </x:c>
      <x:c r="AX5" s="22" t="n">
        <x:v>15.320278343342125</x:v>
      </x:c>
      <x:c r="AY5" s="22" t="n">
        <x:v>0</x:v>
      </x:c>
      <x:c r="AZ5" s="22" t="n">
        <x:v>0</x:v>
      </x:c>
      <x:c r="BA5" s="22" t="n">
        <x:v>0</x:v>
      </x:c>
      <x:c r="BB5" s="22" t="n">
        <x:v>0</x:v>
      </x:c>
      <x:c r="BC5" s="22" t="n">
        <x:v>0</x:v>
      </x:c>
      <x:c r="BD5" s="22" t="n">
        <x:v>0</x:v>
      </x:c>
      <x:c r="BE5" s="22" t="n">
        <x:v>0</x:v>
      </x:c>
      <x:c r="BF5" s="22" t="n">
        <x:v>255.81153773744126</x:v>
      </x:c>
      <x:c r="BG5" s="22" t="n">
        <x:v>473.7267417862148</x:v>
      </x:c>
      <x:c r="BH5" s="22" t="n">
        <x:v>0</x:v>
      </x:c>
      <x:c r="BI5" s="22" t="n">
        <x:v>0</x:v>
      </x:c>
      <x:c r="BJ5" s="22" t="n">
        <x:v>0</x:v>
      </x:c>
      <x:c r="BK5" s="22" t="n">
        <x:v>0</x:v>
      </x:c>
      <x:c r="BL5" s="22" t="n">
        <x:v>0</x:v>
      </x:c>
      <x:c r="BM5" s="22" t="n">
        <x:v>0</x:v>
      </x:c>
      <x:c r="BN5" s="22" t="n">
        <x:v>273.44154128891466</x:v>
      </x:c>
      <x:c r="BO5" s="22" t="n">
        <x:v>1026.397084273582</x:v>
      </x:c>
      <x:c r="BP5" s="22" t="n">
        <x:v>1024.2939814761748</x:v>
      </x:c>
      <x:c r="BQ5" s="22" t="n">
        <x:v>1006.4840800270189</x:v>
      </x:c>
      <x:c r="BR5" s="22" t="n">
        <x:v>990.237871738349</x:v>
      </x:c>
      <x:c r="BS5" s="22" t="n">
        <x:v>1027.212703910804</x:v>
      </x:c>
      <x:c r="BT5" s="22" t="n">
        <x:v>969.2187707593948</x:v>
      </x:c>
      <x:c r="BU5" s="22" t="n">
        <x:v>853.1129446152754</x:v>
      </x:c>
      <x:c r="BV5" s="22" t="n">
        <x:v>853.6365798692996</x:v>
      </x:c>
      <x:c r="BW5" s="22" t="n">
        <x:v>569.6586415797319</x:v>
      </x:c>
      <x:c r="BX5" s="22" t="n">
        <x:v>870.7240684767144</x:v>
      </x:c>
      <x:c r="BY5" s="22" t="n">
        <x:v>854.1776187598562</x:v>
      </x:c>
      <x:c r="BZ5" s="22" t="n">
        <x:v>58.882944747991814</x:v>
      </x:c>
      <x:c r="CA5" s="22" t="n">
        <x:v>116.08640768675434</x:v>
      </x:c>
      <x:c r="CB5" s="22" t="n">
        <x:v>115.53549649146078</x:v>
      </x:c>
      <x:c r="CC5" s="22" t="n">
        <x:v>143.5746098033611</x:v>
      </x:c>
      <x:c r="CD5" s="22" t="n">
        <x:v>204.95236439032283</x:v>
      </x:c>
      <x:c r="CE5" s="22" t="n">
        <x:v>227.28875301861785</x:v>
      </x:c>
      <x:c r="CF5" s="22" t="n">
        <x:v>0</x:v>
      </x:c>
      <x:c r="CG5" s="22" t="n">
        <x:v>0</x:v>
      </x:c>
      <x:c r="CH5" s="22" t="n">
        <x:v>0</x:v>
      </x:c>
      <x:c r="CI5" s="22" t="n">
        <x:v>0</x:v>
      </x:c>
      <x:c r="CJ5" s="22" t="n">
        <x:v>0</x:v>
      </x:c>
      <x:c r="CK5" s="22" t="n">
        <x:v>0</x:v>
      </x:c>
      <x:c r="CL5" s="22" t="n">
        <x:v>0</x:v>
      </x:c>
      <x:c r="CM5" s="22" t="n">
        <x:v>1273.29202857577</x:v>
      </x:c>
      <x:c r="CN5" s="22" t="n">
        <x:v>1300.6049642074465</x:v>
      </x:c>
      <x:c r="CO5" s="22" t="n">
        <x:v>670.5275382395763</x:v>
      </x:c>
      <x:c r="CP5" s="22" t="n">
        <x:v>1371.425983875767</x:v>
      </x:c>
      <x:c r="CQ5" s="22" t="n">
        <x:v>619.3473848868437</x:v>
      </x:c>
      <x:c r="CR5" s="22" t="n">
        <x:v>661.7996527401058</x:v>
      </x:c>
      <x:c r="CS5" s="22" t="n">
        <x:v>653.9050518268396</x:v>
      </x:c>
      <x:c r="CT5" s="22" t="n">
        <x:v>663.0634374898884</x:v>
      </x:c>
      <x:c r="CU5" s="22" t="n">
        <x:v>716.2227006568385</x:v>
      </x:c>
      <x:c r="CV5" s="22" t="n">
        <x:v>792.5679848273938</x:v>
      </x:c>
      <x:c r="CW5" s="22" t="n">
        <x:v>853.1267240097245</x:v>
      </x:c>
      <x:c r="CX5" s="22" t="n">
        <x:v>890.7357044236667</x:v>
      </x:c>
      <x:c r="CY5" s="22" t="n">
        <x:v>923.4257463691241</x:v>
      </x:c>
      <x:c r="CZ5" s="22" t="n">
        <x:v>955.817000676634</x:v>
      </x:c>
      <x:c r="DA5" s="22" t="n">
        <x:v>971.229312455642</x:v>
      </x:c>
      <x:c r="DB5" s="22" t="n">
        <x:v>1006.108367104053</x:v>
      </x:c>
      <x:c r="DC5" s="22" t="n">
        <x:v>1065.6976362235089</x:v>
      </x:c>
      <x:c r="DD5" s="22" t="n">
        <x:v>947.8114401036105</x:v>
      </x:c>
      <x:c r="DE5" s="22" t="n">
        <x:v>734.042706314358</x:v>
      </x:c>
      <x:c r="DF5" s="22" t="n">
        <x:v>719.732820839449</x:v>
      </x:c>
      <x:c r="DG5" s="22" t="n">
        <x:v>746.6052460988351</x:v>
      </x:c>
      <x:c r="DH5" s="22" t="n">
        <x:v>721.4750156955289</x:v>
      </x:c>
      <x:c r="DI5" s="22" t="n">
        <x:v>709.7142281566104</x:v>
      </x:c>
      <x:c r="DJ5" s="22" t="n">
        <x:v>486.20491108499914</x:v>
      </x:c>
      <x:c r="DK5" s="22" t="n">
        <x:v>0</x:v>
      </x:c>
      <x:c r="DL5" s="22" t="n">
        <x:v>0</x:v>
      </x:c>
      <x:c r="DM5" s="22" t="n">
        <x:v>0</x:v>
      </x:c>
      <x:c r="DN5" s="22" t="n">
        <x:v>0</x:v>
      </x:c>
      <x:c r="DO5" s="22" t="n">
        <x:v>0</x:v>
      </x:c>
      <x:c r="DP5" s="22" t="n">
        <x:v>0</x:v>
      </x:c>
      <x:c r="DQ5" s="22" t="n">
        <x:v>0</x:v>
      </x:c>
      <x:c r="DR5" s="22" t="n">
        <x:v>0</x:v>
      </x:c>
      <x:c r="DS5" s="22" t="n">
        <x:v>0</x:v>
      </x:c>
      <x:c r="DT5" s="22" t="n">
        <x:v>0</x:v>
      </x:c>
      <x:c r="DU5" s="22" t="n">
        <x:v>0</x:v>
      </x:c>
      <x:c r="DV5" s="22" t="n">
        <x:v>713.8265748834826</x:v>
      </x:c>
      <x:c r="DW5" s="22" t="n">
        <x:v>732.22910222541</x:v>
      </x:c>
      <x:c r="DX5" s="22" t="n">
        <x:v>741.4466281456187</x:v>
      </x:c>
      <x:c r="DY5" s="22" t="n">
        <x:v>720.9627995152831</x:v>
      </x:c>
      <x:c r="DZ5" s="22" t="n">
        <x:v>713.193623333124</x:v>
      </x:c>
      <x:c r="EA5" s="22" t="n">
        <x:v>762.5945836449444</x:v>
      </x:c>
      <x:c r="EB5" s="22" t="n">
        <x:v>705.1578983936296</x:v>
      </x:c>
      <x:c r="EC5" s="22" t="n">
        <x:v>564.2095201566234</x:v>
      </x:c>
      <x:c r="ED5" s="22" t="n">
        <x:v>1366.5494580752245</x:v>
      </x:c>
      <x:c r="EE5" s="22" t="n">
        <x:v>1364.551903059334</x:v>
      </x:c>
      <x:c r="EF5" s="22" t="n">
        <x:v>1360.0619678041485</x:v>
      </x:c>
      <x:c r="EG5" s="22" t="n">
        <x:v>1408.504574521351</x:v>
      </x:c>
      <x:c r="EH5" s="22" t="n">
        <x:v>600.7698545333586</x:v>
      </x:c>
      <x:c r="EI5" s="22" t="n">
        <x:v>1418.1504626879102</x:v>
      </x:c>
      <x:c r="EJ5" s="22" t="n">
        <x:v>1417.172035503835</x:v>
      </x:c>
      <x:c r="EK5" s="22" t="n">
        <x:v>1165.6066222476034</x:v>
      </x:c>
      <x:c r="EL5" s="22" t="n">
        <x:v>595.876575029786</x:v>
      </x:c>
      <x:c r="EM5" s="22" t="n">
        <x:v>1433.8163956326116</x:v>
      </x:c>
      <x:c r="EN5" s="22" t="n">
        <x:v>1439.7437075517287</x:v>
      </x:c>
      <x:c r="EO5" s="22" t="n">
        <x:v>1434.5876934025762</x:v>
      </x:c>
      <x:c r="EP5" s="23" t="n">
        <x:f>SUM(B5:EO5)</x:f>
        <x:v>89226.16123056046</x:v>
      </x:c>
      <x:c r="EQ5" s="23" t="n">
        <x:v>66176.75543177524</x:v>
      </x:c>
    </x:row>
    <x:row r="6" ht="22" customHeight="1">
      <x:c r="A6" s="21" t="n">
        <x:v>45693</x:v>
      </x:c>
      <x:c r="B6" s="22" t="n">
        <x:v>574.2958794546738</x:v>
      </x:c>
      <x:c r="C6" s="22" t="n">
        <x:v>587.8594490664308</x:v>
      </x:c>
      <x:c r="D6" s="22" t="n">
        <x:v>623.9258617464201</x:v>
      </x:c>
      <x:c r="E6" s="22" t="n">
        <x:v>609.694791070396</x:v>
      </x:c>
      <x:c r="F6" s="22" t="n">
        <x:v>603.9789731293978</x:v>
      </x:c>
      <x:c r="G6" s="22" t="n">
        <x:v>621.1144822235951</x:v>
      </x:c>
      <x:c r="H6" s="22" t="n">
        <x:v>616.3801406229262</x:v>
      </x:c>
      <x:c r="I6" s="22" t="n">
        <x:v>620.1919448744561</x:v>
      </x:c>
      <x:c r="J6" s="22" t="n">
        <x:v>633.9182530341586</x:v>
      </x:c>
      <x:c r="K6" s="22" t="n">
        <x:v>999.829572547391</x:v>
      </x:c>
      <x:c r="L6" s="22" t="n">
        <x:v>1446.3539131862992</x:v>
      </x:c>
      <x:c r="M6" s="22" t="n">
        <x:v>1451.5492581857975</x:v>
      </x:c>
      <x:c r="N6" s="22" t="n">
        <x:v>637.34976162441</x:v>
      </x:c>
      <x:c r="O6" s="22" t="n">
        <x:v>659.1228667995192</x:v>
      </x:c>
      <x:c r="P6" s="22" t="n">
        <x:v>664.302732416351</x:v>
      </x:c>
      <x:c r="Q6" s="22" t="n">
        <x:v>644.6182142317735</x:v>
      </x:c>
      <x:c r="R6" s="22" t="n">
        <x:v>655.5369237961872</x:v>
      </x:c>
      <x:c r="S6" s="22" t="n">
        <x:v>681.7190544321331</x:v>
      </x:c>
      <x:c r="T6" s="22" t="n">
        <x:v>655.9261134613731</x:v>
      </x:c>
      <x:c r="U6" s="22" t="n">
        <x:v>646.474883388719</x:v>
      </x:c>
      <x:c r="V6" s="22" t="n">
        <x:v>663.7298767862724</x:v>
      </x:c>
      <x:c r="W6" s="22" t="n">
        <x:v>651.5338521958996</x:v>
      </x:c>
      <x:c r="X6" s="22" t="n">
        <x:v>656.0400178769116</x:v>
      </x:c>
      <x:c r="Y6" s="22" t="n">
        <x:v>686.69838768016</x:v>
      </x:c>
      <x:c r="Z6" s="22" t="n">
        <x:v>700.0881942642541</x:v>
      </x:c>
      <x:c r="AA6" s="22" t="n">
        <x:v>694.7541480695484</x:v>
      </x:c>
      <x:c r="AB6" s="22" t="n">
        <x:v>686.031555236018</x:v>
      </x:c>
      <x:c r="AC6" s="22" t="n">
        <x:v>688.9311561711105</x:v>
      </x:c>
      <x:c r="AD6" s="22" t="n">
        <x:v>695.0235026914703</x:v>
      </x:c>
      <x:c r="AE6" s="22" t="n">
        <x:v>696.1670115033065</x:v>
      </x:c>
      <x:c r="AF6" s="22" t="n">
        <x:v>695.3631267463468</x:v>
      </x:c>
      <x:c r="AG6" s="22" t="n">
        <x:v>713.1552236462433</x:v>
      </x:c>
      <x:c r="AH6" s="22" t="n">
        <x:v>724.5294644990281</x:v>
      </x:c>
      <x:c r="AI6" s="22" t="n">
        <x:v>699.8386960757526</x:v>
      </x:c>
      <x:c r="AJ6" s="22" t="n">
        <x:v>779.8496611722865</x:v>
      </x:c>
      <x:c r="AK6" s="22" t="n">
        <x:v>908.4433156809188</x:v>
      </x:c>
      <x:c r="AL6" s="22" t="n">
        <x:v>873.9990322594994</x:v>
      </x:c>
      <x:c r="AM6" s="22" t="n">
        <x:v>823.9947757511776</x:v>
      </x:c>
      <x:c r="AN6" s="22" t="n">
        <x:v>849.8529764659671</x:v>
      </x:c>
      <x:c r="AO6" s="22" t="n">
        <x:v>886.3987585116363</x:v>
      </x:c>
      <x:c r="AP6" s="22" t="n">
        <x:v>877.2509532870575</x:v>
      </x:c>
      <x:c r="AQ6" s="22" t="n">
        <x:v>828.6288822706691</x:v>
      </x:c>
      <x:c r="AR6" s="22" t="n">
        <x:v>780.78300913132</x:v>
      </x:c>
      <x:c r="AS6" s="22" t="n">
        <x:v>758.0812660065171</x:v>
      </x:c>
      <x:c r="AT6" s="22" t="n">
        <x:v>726.9684015259485</x:v>
      </x:c>
      <x:c r="AU6" s="22" t="n">
        <x:v>642.6354264739405</x:v>
      </x:c>
      <x:c r="AV6" s="22" t="n">
        <x:v>732.2693101559912</x:v>
      </x:c>
      <x:c r="AW6" s="22" t="n">
        <x:v>86.7195686098471</x:v>
      </x:c>
      <x:c r="AX6" s="22" t="n">
        <x:v>49.842690514028845</x:v>
      </x:c>
      <x:c r="AY6" s="22" t="n">
        <x:v>0</x:v>
      </x:c>
      <x:c r="AZ6" s="22" t="n">
        <x:v>0</x:v>
      </x:c>
      <x:c r="BA6" s="22" t="n">
        <x:v>0</x:v>
      </x:c>
      <x:c r="BB6" s="22" t="n">
        <x:v>0</x:v>
      </x:c>
      <x:c r="BC6" s="22" t="n">
        <x:v>0</x:v>
      </x:c>
      <x:c r="BD6" s="22" t="n">
        <x:v>0</x:v>
      </x:c>
      <x:c r="BE6" s="22" t="n">
        <x:v>0</x:v>
      </x:c>
      <x:c r="BF6" s="22" t="n">
        <x:v>0</x:v>
      </x:c>
      <x:c r="BG6" s="22" t="n">
        <x:v>469.80008643617623</x:v>
      </x:c>
      <x:c r="BH6" s="22" t="n">
        <x:v>0</x:v>
      </x:c>
      <x:c r="BI6" s="22" t="n">
        <x:v>0</x:v>
      </x:c>
      <x:c r="BJ6" s="22" t="n">
        <x:v>0</x:v>
      </x:c>
      <x:c r="BK6" s="22" t="n">
        <x:v>132.26069658796197</x:v>
      </x:c>
      <x:c r="BL6" s="22" t="n">
        <x:v>0</x:v>
      </x:c>
      <x:c r="BM6" s="22" t="n">
        <x:v>0</x:v>
      </x:c>
      <x:c r="BN6" s="22" t="n">
        <x:v>243.61386195861292</x:v>
      </x:c>
      <x:c r="BO6" s="22" t="n">
        <x:v>1072.868613632692</x:v>
      </x:c>
      <x:c r="BP6" s="22" t="n">
        <x:v>1055.8112371238758</x:v>
      </x:c>
      <x:c r="BQ6" s="22" t="n">
        <x:v>1029.6818217094947</x:v>
      </x:c>
      <x:c r="BR6" s="22" t="n">
        <x:v>1013.2728070494725</x:v>
      </x:c>
      <x:c r="BS6" s="22" t="n">
        <x:v>1026.8922334657427</x:v>
      </x:c>
      <x:c r="BT6" s="22" t="n">
        <x:v>1005.9118622946512</x:v>
      </x:c>
      <x:c r="BU6" s="22" t="n">
        <x:v>946.7633175504603</x:v>
      </x:c>
      <x:c r="BV6" s="22" t="n">
        <x:v>777.2875064862036</x:v>
      </x:c>
      <x:c r="BW6" s="22" t="n">
        <x:v>781.0339747386156</x:v>
      </x:c>
      <x:c r="BX6" s="22" t="n">
        <x:v>800.7331890976608</x:v>
      </x:c>
      <x:c r="BY6" s="22" t="n">
        <x:v>840.0465111146028</x:v>
      </x:c>
      <x:c r="BZ6" s="22" t="n">
        <x:v>601.348262415921</x:v>
      </x:c>
      <x:c r="CA6" s="22" t="n">
        <x:v>99.94063864583632</x:v>
      </x:c>
      <x:c r="CB6" s="22" t="n">
        <x:v>0</x:v>
      </x:c>
      <x:c r="CC6" s="22" t="n">
        <x:v>108.42377567253209</x:v>
      </x:c>
      <x:c r="CD6" s="22" t="n">
        <x:v>110.75915818649275</x:v>
      </x:c>
      <x:c r="CE6" s="22" t="n">
        <x:v>113.77936388332034</x:v>
      </x:c>
      <x:c r="CF6" s="22" t="n">
        <x:v>0</x:v>
      </x:c>
      <x:c r="CG6" s="22" t="n">
        <x:v>0</x:v>
      </x:c>
      <x:c r="CH6" s="22" t="n">
        <x:v>0</x:v>
      </x:c>
      <x:c r="CI6" s="22" t="n">
        <x:v>0</x:v>
      </x:c>
      <x:c r="CJ6" s="22" t="n">
        <x:v>0</x:v>
      </x:c>
      <x:c r="CK6" s="22" t="n">
        <x:v>0</x:v>
      </x:c>
      <x:c r="CL6" s="22" t="n">
        <x:v>0</x:v>
      </x:c>
      <x:c r="CM6" s="22" t="n">
        <x:v>1247.3024071298564</x:v>
      </x:c>
      <x:c r="CN6" s="22" t="n">
        <x:v>1274.5061907143308</x:v>
      </x:c>
      <x:c r="CO6" s="22" t="n">
        <x:v>489.2364311004593</x:v>
      </x:c>
      <x:c r="CP6" s="22" t="n">
        <x:v>857.3870960779357</x:v>
      </x:c>
      <x:c r="CQ6" s="22" t="n">
        <x:v>562.8317859452668</x:v>
      </x:c>
      <x:c r="CR6" s="22" t="n">
        <x:v>591.1955936045308</x:v>
      </x:c>
      <x:c r="CS6" s="22" t="n">
        <x:v>637.8267964300187</x:v>
      </x:c>
      <x:c r="CT6" s="22" t="n">
        <x:v>662.2254739396756</x:v>
      </x:c>
      <x:c r="CU6" s="22" t="n">
        <x:v>716.977926526986</x:v>
      </x:c>
      <x:c r="CV6" s="22" t="n">
        <x:v>783.0489246611785</x:v>
      </x:c>
      <x:c r="CW6" s="22" t="n">
        <x:v>794.3529034578772</x:v>
      </x:c>
      <x:c r="CX6" s="22" t="n">
        <x:v>845.7977465675674</x:v>
      </x:c>
      <x:c r="CY6" s="22" t="n">
        <x:v>943.3326317152241</x:v>
      </x:c>
      <x:c r="CZ6" s="22" t="n">
        <x:v>972.7582223909025</x:v>
      </x:c>
      <x:c r="DA6" s="22" t="n">
        <x:v>955.3283689924164</x:v>
      </x:c>
      <x:c r="DB6" s="22" t="n">
        <x:v>962.2614900412915</x:v>
      </x:c>
      <x:c r="DC6" s="22" t="n">
        <x:v>1000.2848551223882</x:v>
      </x:c>
      <x:c r="DD6" s="22" t="n">
        <x:v>904.2598789179658</x:v>
      </x:c>
      <x:c r="DE6" s="22" t="n">
        <x:v>730.0593127644815</x:v>
      </x:c>
      <x:c r="DF6" s="22" t="n">
        <x:v>703.900240766624</x:v>
      </x:c>
      <x:c r="DG6" s="22" t="n">
        <x:v>713.9133956755607</x:v>
      </x:c>
      <x:c r="DH6" s="22" t="n">
        <x:v>704.1457092160348</x:v>
      </x:c>
      <x:c r="DI6" s="22" t="n">
        <x:v>723.6206964163542</x:v>
      </x:c>
      <x:c r="DJ6" s="22" t="n">
        <x:v>346.8496227256554</x:v>
      </x:c>
      <x:c r="DK6" s="22" t="n">
        <x:v>0</x:v>
      </x:c>
      <x:c r="DL6" s="22" t="n">
        <x:v>0</x:v>
      </x:c>
      <x:c r="DM6" s="22" t="n">
        <x:v>0</x:v>
      </x:c>
      <x:c r="DN6" s="22" t="n">
        <x:v>0</x:v>
      </x:c>
      <x:c r="DO6" s="22" t="n">
        <x:v>0</x:v>
      </x:c>
      <x:c r="DP6" s="22" t="n">
        <x:v>0</x:v>
      </x:c>
      <x:c r="DQ6" s="22" t="n">
        <x:v>0</x:v>
      </x:c>
      <x:c r="DR6" s="22" t="n">
        <x:v>0</x:v>
      </x:c>
      <x:c r="DS6" s="22" t="n">
        <x:v>0</x:v>
      </x:c>
      <x:c r="DT6" s="22" t="n">
        <x:v>0</x:v>
      </x:c>
      <x:c r="DU6" s="22" t="n">
        <x:v>0</x:v>
      </x:c>
      <x:c r="DV6" s="22" t="n">
        <x:v>732.878878132926</x:v>
      </x:c>
      <x:c r="DW6" s="22" t="n">
        <x:v>736.3940918774374</x:v>
      </x:c>
      <x:c r="DX6" s="22" t="n">
        <x:v>712.3480128812492</x:v>
      </x:c>
      <x:c r="DY6" s="22" t="n">
        <x:v>708.0289834562624</x:v>
      </x:c>
      <x:c r="DZ6" s="22" t="n">
        <x:v>743.3104110006709</x:v>
      </x:c>
      <x:c r="EA6" s="22" t="n">
        <x:v>780.1464348591353</x:v>
      </x:c>
      <x:c r="EB6" s="22" t="n">
        <x:v>727.3154782279497</x:v>
      </x:c>
      <x:c r="EC6" s="22" t="n">
        <x:v>1451.5623578930927</x:v>
      </x:c>
      <x:c r="ED6" s="22" t="n">
        <x:v>1412.308118431247</x:v>
      </x:c>
      <x:c r="EE6" s="22" t="n">
        <x:v>559.7892937746908</x:v>
      </x:c>
      <x:c r="EF6" s="22" t="n">
        <x:v>1372.8625296371624</x:v>
      </x:c>
      <x:c r="EG6" s="22" t="n">
        <x:v>1387.0230832215393</x:v>
      </x:c>
      <x:c r="EH6" s="22" t="n">
        <x:v>1402.8293848894464</x:v>
      </x:c>
      <x:c r="EI6" s="22" t="n">
        <x:v>1404.8706108127365</x:v>
      </x:c>
      <x:c r="EJ6" s="22" t="n">
        <x:v>865.0976910481083</x:v>
      </x:c>
      <x:c r="EK6" s="22" t="n">
        <x:v>1402.9264936917943</x:v>
      </x:c>
      <x:c r="EL6" s="22" t="n">
        <x:v>1399.2071811111732</x:v>
      </x:c>
      <x:c r="EM6" s="22" t="n">
        <x:v>1414.9272066689714</x:v>
      </x:c>
      <x:c r="EN6" s="22" t="n">
        <x:v>1430.476389291178</x:v>
      </x:c>
      <x:c r="EO6" s="22" t="n">
        <x:v>592.6205594861341</x:v>
      </x:c>
      <x:c r="EP6" s="23" t="n">
        <x:f>SUM(B6:EO6)</x:f>
        <x:v>87482.30111989532</x:v>
      </x:c>
      <x:c r="EQ6" s="23" t="n">
        <x:v>63500.92411795242</x:v>
      </x:c>
    </x:row>
    <x:row r="7" ht="22" customHeight="1">
      <x:c r="A7" s="21" t="n">
        <x:v>45694</x:v>
      </x:c>
      <x:c r="B7" s="22" t="n">
        <x:v>569.1135881537252</x:v>
      </x:c>
      <x:c r="C7" s="22" t="n">
        <x:v>1400.4787226727426</x:v>
      </x:c>
      <x:c r="D7" s="22" t="n">
        <x:v>1429.3720003820772</x:v>
      </x:c>
      <x:c r="E7" s="22" t="n">
        <x:v>827.9368703912788</x:v>
      </x:c>
      <x:c r="F7" s="22" t="n">
        <x:v>634.7147179817015</x:v>
      </x:c>
      <x:c r="G7" s="22" t="n">
        <x:v>631.7220259564781</x:v>
      </x:c>
      <x:c r="H7" s="22" t="n">
        <x:v>634.470524711899</x:v>
      </x:c>
      <x:c r="I7" s="22" t="n">
        <x:v>636.4151078422998</x:v>
      </x:c>
      <x:c r="J7" s="22" t="n">
        <x:v>636.3853531333278</x:v>
      </x:c>
      <x:c r="K7" s="22" t="n">
        <x:v>640.8101085629329</x:v>
      </x:c>
      <x:c r="L7" s="22" t="n">
        <x:v>639.6018919020053</x:v>
      </x:c>
      <x:c r="M7" s="22" t="n">
        <x:v>637.2561483065754</x:v>
      </x:c>
      <x:c r="N7" s="22" t="n">
        <x:v>648.8372959495863</x:v>
      </x:c>
      <x:c r="O7" s="22" t="n">
        <x:v>656.7313653116545</x:v>
      </x:c>
      <x:c r="P7" s="22" t="n">
        <x:v>644.4561921248355</x:v>
      </x:c>
      <x:c r="Q7" s="22" t="n">
        <x:v>620.5449059827679</x:v>
      </x:c>
      <x:c r="R7" s="22" t="n">
        <x:v>650.4754113806382</x:v>
      </x:c>
      <x:c r="S7" s="22" t="n">
        <x:v>698.2179484141508</x:v>
      </x:c>
      <x:c r="T7" s="22" t="n">
        <x:v>664.6236295157584</x:v>
      </x:c>
      <x:c r="U7" s="22" t="n">
        <x:v>654.4403961714577</x:v>
      </x:c>
      <x:c r="V7" s="22" t="n">
        <x:v>683.9793165989432</x:v>
      </x:c>
      <x:c r="W7" s="22" t="n">
        <x:v>667.1699035922225</x:v>
      </x:c>
      <x:c r="X7" s="22" t="n">
        <x:v>667.1527147871896</x:v>
      </x:c>
      <x:c r="Y7" s="22" t="n">
        <x:v>695.1447138288834</x:v>
      </x:c>
      <x:c r="Z7" s="22" t="n">
        <x:v>692.955480169052</x:v>
      </x:c>
      <x:c r="AA7" s="22" t="n">
        <x:v>686.7286145411075</x:v>
      </x:c>
      <x:c r="AB7" s="22" t="n">
        <x:v>699.0828378387752</x:v>
      </x:c>
      <x:c r="AC7" s="22" t="n">
        <x:v>716.0048202092598</x:v>
      </x:c>
      <x:c r="AD7" s="22" t="n">
        <x:v>683.9334420241203</x:v>
      </x:c>
      <x:c r="AE7" s="22" t="n">
        <x:v>643.3718553336154</x:v>
      </x:c>
      <x:c r="AF7" s="22" t="n">
        <x:v>689.1276524835996</x:v>
      </x:c>
      <x:c r="AG7" s="22" t="n">
        <x:v>48.1062393315633</x:v>
      </x:c>
      <x:c r="AH7" s="22" t="n">
        <x:v>701.5744521777938</x:v>
      </x:c>
      <x:c r="AI7" s="22" t="n">
        <x:v>1525.296349550089</x:v>
      </x:c>
      <x:c r="AJ7" s="22" t="n">
        <x:v>784.3537165262668</x:v>
      </x:c>
      <x:c r="AK7" s="22" t="n">
        <x:v>911.8333187145967</x:v>
      </x:c>
      <x:c r="AL7" s="22" t="n">
        <x:v>217.30231015972754</x:v>
      </x:c>
      <x:c r="AM7" s="22" t="n">
        <x:v>879.9373618646016</x:v>
      </x:c>
      <x:c r="AN7" s="22" t="n">
        <x:v>882.2230078717685</x:v>
      </x:c>
      <x:c r="AO7" s="22" t="n">
        <x:v>858.7650248818829</x:v>
      </x:c>
      <x:c r="AP7" s="22" t="n">
        <x:v>834.6877154234123</x:v>
      </x:c>
      <x:c r="AQ7" s="22" t="n">
        <x:v>823.2964058982448</x:v>
      </x:c>
      <x:c r="AR7" s="22" t="n">
        <x:v>793.0190120276729</x:v>
      </x:c>
      <x:c r="AS7" s="22" t="n">
        <x:v>745.059208233803</x:v>
      </x:c>
      <x:c r="AT7" s="22" t="n">
        <x:v>692.5136397303336</x:v>
      </x:c>
      <x:c r="AU7" s="22" t="n">
        <x:v>1484.6947668024595</x:v>
      </x:c>
      <x:c r="AV7" s="22" t="n">
        <x:v>736.4224195066795</x:v>
      </x:c>
      <x:c r="AW7" s="22" t="n">
        <x:v>44.044212522822704</x:v>
      </x:c>
      <x:c r="AX7" s="22" t="n">
        <x:v>30.369173648940205</x:v>
      </x:c>
      <x:c r="AY7" s="22" t="n">
        <x:v>0</x:v>
      </x:c>
      <x:c r="AZ7" s="22" t="n">
        <x:v>0</x:v>
      </x:c>
      <x:c r="BA7" s="22" t="n">
        <x:v>0</x:v>
      </x:c>
      <x:c r="BB7" s="22" t="n">
        <x:v>0</x:v>
      </x:c>
      <x:c r="BC7" s="22" t="n">
        <x:v>0</x:v>
      </x:c>
      <x:c r="BD7" s="22" t="n">
        <x:v>0</x:v>
      </x:c>
      <x:c r="BE7" s="22" t="n">
        <x:v>0</x:v>
      </x:c>
      <x:c r="BF7" s="22" t="n">
        <x:v>0</x:v>
      </x:c>
      <x:c r="BG7" s="22" t="n">
        <x:v>0</x:v>
      </x:c>
      <x:c r="BH7" s="22" t="n">
        <x:v>0</x:v>
      </x:c>
      <x:c r="BI7" s="22" t="n">
        <x:v>0</x:v>
      </x:c>
      <x:c r="BJ7" s="22" t="n">
        <x:v>0</x:v>
      </x:c>
      <x:c r="BK7" s="22" t="n">
        <x:v>0</x:v>
      </x:c>
      <x:c r="BL7" s="22" t="n">
        <x:v>0</x:v>
      </x:c>
      <x:c r="BM7" s="22" t="n">
        <x:v>0</x:v>
      </x:c>
      <x:c r="BN7" s="22" t="n">
        <x:v>175.59392767589418</x:v>
      </x:c>
      <x:c r="BO7" s="22" t="n">
        <x:v>979.493208668777</x:v>
      </x:c>
      <x:c r="BP7" s="22" t="n">
        <x:v>984.7254704205349</x:v>
      </x:c>
      <x:c r="BQ7" s="22" t="n">
        <x:v>1000.379780927333</x:v>
      </x:c>
      <x:c r="BR7" s="22" t="n">
        <x:v>993.4148132212927</x:v>
      </x:c>
      <x:c r="BS7" s="22" t="n">
        <x:v>1003.4833526844467</x:v>
      </x:c>
      <x:c r="BT7" s="22" t="n">
        <x:v>995.9307383971973</x:v>
      </x:c>
      <x:c r="BU7" s="22" t="n">
        <x:v>959.476788384385</x:v>
      </x:c>
      <x:c r="BV7" s="22" t="n">
        <x:v>914.02238808089</x:v>
      </x:c>
      <x:c r="BW7" s="22" t="n">
        <x:v>908.3971438036215</x:v>
      </x:c>
      <x:c r="BX7" s="22" t="n">
        <x:v>918.6606228716453</x:v>
      </x:c>
      <x:c r="BY7" s="22" t="n">
        <x:v>863.7640124587422</x:v>
      </x:c>
      <x:c r="BZ7" s="22" t="n">
        <x:v>173.7138494308155</x:v>
      </x:c>
      <x:c r="CA7" s="22" t="n">
        <x:v>20.5372922816523</x:v>
      </x:c>
      <x:c r="CB7" s="22" t="n">
        <x:v>57.494269723289335</x:v>
      </x:c>
      <x:c r="CC7" s="22" t="n">
        <x:v>81.17528547026791</x:v>
      </x:c>
      <x:c r="CD7" s="22" t="n">
        <x:v>84.45191932825492</x:v>
      </x:c>
      <x:c r="CE7" s="22" t="n">
        <x:v>113.1582495994943</x:v>
      </x:c>
      <x:c r="CF7" s="22" t="n">
        <x:v>0</x:v>
      </x:c>
      <x:c r="CG7" s="22" t="n">
        <x:v>0</x:v>
      </x:c>
      <x:c r="CH7" s="22" t="n">
        <x:v>0</x:v>
      </x:c>
      <x:c r="CI7" s="22" t="n">
        <x:v>0</x:v>
      </x:c>
      <x:c r="CJ7" s="22" t="n">
        <x:v>0</x:v>
      </x:c>
      <x:c r="CK7" s="22" t="n">
        <x:v>0</x:v>
      </x:c>
      <x:c r="CL7" s="22" t="n">
        <x:v>0</x:v>
      </x:c>
      <x:c r="CM7" s="22" t="n">
        <x:v>407.13527907706964</x:v>
      </x:c>
      <x:c r="CN7" s="22" t="n">
        <x:v>1270.5901709506525</x:v>
      </x:c>
      <x:c r="CO7" s="22" t="n">
        <x:v>1305.590571024582</x:v>
      </x:c>
      <x:c r="CP7" s="22" t="n">
        <x:v>1128.5404048466783</x:v>
      </x:c>
      <x:c r="CQ7" s="22" t="n">
        <x:v>566.9869395648359</x:v>
      </x:c>
      <x:c r="CR7" s="22" t="n">
        <x:v>588.5952148367326</x:v>
      </x:c>
      <x:c r="CS7" s="22" t="n">
        <x:v>608.2624753606642</x:v>
      </x:c>
      <x:c r="CT7" s="22" t="n">
        <x:v>694.3619357899554</x:v>
      </x:c>
      <x:c r="CU7" s="22" t="n">
        <x:v>743.279850350955</x:v>
      </x:c>
      <x:c r="CV7" s="22" t="n">
        <x:v>747.3565037579708</x:v>
      </x:c>
      <x:c r="CW7" s="22" t="n">
        <x:v>810.6201305929334</x:v>
      </x:c>
      <x:c r="CX7" s="22" t="n">
        <x:v>879.7377982000098</x:v>
      </x:c>
      <x:c r="CY7" s="22" t="n">
        <x:v>928.6181449072668</x:v>
      </x:c>
      <x:c r="CZ7" s="22" t="n">
        <x:v>966.5519111533672</x:v>
      </x:c>
      <x:c r="DA7" s="22" t="n">
        <x:v>974.5617786879699</x:v>
      </x:c>
      <x:c r="DB7" s="22" t="n">
        <x:v>988.5116157463979</x:v>
      </x:c>
      <x:c r="DC7" s="22" t="n">
        <x:v>1023.5948459410573</x:v>
      </x:c>
      <x:c r="DD7" s="22" t="n">
        <x:v>915.0577708305673</x:v>
      </x:c>
      <x:c r="DE7" s="22" t="n">
        <x:v>730.8225081863411</x:v>
      </x:c>
      <x:c r="DF7" s="22" t="n">
        <x:v>716.2891810292563</x:v>
      </x:c>
      <x:c r="DG7" s="22" t="n">
        <x:v>751.5682791267581</x:v>
      </x:c>
      <x:c r="DH7" s="22" t="n">
        <x:v>751.2301446216472</x:v>
      </x:c>
      <x:c r="DI7" s="22" t="n">
        <x:v>741.5973600899795</x:v>
      </x:c>
      <x:c r="DJ7" s="22" t="n">
        <x:v>705.4694313752162</x:v>
      </x:c>
      <x:c r="DK7" s="22" t="n">
        <x:v>0</x:v>
      </x:c>
      <x:c r="DL7" s="22" t="n">
        <x:v>0</x:v>
      </x:c>
      <x:c r="DM7" s="22" t="n">
        <x:v>0</x:v>
      </x:c>
      <x:c r="DN7" s="22" t="n">
        <x:v>0</x:v>
      </x:c>
      <x:c r="DO7" s="22" t="n">
        <x:v>0</x:v>
      </x:c>
      <x:c r="DP7" s="22" t="n">
        <x:v>0</x:v>
      </x:c>
      <x:c r="DQ7" s="22" t="n">
        <x:v>0</x:v>
      </x:c>
      <x:c r="DR7" s="22" t="n">
        <x:v>0</x:v>
      </x:c>
      <x:c r="DS7" s="22" t="n">
        <x:v>0</x:v>
      </x:c>
      <x:c r="DT7" s="22" t="n">
        <x:v>0</x:v>
      </x:c>
      <x:c r="DU7" s="22" t="n">
        <x:v>0</x:v>
      </x:c>
      <x:c r="DV7" s="22" t="n">
        <x:v>731.9247132736069</x:v>
      </x:c>
      <x:c r="DW7" s="22" t="n">
        <x:v>741.8673896999785</x:v>
      </x:c>
      <x:c r="DX7" s="22" t="n">
        <x:v>712.9981195170155</x:v>
      </x:c>
      <x:c r="DY7" s="22" t="n">
        <x:v>695.6361364589817</x:v>
      </x:c>
      <x:c r="DZ7" s="22" t="n">
        <x:v>728.7283791997684</x:v>
      </x:c>
      <x:c r="EA7" s="22" t="n">
        <x:v>785.7470286123307</x:v>
      </x:c>
      <x:c r="EB7" s="22" t="n">
        <x:v>727.4548851572199</x:v>
      </x:c>
      <x:c r="EC7" s="22" t="n">
        <x:v>1425.6354539911126</x:v>
      </x:c>
      <x:c r="ED7" s="22" t="n">
        <x:v>1393.7795347128508</x:v>
      </x:c>
      <x:c r="EE7" s="22" t="n">
        <x:v>1024.49042061418</x:v>
      </x:c>
      <x:c r="EF7" s="22" t="n">
        <x:v>1387.0891356372936</x:v>
      </x:c>
      <x:c r="EG7" s="22" t="n">
        <x:v>1403.9949330679112</x:v>
      </x:c>
      <x:c r="EH7" s="22" t="n">
        <x:v>1392.9245867152677</x:v>
      </x:c>
      <x:c r="EI7" s="22" t="n">
        <x:v>1369.9151583671928</x:v>
      </x:c>
      <x:c r="EJ7" s="22" t="n">
        <x:v>571.8796986372923</x:v>
      </x:c>
      <x:c r="EK7" s="22" t="n">
        <x:v>594.4988419346467</x:v>
      </x:c>
      <x:c r="EL7" s="22" t="n">
        <x:v>1419.8113421859034</x:v>
      </x:c>
      <x:c r="EM7" s="22" t="n">
        <x:v>1424.901457913547</x:v>
      </x:c>
      <x:c r="EN7" s="22" t="n">
        <x:v>1381.0140474773395</x:v>
      </x:c>
      <x:c r="EO7" s="22" t="n">
        <x:v>1303.748529669393</x:v>
      </x:c>
      <x:c r="EP7" s="23" t="n">
        <x:f>SUM(B7:EO7)</x:f>
        <x:v>87465.59704344752</x:v>
      </x:c>
      <x:c r="EQ7" s="23" t="n">
        <x:v>64922.14817038825</x:v>
      </x:c>
    </x:row>
    <x:row r="8" ht="22" customHeight="1">
      <x:c r="A8" s="21" t="n">
        <x:v>45695</x:v>
      </x:c>
      <x:c r="B8" s="22" t="n">
        <x:v>423.1431928201433</x:v>
      </x:c>
      <x:c r="C8" s="22" t="n">
        <x:v>456.27354749985267</x:v>
      </x:c>
      <x:c r="D8" s="22" t="n">
        <x:v>476.4036908311311</x:v>
      </x:c>
      <x:c r="E8" s="22" t="n">
        <x:v>434.5007516474391</x:v>
      </x:c>
      <x:c r="F8" s="22" t="n">
        <x:v>420.5030585922926</x:v>
      </x:c>
      <x:c r="G8" s="22" t="n">
        <x:v>446.75339698000505</x:v>
      </x:c>
      <x:c r="H8" s="22" t="n">
        <x:v>438.3038812704334</x:v>
      </x:c>
      <x:c r="I8" s="22" t="n">
        <x:v>919.1466868428565</x:v>
      </x:c>
      <x:c r="J8" s="22" t="n">
        <x:v>431.7348656982131</x:v>
      </x:c>
      <x:c r="K8" s="22" t="n">
        <x:v>474.94699218280505</x:v>
      </x:c>
      <x:c r="L8" s="22" t="n">
        <x:v>479.9732553313284</x:v>
      </x:c>
      <x:c r="M8" s="22" t="n">
        <x:v>443.50289833453326</x:v>
      </x:c>
      <x:c r="N8" s="22" t="n">
        <x:v>1265.276184227825</x:v>
      </x:c>
      <x:c r="O8" s="22" t="n">
        <x:v>448.2376371052588</x:v>
      </x:c>
      <x:c r="P8" s="22" t="n">
        <x:v>470.8437041164588</x:v>
      </x:c>
      <x:c r="Q8" s="22" t="n">
        <x:v>479.973474951078</x:v>
      </x:c>
      <x:c r="R8" s="22" t="n">
        <x:v>492.7021107452543</x:v>
      </x:c>
      <x:c r="S8" s="22" t="n">
        <x:v>515.0980282306872</x:v>
      </x:c>
      <x:c r="T8" s="22" t="n">
        <x:v>531.5986430834026</x:v>
      </x:c>
      <x:c r="U8" s="22" t="n">
        <x:v>522.508210420078</x:v>
      </x:c>
      <x:c r="V8" s="22" t="n">
        <x:v>493.7898133398976</x:v>
      </x:c>
      <x:c r="W8" s="22" t="n">
        <x:v>475.58745989521924</x:v>
      </x:c>
      <x:c r="X8" s="22" t="n">
        <x:v>487.8095869097884</x:v>
      </x:c>
      <x:c r="Y8" s="22" t="n">
        <x:v>522.8717974546183</x:v>
      </x:c>
      <x:c r="Z8" s="22" t="n">
        <x:v>548.3346490833021</x:v>
      </x:c>
      <x:c r="AA8" s="22" t="n">
        <x:v>533.2172840822535</x:v>
      </x:c>
      <x:c r="AB8" s="22" t="n">
        <x:v>499.63877744451383</x:v>
      </x:c>
      <x:c r="AC8" s="22" t="n">
        <x:v>499.70120714988974</x:v>
      </x:c>
      <x:c r="AD8" s="22" t="n">
        <x:v>497.9983327016467</x:v>
      </x:c>
      <x:c r="AE8" s="22" t="n">
        <x:v>491.66240639506543</x:v>
      </x:c>
      <x:c r="AF8" s="22" t="n">
        <x:v>517.8016993086122</x:v>
      </x:c>
      <x:c r="AG8" s="22" t="n">
        <x:v>553.5801066210058</x:v>
      </x:c>
      <x:c r="AH8" s="22" t="n">
        <x:v>563.3070896781733</x:v>
      </x:c>
      <x:c r="AI8" s="22" t="n">
        <x:v>531.7456437496677</x:v>
      </x:c>
      <x:c r="AJ8" s="22" t="n">
        <x:v>512.5812075996982</x:v>
      </x:c>
      <x:c r="AK8" s="22" t="n">
        <x:v>0</x:v>
      </x:c>
      <x:c r="AL8" s="22" t="n">
        <x:v>0</x:v>
      </x:c>
      <x:c r="AM8" s="22" t="n">
        <x:v>0</x:v>
      </x:c>
      <x:c r="AN8" s="22" t="n">
        <x:v>0</x:v>
      </x:c>
      <x:c r="AO8" s="22" t="n">
        <x:v>0</x:v>
      </x:c>
      <x:c r="AP8" s="22" t="n">
        <x:v>0</x:v>
      </x:c>
      <x:c r="AQ8" s="22" t="n">
        <x:v>0</x:v>
      </x:c>
      <x:c r="AR8" s="22" t="n">
        <x:v>0</x:v>
      </x:c>
      <x:c r="AS8" s="22" t="n">
        <x:v>0</x:v>
      </x:c>
      <x:c r="AT8" s="22" t="n">
        <x:v>0</x:v>
      </x:c>
      <x:c r="AU8" s="22" t="n">
        <x:v>0</x:v>
      </x:c>
      <x:c r="AV8" s="22" t="n">
        <x:v>0</x:v>
      </x:c>
      <x:c r="AW8" s="22" t="n">
        <x:v>0</x:v>
      </x:c>
      <x:c r="AX8" s="22" t="n">
        <x:v>0</x:v>
      </x:c>
      <x:c r="AY8" s="22" t="n">
        <x:v>0</x:v>
      </x:c>
      <x:c r="AZ8" s="22" t="n">
        <x:v>0</x:v>
      </x:c>
      <x:c r="BA8" s="22" t="n">
        <x:v>0</x:v>
      </x:c>
      <x:c r="BB8" s="22" t="n">
        <x:v>0</x:v>
      </x:c>
      <x:c r="BC8" s="22" t="n">
        <x:v>0</x:v>
      </x:c>
      <x:c r="BD8" s="22" t="n">
        <x:v>0</x:v>
      </x:c>
      <x:c r="BE8" s="22" t="n">
        <x:v>0</x:v>
      </x:c>
      <x:c r="BF8" s="22" t="n">
        <x:v>0</x:v>
      </x:c>
      <x:c r="BG8" s="22" t="n">
        <x:v>0</x:v>
      </x:c>
      <x:c r="BH8" s="22" t="n">
        <x:v>0</x:v>
      </x:c>
      <x:c r="BI8" s="22" t="n">
        <x:v>0</x:v>
      </x:c>
      <x:c r="BJ8" s="22" t="n">
        <x:v>0</x:v>
      </x:c>
      <x:c r="BK8" s="22" t="n">
        <x:v>0</x:v>
      </x:c>
      <x:c r="BL8" s="22" t="n">
        <x:v>0</x:v>
      </x:c>
      <x:c r="BM8" s="22" t="n">
        <x:v>0</x:v>
      </x:c>
      <x:c r="BN8" s="22" t="n">
        <x:v>0</x:v>
      </x:c>
      <x:c r="BO8" s="22" t="n">
        <x:v>0</x:v>
      </x:c>
      <x:c r="BP8" s="22" t="n">
        <x:v>0</x:v>
      </x:c>
      <x:c r="BQ8" s="22" t="n">
        <x:v>0</x:v>
      </x:c>
      <x:c r="BR8" s="22" t="n">
        <x:v>0</x:v>
      </x:c>
      <x:c r="BS8" s="22" t="n">
        <x:v>0</x:v>
      </x:c>
      <x:c r="BT8" s="22" t="n">
        <x:v>363.6076615932217</x:v>
      </x:c>
      <x:c r="BU8" s="22" t="n">
        <x:v>411.97642497331503</x:v>
      </x:c>
      <x:c r="BV8" s="22" t="n">
        <x:v>0</x:v>
      </x:c>
      <x:c r="BW8" s="22" t="n">
        <x:v>0</x:v>
      </x:c>
      <x:c r="BX8" s="22" t="n">
        <x:v>0</x:v>
      </x:c>
      <x:c r="BY8" s="22" t="n">
        <x:v>0</x:v>
      </x:c>
      <x:c r="BZ8" s="22" t="n">
        <x:v>0</x:v>
      </x:c>
      <x:c r="CA8" s="22" t="n">
        <x:v>0</x:v>
      </x:c>
      <x:c r="CB8" s="22" t="n">
        <x:v>0</x:v>
      </x:c>
      <x:c r="CC8" s="22" t="n">
        <x:v>0</x:v>
      </x:c>
      <x:c r="CD8" s="22" t="n">
        <x:v>0</x:v>
      </x:c>
      <x:c r="CE8" s="22" t="n">
        <x:v>0</x:v>
      </x:c>
      <x:c r="CF8" s="22" t="n">
        <x:v>0</x:v>
      </x:c>
      <x:c r="CG8" s="22" t="n">
        <x:v>0</x:v>
      </x:c>
      <x:c r="CH8" s="22" t="n">
        <x:v>0</x:v>
      </x:c>
      <x:c r="CI8" s="22" t="n">
        <x:v>0</x:v>
      </x:c>
      <x:c r="CJ8" s="22" t="n">
        <x:v>0</x:v>
      </x:c>
      <x:c r="CK8" s="22" t="n">
        <x:v>0</x:v>
      </x:c>
      <x:c r="CL8" s="22" t="n">
        <x:v>0</x:v>
      </x:c>
      <x:c r="CM8" s="22" t="n">
        <x:v>0</x:v>
      </x:c>
      <x:c r="CN8" s="22" t="n">
        <x:v>0</x:v>
      </x:c>
      <x:c r="CO8" s="22" t="n">
        <x:v>38.549716722629796</x:v>
      </x:c>
      <x:c r="CP8" s="22" t="n">
        <x:v>72.94602586230872</x:v>
      </x:c>
      <x:c r="CQ8" s="22" t="n">
        <x:v>102.36018433046524</x:v>
      </x:c>
      <x:c r="CR8" s="22" t="n">
        <x:v>138.84693603112743</x:v>
      </x:c>
      <x:c r="CS8" s="22" t="n">
        <x:v>185.30129244424126</x:v>
      </x:c>
      <x:c r="CT8" s="22" t="n">
        <x:v>240.24175368281715</x:v>
      </x:c>
      <x:c r="CU8" s="22" t="n">
        <x:v>313.2790988073634</x:v>
      </x:c>
      <x:c r="CV8" s="22" t="n">
        <x:v>381.68774220852185</x:v>
      </x:c>
      <x:c r="CW8" s="22" t="n">
        <x:v>401.6857473952542</x:v>
      </x:c>
      <x:c r="CX8" s="22" t="n">
        <x:v>396.4537819120677</x:v>
      </x:c>
      <x:c r="CY8" s="22" t="n">
        <x:v>396.6055209047414</x:v>
      </x:c>
      <x:c r="CZ8" s="22" t="n">
        <x:v>403.85628547736326</x:v>
      </x:c>
      <x:c r="DA8" s="22" t="n">
        <x:v>330.06573920309353</x:v>
      </x:c>
      <x:c r="DB8" s="22" t="n">
        <x:v>456.36502360441824</x:v>
      </x:c>
      <x:c r="DC8" s="22" t="n">
        <x:v>433.30746783225766</x:v>
      </x:c>
      <x:c r="DD8" s="22" t="n">
        <x:v>0</x:v>
      </x:c>
      <x:c r="DE8" s="22" t="n">
        <x:v>0</x:v>
      </x:c>
      <x:c r="DF8" s="22" t="n">
        <x:v>0</x:v>
      </x:c>
      <x:c r="DG8" s="22" t="n">
        <x:v>0</x:v>
      </x:c>
      <x:c r="DH8" s="22" t="n">
        <x:v>0</x:v>
      </x:c>
      <x:c r="DI8" s="22" t="n">
        <x:v>0</x:v>
      </x:c>
      <x:c r="DJ8" s="22" t="n">
        <x:v>0</x:v>
      </x:c>
      <x:c r="DK8" s="22" t="n">
        <x:v>0</x:v>
      </x:c>
      <x:c r="DL8" s="22" t="n">
        <x:v>0</x:v>
      </x:c>
      <x:c r="DM8" s="22" t="n">
        <x:v>0</x:v>
      </x:c>
      <x:c r="DN8" s="22" t="n">
        <x:v>0</x:v>
      </x:c>
      <x:c r="DO8" s="22" t="n">
        <x:v>0</x:v>
      </x:c>
      <x:c r="DP8" s="22" t="n">
        <x:v>0</x:v>
      </x:c>
      <x:c r="DQ8" s="22" t="n">
        <x:v>0</x:v>
      </x:c>
      <x:c r="DR8" s="22" t="n">
        <x:v>0</x:v>
      </x:c>
      <x:c r="DS8" s="22" t="n">
        <x:v>0</x:v>
      </x:c>
      <x:c r="DT8" s="22" t="n">
        <x:v>0</x:v>
      </x:c>
      <x:c r="DU8" s="22" t="n">
        <x:v>0</x:v>
      </x:c>
      <x:c r="DV8" s="22" t="n">
        <x:v>0</x:v>
      </x:c>
      <x:c r="DW8" s="22" t="n">
        <x:v>423.0071420802725</x:v>
      </x:c>
      <x:c r="DX8" s="22" t="n">
        <x:v>449.46055763466063</x:v>
      </x:c>
      <x:c r="DY8" s="22" t="n">
        <x:v>494.2187261339678</x:v>
      </x:c>
      <x:c r="DZ8" s="22" t="n">
        <x:v>509.0521004927109</x:v>
      </x:c>
      <x:c r="EA8" s="22" t="n">
        <x:v>434.21342269666474</x:v>
      </x:c>
      <x:c r="EB8" s="22" t="n">
        <x:v>444.8173390964271</x:v>
      </x:c>
      <x:c r="EC8" s="22" t="n">
        <x:v>1231.5329798165412</x:v>
      </x:c>
      <x:c r="ED8" s="22" t="n">
        <x:v>1208.3952620578518</x:v>
      </x:c>
      <x:c r="EE8" s="22" t="n">
        <x:v>375.41127164814975</x:v>
      </x:c>
      <x:c r="EF8" s="22" t="n">
        <x:v>1217.6768295344093</x:v>
      </x:c>
      <x:c r="EG8" s="22" t="n">
        <x:v>1217.4711848508534</x:v>
      </x:c>
      <x:c r="EH8" s="22" t="n">
        <x:v>1212.7858102751477</x:v>
      </x:c>
      <x:c r="EI8" s="22" t="n">
        <x:v>1214.9171855125674</x:v>
      </x:c>
      <x:c r="EJ8" s="22" t="n">
        <x:v>1227.9642328574978</x:v>
      </x:c>
      <x:c r="EK8" s="22" t="n">
        <x:v>1225.438659328216</x:v>
      </x:c>
      <x:c r="EL8" s="22" t="n">
        <x:v>1218.8847129505532</x:v>
      </x:c>
      <x:c r="EM8" s="22" t="n">
        <x:v>578.4703483562683</x:v>
      </x:c>
      <x:c r="EN8" s="22" t="n">
        <x:v>1249.336111651747</x:v>
      </x:c>
      <x:c r="EO8" s="22" t="n">
        <x:v>1229.2820573353727</x:v>
      </x:c>
      <x:c r="EP8" s="23" t="n">
        <x:f>SUM(B8:EO8)</x:f>
        <x:v>40530.52360961953</x:v>
      </x:c>
      <x:c r="EQ8" s="23" t="n">
        <x:v>17465.247288288716</x:v>
      </x:c>
    </x:row>
    <x:row r="9" ht="22" customHeight="1">
      <x:c r="A9" s="21" t="n">
        <x:v>45696</x:v>
      </x:c>
      <x:c r="B9" s="22" t="n">
        <x:v>409.0350694135825</x:v>
      </x:c>
      <x:c r="C9" s="22" t="n">
        <x:v>405.3562242424702</x:v>
      </x:c>
      <x:c r="D9" s="22" t="n">
        <x:v>1014.0752425438121</x:v>
      </x:c>
      <x:c r="E9" s="22" t="n">
        <x:v>418.17481505345216</x:v>
      </x:c>
      <x:c r="F9" s="22" t="n">
        <x:v>411.0215801112645</x:v>
      </x:c>
      <x:c r="G9" s="22" t="n">
        <x:v>394.1197266347096</x:v>
      </x:c>
      <x:c r="H9" s="22" t="n">
        <x:v>422.19837633394025</x:v>
      </x:c>
      <x:c r="I9" s="22" t="n">
        <x:v>437.35435008976003</x:v>
      </x:c>
      <x:c r="J9" s="22" t="n">
        <x:v>434.155980001047</x:v>
      </x:c>
      <x:c r="K9" s="22" t="n">
        <x:v>457.7471952683648</x:v>
      </x:c>
      <x:c r="L9" s="22" t="n">
        <x:v>435.4496915145158</x:v>
      </x:c>
      <x:c r="M9" s="22" t="n">
        <x:v>1222.5551975677115</x:v>
      </x:c>
      <x:c r="N9" s="22" t="n">
        <x:v>423.7196237480613</x:v>
      </x:c>
      <x:c r="O9" s="22" t="n">
        <x:v>476.4927489861369</x:v>
      </x:c>
      <x:c r="P9" s="22" t="n">
        <x:v>488.6021036865234</x:v>
      </x:c>
      <x:c r="Q9" s="22" t="n">
        <x:v>461.539900885433</x:v>
      </x:c>
      <x:c r="R9" s="22" t="n">
        <x:v>449.43489708426057</x:v>
      </x:c>
      <x:c r="S9" s="22" t="n">
        <x:v>463.4420719431812</x:v>
      </x:c>
      <x:c r="T9" s="22" t="n">
        <x:v>469.3979442276019</x:v>
      </x:c>
      <x:c r="U9" s="22" t="n">
        <x:v>474.01985290878844</x:v>
      </x:c>
      <x:c r="V9" s="22" t="n">
        <x:v>0</x:v>
      </x:c>
      <x:c r="W9" s="22" t="n">
        <x:v>504.99036940675006</x:v>
      </x:c>
      <x:c r="X9" s="22" t="n">
        <x:v>494.9603439775028</x:v>
      </x:c>
      <x:c r="Y9" s="22" t="n">
        <x:v>471.67599218862483</x:v>
      </x:c>
      <x:c r="Z9" s="22" t="n">
        <x:v>482.1458731618582</x:v>
      </x:c>
      <x:c r="AA9" s="22" t="n">
        <x:v>494.6356131047831</x:v>
      </x:c>
      <x:c r="AB9" s="22" t="n">
        <x:v>492.70936061194317</x:v>
      </x:c>
      <x:c r="AC9" s="22" t="n">
        <x:v>491.85002225625726</x:v>
      </x:c>
      <x:c r="AD9" s="22" t="n">
        <x:v>0</x:v>
      </x:c>
      <x:c r="AE9" s="22" t="n">
        <x:v>489.6400859252147</x:v>
      </x:c>
      <x:c r="AF9" s="22" t="n">
        <x:v>0</x:v>
      </x:c>
      <x:c r="AG9" s="22" t="n">
        <x:v>0</x:v>
      </x:c>
      <x:c r="AH9" s="22" t="n">
        <x:v>516.5433281858539</x:v>
      </x:c>
      <x:c r="AI9" s="22" t="n">
        <x:v>614.4430701920255</x:v>
      </x:c>
      <x:c r="AJ9" s="22" t="n">
        <x:v>0</x:v>
      </x:c>
      <x:c r="AK9" s="22" t="n">
        <x:v>0</x:v>
      </x:c>
      <x:c r="AL9" s="22" t="n">
        <x:v>0</x:v>
      </x:c>
      <x:c r="AM9" s="22" t="n">
        <x:v>0</x:v>
      </x:c>
      <x:c r="AN9" s="22" t="n">
        <x:v>0</x:v>
      </x:c>
      <x:c r="AO9" s="22" t="n">
        <x:v>0</x:v>
      </x:c>
      <x:c r="AP9" s="22" t="n">
        <x:v>0</x:v>
      </x:c>
      <x:c r="AQ9" s="22" t="n">
        <x:v>0</x:v>
      </x:c>
      <x:c r="AR9" s="22" t="n">
        <x:v>0</x:v>
      </x:c>
      <x:c r="AS9" s="22" t="n">
        <x:v>0</x:v>
      </x:c>
      <x:c r="AT9" s="22" t="n">
        <x:v>0</x:v>
      </x:c>
      <x:c r="AU9" s="22" t="n">
        <x:v>156.27221554774948</x:v>
      </x:c>
      <x:c r="AV9" s="22" t="n">
        <x:v>0</x:v>
      </x:c>
      <x:c r="AW9" s="22" t="n">
        <x:v>0</x:v>
      </x:c>
      <x:c r="AX9" s="22" t="n">
        <x:v>0</x:v>
      </x:c>
      <x:c r="AY9" s="22" t="n">
        <x:v>0</x:v>
      </x:c>
      <x:c r="AZ9" s="22" t="n">
        <x:v>0</x:v>
      </x:c>
      <x:c r="BA9" s="22" t="n">
        <x:v>0</x:v>
      </x:c>
      <x:c r="BB9" s="22" t="n">
        <x:v>0</x:v>
      </x:c>
      <x:c r="BC9" s="22" t="n">
        <x:v>0</x:v>
      </x:c>
      <x:c r="BD9" s="22" t="n">
        <x:v>0</x:v>
      </x:c>
      <x:c r="BE9" s="22" t="n">
        <x:v>0</x:v>
      </x:c>
      <x:c r="BF9" s="22" t="n">
        <x:v>0</x:v>
      </x:c>
      <x:c r="BG9" s="22" t="n">
        <x:v>0</x:v>
      </x:c>
      <x:c r="BH9" s="22" t="n">
        <x:v>0</x:v>
      </x:c>
      <x:c r="BI9" s="22" t="n">
        <x:v>0</x:v>
      </x:c>
      <x:c r="BJ9" s="22" t="n">
        <x:v>0</x:v>
      </x:c>
      <x:c r="BK9" s="22" t="n">
        <x:v>0</x:v>
      </x:c>
      <x:c r="BL9" s="22" t="n">
        <x:v>0</x:v>
      </x:c>
      <x:c r="BM9" s="22" t="n">
        <x:v>0</x:v>
      </x:c>
      <x:c r="BN9" s="22" t="n">
        <x:v>0</x:v>
      </x:c>
      <x:c r="BO9" s="22" t="n">
        <x:v>0</x:v>
      </x:c>
      <x:c r="BP9" s="22" t="n">
        <x:v>0</x:v>
      </x:c>
      <x:c r="BQ9" s="22" t="n">
        <x:v>0</x:v>
      </x:c>
      <x:c r="BR9" s="22" t="n">
        <x:v>0</x:v>
      </x:c>
      <x:c r="BS9" s="22" t="n">
        <x:v>0</x:v>
      </x:c>
      <x:c r="BT9" s="22" t="n">
        <x:v>0</x:v>
      </x:c>
      <x:c r="BU9" s="22" t="n">
        <x:v>0</x:v>
      </x:c>
      <x:c r="BV9" s="22" t="n">
        <x:v>0</x:v>
      </x:c>
      <x:c r="BW9" s="22" t="n">
        <x:v>0</x:v>
      </x:c>
      <x:c r="BX9" s="22" t="n">
        <x:v>0</x:v>
      </x:c>
      <x:c r="BY9" s="22" t="n">
        <x:v>0</x:v>
      </x:c>
      <x:c r="BZ9" s="22" t="n">
        <x:v>0</x:v>
      </x:c>
      <x:c r="CA9" s="22" t="n">
        <x:v>0</x:v>
      </x:c>
      <x:c r="CB9" s="22" t="n">
        <x:v>0</x:v>
      </x:c>
      <x:c r="CC9" s="22" t="n">
        <x:v>0</x:v>
      </x:c>
      <x:c r="CD9" s="22" t="n">
        <x:v>0</x:v>
      </x:c>
      <x:c r="CE9" s="22" t="n">
        <x:v>0</x:v>
      </x:c>
      <x:c r="CF9" s="22" t="n">
        <x:v>0</x:v>
      </x:c>
      <x:c r="CG9" s="22" t="n">
        <x:v>0</x:v>
      </x:c>
      <x:c r="CH9" s="22" t="n">
        <x:v>0</x:v>
      </x:c>
      <x:c r="CI9" s="22" t="n">
        <x:v>0</x:v>
      </x:c>
      <x:c r="CJ9" s="22" t="n">
        <x:v>0</x:v>
      </x:c>
      <x:c r="CK9" s="22" t="n">
        <x:v>0</x:v>
      </x:c>
      <x:c r="CL9" s="22" t="n">
        <x:v>0</x:v>
      </x:c>
      <x:c r="CM9" s="22" t="n">
        <x:v>0</x:v>
      </x:c>
      <x:c r="CN9" s="22" t="n">
        <x:v>0</x:v>
      </x:c>
      <x:c r="CO9" s="22" t="n">
        <x:v>0</x:v>
      </x:c>
      <x:c r="CP9" s="22" t="n">
        <x:v>46.28318634681523</x:v>
      </x:c>
      <x:c r="CQ9" s="22" t="n">
        <x:v>82.13181948093694</x:v>
      </x:c>
      <x:c r="CR9" s="22" t="n">
        <x:v>102.53987353171391</x:v>
      </x:c>
      <x:c r="CS9" s="22" t="n">
        <x:v>124.95081772409407</x:v>
      </x:c>
      <x:c r="CT9" s="22" t="n">
        <x:v>176.7487298670731</x:v>
      </x:c>
      <x:c r="CU9" s="22" t="n">
        <x:v>234.09107496567032</x:v>
      </x:c>
      <x:c r="CV9" s="22" t="n">
        <x:v>291.04917978926414</x:v>
      </x:c>
      <x:c r="CW9" s="22" t="n">
        <x:v>357.34543307457557</x:v>
      </x:c>
      <x:c r="CX9" s="22" t="n">
        <x:v>361.0186421140472</x:v>
      </x:c>
      <x:c r="CY9" s="22" t="n">
        <x:v>328.87186707519095</x:v>
      </x:c>
      <x:c r="CZ9" s="22" t="n">
        <x:v>348.7615493866323</x:v>
      </x:c>
      <x:c r="DA9" s="22" t="n">
        <x:v>369.5657614634336</x:v>
      </x:c>
      <x:c r="DB9" s="22" t="n">
        <x:v>380.35157719377725</x:v>
      </x:c>
      <x:c r="DC9" s="22" t="n">
        <x:v>402.4589259501597</x:v>
      </x:c>
      <x:c r="DD9" s="22" t="n">
        <x:v>0</x:v>
      </x:c>
      <x:c r="DE9" s="22" t="n">
        <x:v>0</x:v>
      </x:c>
      <x:c r="DF9" s="22" t="n">
        <x:v>0</x:v>
      </x:c>
      <x:c r="DG9" s="22" t="n">
        <x:v>0</x:v>
      </x:c>
      <x:c r="DH9" s="22" t="n">
        <x:v>0</x:v>
      </x:c>
      <x:c r="DI9" s="22" t="n">
        <x:v>0</x:v>
      </x:c>
      <x:c r="DJ9" s="22" t="n">
        <x:v>0</x:v>
      </x:c>
      <x:c r="DK9" s="22" t="n">
        <x:v>0</x:v>
      </x:c>
      <x:c r="DL9" s="22" t="n">
        <x:v>0</x:v>
      </x:c>
      <x:c r="DM9" s="22" t="n">
        <x:v>0</x:v>
      </x:c>
      <x:c r="DN9" s="22" t="n">
        <x:v>0</x:v>
      </x:c>
      <x:c r="DO9" s="22" t="n">
        <x:v>0</x:v>
      </x:c>
      <x:c r="DP9" s="22" t="n">
        <x:v>0</x:v>
      </x:c>
      <x:c r="DQ9" s="22" t="n">
        <x:v>0</x:v>
      </x:c>
      <x:c r="DR9" s="22" t="n">
        <x:v>0</x:v>
      </x:c>
      <x:c r="DS9" s="22" t="n">
        <x:v>0</x:v>
      </x:c>
      <x:c r="DT9" s="22" t="n">
        <x:v>0</x:v>
      </x:c>
      <x:c r="DU9" s="22" t="n">
        <x:v>0</x:v>
      </x:c>
      <x:c r="DV9" s="22" t="n">
        <x:v>393.58525171587826</x:v>
      </x:c>
      <x:c r="DW9" s="22" t="n">
        <x:v>452.7109323071059</x:v>
      </x:c>
      <x:c r="DX9" s="22" t="n">
        <x:v>487.2386727463089</x:v>
      </x:c>
      <x:c r="DY9" s="22" t="n">
        <x:v>492.9382140423424</x:v>
      </x:c>
      <x:c r="DZ9" s="22" t="n">
        <x:v>469.48461058237</x:v>
      </x:c>
      <x:c r="EA9" s="22" t="n">
        <x:v>470.8813686754742</x:v>
      </x:c>
      <x:c r="EB9" s="22" t="n">
        <x:v>441.5668973005298</x:v>
      </x:c>
      <x:c r="EC9" s="22" t="n">
        <x:v>1217.303352739024</x:v>
      </x:c>
      <x:c r="ED9" s="22" t="n">
        <x:v>1197.4079426492212</x:v>
      </x:c>
      <x:c r="EE9" s="22" t="n">
        <x:v>1191.8263852222792</x:v>
      </x:c>
      <x:c r="EF9" s="22" t="n">
        <x:v>1189.5625550150432</x:v>
      </x:c>
      <x:c r="EG9" s="22" t="n">
        <x:v>1208.5717843602345</x:v>
      </x:c>
      <x:c r="EH9" s="22" t="n">
        <x:v>460.95226458607476</x:v>
      </x:c>
      <x:c r="EI9" s="22" t="n">
        <x:v>1253.476937934331</x:v>
      </x:c>
      <x:c r="EJ9" s="22" t="n">
        <x:v>1230.4537767814982</x:v>
      </x:c>
      <x:c r="EK9" s="22" t="n">
        <x:v>1225.47698267728</x:v>
      </x:c>
      <x:c r="EL9" s="22" t="n">
        <x:v>1233.9558642903598</x:v>
      </x:c>
      <x:c r="EM9" s="22" t="n">
        <x:v>1212.978419101364</x:v>
      </x:c>
      <x:c r="EN9" s="22" t="n">
        <x:v>1273.6904532202395</x:v>
      </x:c>
      <x:c r="EO9" s="22" t="n">
        <x:v>554.2817009749381</x:v>
      </x:c>
      <x:c r="EP9" s="23" t="n">
        <x:f>SUM(B9:EO9)</x:f>
        <x:v>36642.27167168847</x:v>
      </x:c>
      <x:c r="EQ9" s="23" t="n">
        <x:v>15783.0986569074</x:v>
      </x:c>
    </x:row>
    <x:row r="10" ht="22" customHeight="1">
      <x:c r="A10" s="21" t="n">
        <x:v>45697</x:v>
      </x:c>
      <x:c r="B10" s="22" t="n">
        <x:v>597.853860718719</x:v>
      </x:c>
      <x:c r="C10" s="22" t="n">
        <x:v>583.6363061912015</x:v>
      </x:c>
      <x:c r="D10" s="22" t="n">
        <x:v>588.1329950149122</x:v>
      </x:c>
      <x:c r="E10" s="22" t="n">
        <x:v>1115.514053105121</x:v>
      </x:c>
      <x:c r="F10" s="22" t="n">
        <x:v>589.3266564323953</x:v>
      </x:c>
      <x:c r="G10" s="22" t="n">
        <x:v>597.3184077226613</x:v>
      </x:c>
      <x:c r="H10" s="22" t="n">
        <x:v>612.0907573224436</x:v>
      </x:c>
      <x:c r="I10" s="22" t="n">
        <x:v>598.9269450064676</x:v>
      </x:c>
      <x:c r="J10" s="22" t="n">
        <x:v>1407.603780842941</x:v>
      </x:c>
      <x:c r="K10" s="22" t="n">
        <x:v>592.6775599287838</x:v>
      </x:c>
      <x:c r="L10" s="22" t="n">
        <x:v>623.5031699132778</x:v>
      </x:c>
      <x:c r="M10" s="22" t="n">
        <x:v>627.7705597425062</x:v>
      </x:c>
      <x:c r="N10" s="22" t="n">
        <x:v>600.318368749064</x:v>
      </x:c>
      <x:c r="O10" s="22" t="n">
        <x:v>611.995325896058</x:v>
      </x:c>
      <x:c r="P10" s="22" t="n">
        <x:v>644.257208668211</x:v>
      </x:c>
      <x:c r="Q10" s="22" t="n">
        <x:v>617.0985602570622</x:v>
      </x:c>
      <x:c r="R10" s="22" t="n">
        <x:v>630.9184796724364</x:v>
      </x:c>
      <x:c r="S10" s="22" t="n">
        <x:v>679.2093765400398</x:v>
      </x:c>
      <x:c r="T10" s="22" t="n">
        <x:v>651.2035846108465</x:v>
      </x:c>
      <x:c r="U10" s="22" t="n">
        <x:v>627.8432850143071</x:v>
      </x:c>
      <x:c r="V10" s="22" t="n">
        <x:v>647.7758152525294</x:v>
      </x:c>
      <x:c r="W10" s="22" t="n">
        <x:v>664.2660665933005</x:v>
      </x:c>
      <x:c r="X10" s="22" t="n">
        <x:v>657.7309786207774</x:v>
      </x:c>
      <x:c r="Y10" s="22" t="n">
        <x:v>640.4811785821714</x:v>
      </x:c>
      <x:c r="Z10" s="22" t="n">
        <x:v>640.1647428389407</x:v>
      </x:c>
      <x:c r="AA10" s="22" t="n">
        <x:v>649.5961471305476</x:v>
      </x:c>
      <x:c r="AB10" s="22" t="n">
        <x:v>657.1590585744532</x:v>
      </x:c>
      <x:c r="AC10" s="22" t="n">
        <x:v>659.4991703589242</x:v>
      </x:c>
      <x:c r="AD10" s="22" t="n">
        <x:v>667.5581356304946</x:v>
      </x:c>
      <x:c r="AE10" s="22" t="n">
        <x:v>682.5573319082305</x:v>
      </x:c>
      <x:c r="AF10" s="22" t="n">
        <x:v>691.9680125415734</x:v>
      </x:c>
      <x:c r="AG10" s="22" t="n">
        <x:v>681.9475194872012</x:v>
      </x:c>
      <x:c r="AH10" s="22" t="n">
        <x:v>654.5947329837676</x:v>
      </x:c>
      <x:c r="AI10" s="22" t="n">
        <x:v>641.8286343055814</x:v>
      </x:c>
      <x:c r="AJ10" s="22" t="n">
        <x:v>723.7838611974566</x:v>
      </x:c>
      <x:c r="AK10" s="22" t="n">
        <x:v>843.070468390894</x:v>
      </x:c>
      <x:c r="AL10" s="22" t="n">
        <x:v>845.7269395300708</x:v>
      </x:c>
      <x:c r="AM10" s="22" t="n">
        <x:v>821.2551422828599</x:v>
      </x:c>
      <x:c r="AN10" s="22" t="n">
        <x:v>282.28454383561257</x:v>
      </x:c>
      <x:c r="AO10" s="22" t="n">
        <x:v>810.3297916037058</x:v>
      </x:c>
      <x:c r="AP10" s="22" t="n">
        <x:v>776.8420373428154</x:v>
      </x:c>
      <x:c r="AQ10" s="22" t="n">
        <x:v>748.0362015796807</x:v>
      </x:c>
      <x:c r="AR10" s="22" t="n">
        <x:v>730.9954321985416</x:v>
      </x:c>
      <x:c r="AS10" s="22" t="n">
        <x:v>699.2513344321056</x:v>
      </x:c>
      <x:c r="AT10" s="22" t="n">
        <x:v>644.5973439594283</x:v>
      </x:c>
      <x:c r="AU10" s="22" t="n">
        <x:v>582.0137938133448</x:v>
      </x:c>
      <x:c r="AV10" s="22" t="n">
        <x:v>631.999440758573</x:v>
      </x:c>
      <x:c r="AW10" s="22" t="n">
        <x:v>0</x:v>
      </x:c>
      <x:c r="AX10" s="22" t="n">
        <x:v>0</x:v>
      </x:c>
      <x:c r="AY10" s="22" t="n">
        <x:v>0</x:v>
      </x:c>
      <x:c r="AZ10" s="22" t="n">
        <x:v>0</x:v>
      </x:c>
      <x:c r="BA10" s="22" t="n">
        <x:v>0</x:v>
      </x:c>
      <x:c r="BB10" s="22" t="n">
        <x:v>0</x:v>
      </x:c>
      <x:c r="BC10" s="22" t="n">
        <x:v>0</x:v>
      </x:c>
      <x:c r="BD10" s="22" t="n">
        <x:v>0</x:v>
      </x:c>
      <x:c r="BE10" s="22" t="n">
        <x:v>0</x:v>
      </x:c>
      <x:c r="BF10" s="22" t="n">
        <x:v>0</x:v>
      </x:c>
      <x:c r="BG10" s="22" t="n">
        <x:v>0</x:v>
      </x:c>
      <x:c r="BH10" s="22" t="n">
        <x:v>0</x:v>
      </x:c>
      <x:c r="BI10" s="22" t="n">
        <x:v>0</x:v>
      </x:c>
      <x:c r="BJ10" s="22" t="n">
        <x:v>0</x:v>
      </x:c>
      <x:c r="BK10" s="22" t="n">
        <x:v>285.11914645729325</x:v>
      </x:c>
      <x:c r="BL10" s="22" t="n">
        <x:v>257.12327425971614</x:v>
      </x:c>
      <x:c r="BM10" s="22" t="n">
        <x:v>240.9846388695139</x:v>
      </x:c>
      <x:c r="BN10" s="22" t="n">
        <x:v>285.53229037447994</x:v>
      </x:c>
      <x:c r="BO10" s="22" t="n">
        <x:v>1079.870314143981</x:v>
      </x:c>
      <x:c r="BP10" s="22" t="n">
        <x:v>1046.863160329894</x:v>
      </x:c>
      <x:c r="BQ10" s="22" t="n">
        <x:v>1024.6031412470475</x:v>
      </x:c>
      <x:c r="BR10" s="22" t="n">
        <x:v>1037.3695355365712</x:v>
      </x:c>
      <x:c r="BS10" s="22" t="n">
        <x:v>1050.1854871011242</x:v>
      </x:c>
      <x:c r="BT10" s="22" t="n">
        <x:v>964.1215830051659</x:v>
      </x:c>
      <x:c r="BU10" s="22" t="n">
        <x:v>844.5826072244869</x:v>
      </x:c>
      <x:c r="BV10" s="22" t="n">
        <x:v>835.18391325155</x:v>
      </x:c>
      <x:c r="BW10" s="22" t="n">
        <x:v>863.3464083946752</x:v>
      </x:c>
      <x:c r="BX10" s="22" t="n">
        <x:v>848.9860519743252</x:v>
      </x:c>
      <x:c r="BY10" s="22" t="n">
        <x:v>804.1827667858556</x:v>
      </x:c>
      <x:c r="BZ10" s="22" t="n">
        <x:v>611.6229494864073</x:v>
      </x:c>
      <x:c r="CA10" s="22" t="n">
        <x:v>25.33107068627912</x:v>
      </x:c>
      <x:c r="CB10" s="22" t="n">
        <x:v>123.84126694621034</x:v>
      </x:c>
      <x:c r="CC10" s="22" t="n">
        <x:v>131.90602257834973</x:v>
      </x:c>
      <x:c r="CD10" s="22" t="n">
        <x:v>152.71775906859705</x:v>
      </x:c>
      <x:c r="CE10" s="22" t="n">
        <x:v>0</x:v>
      </x:c>
      <x:c r="CF10" s="22" t="n">
        <x:v>88.0273950870145</x:v>
      </x:c>
      <x:c r="CG10" s="22" t="n">
        <x:v>125.47815420381652</x:v>
      </x:c>
      <x:c r="CH10" s="22" t="n">
        <x:v>158.72783920367428</x:v>
      </x:c>
      <x:c r="CI10" s="22" t="n">
        <x:v>0</x:v>
      </x:c>
      <x:c r="CJ10" s="22" t="n">
        <x:v>0</x:v>
      </x:c>
      <x:c r="CK10" s="22" t="n">
        <x:v>0</x:v>
      </x:c>
      <x:c r="CL10" s="22" t="n">
        <x:v>316.69994927799723</x:v>
      </x:c>
      <x:c r="CM10" s="22" t="n">
        <x:v>1102.7855589601834</x:v>
      </x:c>
      <x:c r="CN10" s="22" t="n">
        <x:v>1187.3205874582004</x:v>
      </x:c>
      <x:c r="CO10" s="22" t="n">
        <x:v>398.4950811277665</x:v>
      </x:c>
      <x:c r="CP10" s="22" t="n">
        <x:v>461.61994284907473</x:v>
      </x:c>
      <x:c r="CQ10" s="22" t="n">
        <x:v>504.59115781375993</x:v>
      </x:c>
      <x:c r="CR10" s="22" t="n">
        <x:v>552.2619433503482</x:v>
      </x:c>
      <x:c r="CS10" s="22" t="n">
        <x:v>603.7634645466303</x:v>
      </x:c>
      <x:c r="CT10" s="22" t="n">
        <x:v>636.1172028966284</x:v>
      </x:c>
      <x:c r="CU10" s="22" t="n">
        <x:v>687.7643715188788</x:v>
      </x:c>
      <x:c r="CV10" s="22" t="n">
        <x:v>752.1105202255324</x:v>
      </x:c>
      <x:c r="CW10" s="22" t="n">
        <x:v>786.2981696784884</x:v>
      </x:c>
      <x:c r="CX10" s="22" t="n">
        <x:v>821.2938350384379</x:v>
      </x:c>
      <x:c r="CY10" s="22" t="n">
        <x:v>870.8550918698555</x:v>
      </x:c>
      <x:c r="CZ10" s="22" t="n">
        <x:v>899.4746160345958</x:v>
      </x:c>
      <x:c r="DA10" s="22" t="n">
        <x:v>914.8151446755863</x:v>
      </x:c>
      <x:c r="DB10" s="22" t="n">
        <x:v>950.7248646068508</x:v>
      </x:c>
      <x:c r="DC10" s="22" t="n">
        <x:v>985.9214326115149</x:v>
      </x:c>
      <x:c r="DD10" s="22" t="n">
        <x:v>863.9975196045763</x:v>
      </x:c>
      <x:c r="DE10" s="22" t="n">
        <x:v>0</x:v>
      </x:c>
      <x:c r="DF10" s="22" t="n">
        <x:v>0</x:v>
      </x:c>
      <x:c r="DG10" s="22" t="n">
        <x:v>578.6306432753194</x:v>
      </x:c>
      <x:c r="DH10" s="22" t="n">
        <x:v>0</x:v>
      </x:c>
      <x:c r="DI10" s="22" t="n">
        <x:v>749.8579169921767</x:v>
      </x:c>
      <x:c r="DJ10" s="22" t="n">
        <x:v>735.1380911934539</x:v>
      </x:c>
      <x:c r="DK10" s="22" t="n">
        <x:v>0</x:v>
      </x:c>
      <x:c r="DL10" s="22" t="n">
        <x:v>0</x:v>
      </x:c>
      <x:c r="DM10" s="22" t="n">
        <x:v>0</x:v>
      </x:c>
      <x:c r="DN10" s="22" t="n">
        <x:v>0</x:v>
      </x:c>
      <x:c r="DO10" s="22" t="n">
        <x:v>0</x:v>
      </x:c>
      <x:c r="DP10" s="22" t="n">
        <x:v>723.2430000103251</x:v>
      </x:c>
      <x:c r="DQ10" s="22" t="n">
        <x:v>704.373427973354</x:v>
      </x:c>
      <x:c r="DR10" s="22" t="n">
        <x:v>0</x:v>
      </x:c>
      <x:c r="DS10" s="22" t="n">
        <x:v>0</x:v>
      </x:c>
      <x:c r="DT10" s="22" t="n">
        <x:v>691.475608827334</x:v>
      </x:c>
      <x:c r="DU10" s="22" t="n">
        <x:v>0</x:v>
      </x:c>
      <x:c r="DV10" s="22" t="n">
        <x:v>718.1188842180779</x:v>
      </x:c>
      <x:c r="DW10" s="22" t="n">
        <x:v>692.3494242168554</x:v>
      </x:c>
      <x:c r="DX10" s="22" t="n">
        <x:v>697.8764476984036</x:v>
      </x:c>
      <x:c r="DY10" s="22" t="n">
        <x:v>704.8780636568723</x:v>
      </x:c>
      <x:c r="DZ10" s="22" t="n">
        <x:v>705.7417554469814</x:v>
      </x:c>
      <x:c r="EA10" s="22" t="n">
        <x:v>715.4687950673442</x:v>
      </x:c>
      <x:c r="EB10" s="22" t="n">
        <x:v>663.1487177874794</x:v>
      </x:c>
      <x:c r="EC10" s="22" t="n">
        <x:v>1405.1925935348336</x:v>
      </x:c>
      <x:c r="ED10" s="22" t="n">
        <x:v>1378.6630965402799</x:v>
      </x:c>
      <x:c r="EE10" s="22" t="n">
        <x:v>1381.1562035284737</x:v>
      </x:c>
      <x:c r="EF10" s="22" t="n">
        <x:v>1381.4236643406637</x:v>
      </x:c>
      <x:c r="EG10" s="22" t="n">
        <x:v>692.0986690472121</x:v>
      </x:c>
      <x:c r="EH10" s="22" t="n">
        <x:v>1383.545597410434</x:v>
      </x:c>
      <x:c r="EI10" s="22" t="n">
        <x:v>1381.9051960639492</x:v>
      </x:c>
      <x:c r="EJ10" s="22" t="n">
        <x:v>1394.140261467267</x:v>
      </x:c>
      <x:c r="EK10" s="22" t="n">
        <x:v>1399.5031827515068</x:v>
      </x:c>
      <x:c r="EL10" s="22" t="n">
        <x:v>1387.9376101501493</x:v>
      </x:c>
      <x:c r="EM10" s="22" t="n">
        <x:v>1375.6716311524915</x:v>
      </x:c>
      <x:c r="EN10" s="22" t="n">
        <x:v>1402.321060803461</x:v>
      </x:c>
      <x:c r="EO10" s="22" t="n">
        <x:v>600.4552582842506</x:v>
      </x:c>
      <x:c r="EP10" s="23" t="n">
        <x:f>SUM(B10:EO10)</x:f>
        <x:v>84801.44512888292</x:v>
      </x:c>
      <x:c r="EQ10" s="23" t="n">
        <x:v>60281.81034284348</x:v>
      </x:c>
    </x:row>
    <x:row r="11" ht="22" customHeight="1">
      <x:c r="A11" s="21" t="n">
        <x:v>45698</x:v>
      </x:c>
      <x:c r="B11" s="22" t="n">
        <x:v>551.0632668443951</x:v>
      </x:c>
      <x:c r="C11" s="22" t="n">
        <x:v>556.5566281680001</x:v>
      </x:c>
      <x:c r="D11" s="22" t="n">
        <x:v>602.2706229941632</x:v>
      </x:c>
      <x:c r="E11" s="22" t="n">
        <x:v>587.227931789092</x:v>
      </x:c>
      <x:c r="F11" s="22" t="n">
        <x:v>572.6303938784146</x:v>
      </x:c>
      <x:c r="G11" s="22" t="n">
        <x:v>1413.8728745572025</x:v>
      </x:c>
      <x:c r="H11" s="22" t="n">
        <x:v>1079.830574666707</x:v>
      </x:c>
      <x:c r="I11" s="22" t="n">
        <x:v>584.8422588311256</x:v>
      </x:c>
      <x:c r="J11" s="22" t="n">
        <x:v>608.6183033490398</x:v>
      </x:c>
      <x:c r="K11" s="22" t="n">
        <x:v>591.781716714105</x:v>
      </x:c>
      <x:c r="L11" s="22" t="n">
        <x:v>595.0003194876024</x:v>
      </x:c>
      <x:c r="M11" s="22" t="n">
        <x:v>628.235814685226</x:v>
      </x:c>
      <x:c r="N11" s="22" t="n">
        <x:v>637.8356975430388</x:v>
      </x:c>
      <x:c r="O11" s="22" t="n">
        <x:v>632.9361659090134</x:v>
      </x:c>
      <x:c r="P11" s="22" t="n">
        <x:v>623.4104177653315</x:v>
      </x:c>
      <x:c r="Q11" s="22" t="n">
        <x:v>608.4593300689735</x:v>
      </x:c>
      <x:c r="R11" s="22" t="n">
        <x:v>607.1737745405076</x:v>
      </x:c>
      <x:c r="S11" s="22" t="n">
        <x:v>626.6055990092215</x:v>
      </x:c>
      <x:c r="T11" s="22" t="n">
        <x:v>654.4324062258474</x:v>
      </x:c>
      <x:c r="U11" s="22" t="n">
        <x:v>670.0198219240654</x:v>
      </x:c>
      <x:c r="V11" s="22" t="n">
        <x:v>660.918892104717</x:v>
      </x:c>
      <x:c r="W11" s="22" t="n">
        <x:v>635.197313641812</x:v>
      </x:c>
      <x:c r="X11" s="22" t="n">
        <x:v>640.0256795325789</x:v>
      </x:c>
      <x:c r="Y11" s="22" t="n">
        <x:v>671.6037779360433</x:v>
      </x:c>
      <x:c r="Z11" s="22" t="n">
        <x:v>683.1383457133337</x:v>
      </x:c>
      <x:c r="AA11" s="22" t="n">
        <x:v>696.2495703926761</x:v>
      </x:c>
      <x:c r="AB11" s="22" t="n">
        <x:v>701.2450628217258</x:v>
      </x:c>
      <x:c r="AC11" s="22" t="n">
        <x:v>663.6229929579057</x:v>
      </x:c>
      <x:c r="AD11" s="22" t="n">
        <x:v>642.9535034944829</x:v>
      </x:c>
      <x:c r="AE11" s="22" t="n">
        <x:v>654.1713925726485</x:v>
      </x:c>
      <x:c r="AF11" s="22" t="n">
        <x:v>655.8079091343208</x:v>
      </x:c>
      <x:c r="AG11" s="22" t="n">
        <x:v>654.8289918281747</x:v>
      </x:c>
      <x:c r="AH11" s="22" t="n">
        <x:v>654.6386717831701</x:v>
      </x:c>
      <x:c r="AI11" s="22" t="n">
        <x:v>660.4852617646708</x:v>
      </x:c>
      <x:c r="AJ11" s="22" t="n">
        <x:v>744.5676011305183</x:v>
      </x:c>
      <x:c r="AK11" s="22" t="n">
        <x:v>856.5803520206389</x:v>
      </x:c>
      <x:c r="AL11" s="22" t="n">
        <x:v>24.7748827443379</x:v>
      </x:c>
      <x:c r="AM11" s="22" t="n">
        <x:v>847.862460393299</x:v>
      </x:c>
      <x:c r="AN11" s="22" t="n">
        <x:v>31.486722460086185</x:v>
      </x:c>
      <x:c r="AO11" s="22" t="n">
        <x:v>248.36984850955128</x:v>
      </x:c>
      <x:c r="AP11" s="22" t="n">
        <x:v>804.635090550841</x:v>
      </x:c>
      <x:c r="AQ11" s="22" t="n">
        <x:v>800.8482587395466</x:v>
      </x:c>
      <x:c r="AR11" s="22" t="n">
        <x:v>784.7524958175334</x:v>
      </x:c>
      <x:c r="AS11" s="22" t="n">
        <x:v>736.286542591783</x:v>
      </x:c>
      <x:c r="AT11" s="22" t="n">
        <x:v>661.2147770601972</x:v>
      </x:c>
      <x:c r="AU11" s="22" t="n">
        <x:v>587.8148626446051</x:v>
      </x:c>
      <x:c r="AV11" s="22" t="n">
        <x:v>644.5593872915924</x:v>
      </x:c>
      <x:c r="AW11" s="22" t="n">
        <x:v>0</x:v>
      </x:c>
      <x:c r="AX11" s="22" t="n">
        <x:v>0</x:v>
      </x:c>
      <x:c r="AY11" s="22" t="n">
        <x:v>0</x:v>
      </x:c>
      <x:c r="AZ11" s="22" t="n">
        <x:v>0</x:v>
      </x:c>
      <x:c r="BA11" s="22" t="n">
        <x:v>0</x:v>
      </x:c>
      <x:c r="BB11" s="22" t="n">
        <x:v>0</x:v>
      </x:c>
      <x:c r="BC11" s="22" t="n">
        <x:v>0</x:v>
      </x:c>
      <x:c r="BD11" s="22" t="n">
        <x:v>0</x:v>
      </x:c>
      <x:c r="BE11" s="22" t="n">
        <x:v>0</x:v>
      </x:c>
      <x:c r="BF11" s="22" t="n">
        <x:v>0</x:v>
      </x:c>
      <x:c r="BG11" s="22" t="n">
        <x:v>0</x:v>
      </x:c>
      <x:c r="BH11" s="22" t="n">
        <x:v>0</x:v>
      </x:c>
      <x:c r="BI11" s="22" t="n">
        <x:v>0</x:v>
      </x:c>
      <x:c r="BJ11" s="22" t="n">
        <x:v>0</x:v>
      </x:c>
      <x:c r="BK11" s="22" t="n">
        <x:v>0</x:v>
      </x:c>
      <x:c r="BL11" s="22" t="n">
        <x:v>0</x:v>
      </x:c>
      <x:c r="BM11" s="22" t="n">
        <x:v>0</x:v>
      </x:c>
      <x:c r="BN11" s="22" t="n">
        <x:v>0</x:v>
      </x:c>
      <x:c r="BO11" s="22" t="n">
        <x:v>773.3169666798578</x:v>
      </x:c>
      <x:c r="BP11" s="22" t="n">
        <x:v>740.8040697258073</x:v>
      </x:c>
      <x:c r="BQ11" s="22" t="n">
        <x:v>738.1270765608474</x:v>
      </x:c>
      <x:c r="BR11" s="22" t="n">
        <x:v>742.1960042417888</x:v>
      </x:c>
      <x:c r="BS11" s="22" t="n">
        <x:v>713.5849577688707</x:v>
      </x:c>
      <x:c r="BT11" s="22" t="n">
        <x:v>635.0665546255134</x:v>
      </x:c>
      <x:c r="BU11" s="22" t="n">
        <x:v>550.1764908064042</x:v>
      </x:c>
      <x:c r="BV11" s="22" t="n">
        <x:v>554.3775958068791</x:v>
      </x:c>
      <x:c r="BW11" s="22" t="n">
        <x:v>596.4900049319976</x:v>
      </x:c>
      <x:c r="BX11" s="22" t="n">
        <x:v>614.5127039973229</x:v>
      </x:c>
      <x:c r="BY11" s="22" t="n">
        <x:v>628.1619020585905</x:v>
      </x:c>
      <x:c r="BZ11" s="22" t="n">
        <x:v>683.4903693392189</x:v>
      </x:c>
      <x:c r="CA11" s="22" t="n">
        <x:v>0</x:v>
      </x:c>
      <x:c r="CB11" s="22" t="n">
        <x:v>0</x:v>
      </x:c>
      <x:c r="CC11" s="22" t="n">
        <x:v>0</x:v>
      </x:c>
      <x:c r="CD11" s="22" t="n">
        <x:v>30.897707870102295</x:v>
      </x:c>
      <x:c r="CE11" s="22" t="n">
        <x:v>30.010921588913448</x:v>
      </x:c>
      <x:c r="CF11" s="22" t="n">
        <x:v>62.5465775678</x:v>
      </x:c>
      <x:c r="CG11" s="22" t="n">
        <x:v>138.46215177707927</x:v>
      </x:c>
      <x:c r="CH11" s="22" t="n">
        <x:v>0</x:v>
      </x:c>
      <x:c r="CI11" s="22" t="n">
        <x:v>0</x:v>
      </x:c>
      <x:c r="CJ11" s="22" t="n">
        <x:v>0</x:v>
      </x:c>
      <x:c r="CK11" s="22" t="n">
        <x:v>0</x:v>
      </x:c>
      <x:c r="CL11" s="22" t="n">
        <x:v>318.30951070010894</x:v>
      </x:c>
      <x:c r="CM11" s="22" t="n">
        <x:v>1189.7904129285291</x:v>
      </x:c>
      <x:c r="CN11" s="22" t="n">
        <x:v>643.1241346105705</x:v>
      </x:c>
      <x:c r="CO11" s="22" t="n">
        <x:v>414.52245954183604</x:v>
      </x:c>
      <x:c r="CP11" s="22" t="n">
        <x:v>450.57351550352803</x:v>
      </x:c>
      <x:c r="CQ11" s="22" t="n">
        <x:v>522.1090167732734</x:v>
      </x:c>
      <x:c r="CR11" s="22" t="n">
        <x:v>568.6586290298646</x:v>
      </x:c>
      <x:c r="CS11" s="22" t="n">
        <x:v>595.8780086863947</x:v>
      </x:c>
      <x:c r="CT11" s="22" t="n">
        <x:v>666.1683243849152</x:v>
      </x:c>
      <x:c r="CU11" s="22" t="n">
        <x:v>729.4453670362552</x:v>
      </x:c>
      <x:c r="CV11" s="22" t="n">
        <x:v>766.7516462979729</x:v>
      </x:c>
      <x:c r="CW11" s="22" t="n">
        <x:v>808.4265038130353</x:v>
      </x:c>
      <x:c r="CX11" s="22" t="n">
        <x:v>851.6622789875425</x:v>
      </x:c>
      <x:c r="CY11" s="22" t="n">
        <x:v>894.9818406037758</x:v>
      </x:c>
      <x:c r="CZ11" s="22" t="n">
        <x:v>928.1853972343762</x:v>
      </x:c>
      <x:c r="DA11" s="22" t="n">
        <x:v>947.3888429826661</x:v>
      </x:c>
      <x:c r="DB11" s="22" t="n">
        <x:v>972.6667401868742</x:v>
      </x:c>
      <x:c r="DC11" s="22" t="n">
        <x:v>990.1615514395393</x:v>
      </x:c>
      <x:c r="DD11" s="22" t="n">
        <x:v>884.1616407426213</x:v>
      </x:c>
      <x:c r="DE11" s="22" t="n">
        <x:v>0</x:v>
      </x:c>
      <x:c r="DF11" s="22" t="n">
        <x:v>0</x:v>
      </x:c>
      <x:c r="DG11" s="22" t="n">
        <x:v>0</x:v>
      </x:c>
      <x:c r="DH11" s="22" t="n">
        <x:v>0</x:v>
      </x:c>
      <x:c r="DI11" s="22" t="n">
        <x:v>714.4374816043426</x:v>
      </x:c>
      <x:c r="DJ11" s="22" t="n">
        <x:v>696.7187660560256</x:v>
      </x:c>
      <x:c r="DK11" s="22" t="n">
        <x:v>0</x:v>
      </x:c>
      <x:c r="DL11" s="22" t="n">
        <x:v>0</x:v>
      </x:c>
      <x:c r="DM11" s="22" t="n">
        <x:v>0</x:v>
      </x:c>
      <x:c r="DN11" s="22" t="n">
        <x:v>0</x:v>
      </x:c>
      <x:c r="DO11" s="22" t="n">
        <x:v>0</x:v>
      </x:c>
      <x:c r="DP11" s="22" t="n">
        <x:v>0</x:v>
      </x:c>
      <x:c r="DQ11" s="22" t="n">
        <x:v>583.2088652425552</x:v>
      </x:c>
      <x:c r="DR11" s="22" t="n">
        <x:v>710.215907149769</x:v>
      </x:c>
      <x:c r="DS11" s="22" t="n">
        <x:v>713.9225451547424</x:v>
      </x:c>
      <x:c r="DT11" s="22" t="n">
        <x:v>724.5172928932434</x:v>
      </x:c>
      <x:c r="DU11" s="22" t="n">
        <x:v>0</x:v>
      </x:c>
      <x:c r="DV11" s="22" t="n">
        <x:v>702.0514255316031</x:v>
      </x:c>
      <x:c r="DW11" s="22" t="n">
        <x:v>696.9720778829832</x:v>
      </x:c>
      <x:c r="DX11" s="22" t="n">
        <x:v>726.5387734080952</x:v>
      </x:c>
      <x:c r="DY11" s="22" t="n">
        <x:v>726.6239646582678</x:v>
      </x:c>
      <x:c r="DZ11" s="22" t="n">
        <x:v>711.4486532635835</x:v>
      </x:c>
      <x:c r="EA11" s="22" t="n">
        <x:v>742.8063783954523</x:v>
      </x:c>
      <x:c r="EB11" s="22" t="n">
        <x:v>681.9289328551525</x:v>
      </x:c>
      <x:c r="EC11" s="22" t="n">
        <x:v>1383.2414900123135</x:v>
      </x:c>
      <x:c r="ED11" s="22" t="n">
        <x:v>1354.2396473473304</x:v>
      </x:c>
      <x:c r="EE11" s="22" t="n">
        <x:v>539.8493376516811</x:v>
      </x:c>
      <x:c r="EF11" s="22" t="n">
        <x:v>1390.9047665788412</x:v>
      </x:c>
      <x:c r="EG11" s="22" t="n">
        <x:v>1412.0568986227743</x:v>
      </x:c>
      <x:c r="EH11" s="22" t="n">
        <x:v>1397.8083117546103</x:v>
      </x:c>
      <x:c r="EI11" s="22" t="n">
        <x:v>1375.080631165294</x:v>
      </x:c>
      <x:c r="EJ11" s="22" t="n">
        <x:v>1407.0003655313662</x:v>
      </x:c>
      <x:c r="EK11" s="22" t="n">
        <x:v>723.53843970158</x:v>
      </x:c>
      <x:c r="EL11" s="22" t="n">
        <x:v>1350.1980929632891</x:v>
      </x:c>
      <x:c r="EM11" s="22" t="n">
        <x:v>1366.5121721556463</x:v>
      </x:c>
      <x:c r="EN11" s="22" t="n">
        <x:v>1409.1987183347233</x:v>
      </x:c>
      <x:c r="EO11" s="22" t="n">
        <x:v>1420.4528884315444</x:v>
      </x:c>
      <x:c r="EP11" s="23" t="n">
        <x:f>SUM(B11:EO11)</x:f>
        <x:v>78518.10526776133</x:v>
      </x:c>
      <x:c r="EQ11" s="23" t="n">
        <x:v>55004.67343558465</x:v>
      </x:c>
    </x:row>
    <x:row r="12" ht="22" customHeight="1">
      <x:c r="A12" s="21" t="n">
        <x:v>45699</x:v>
      </x:c>
      <x:c r="B12" s="22" t="n">
        <x:v>551.8063832507731</x:v>
      </x:c>
      <x:c r="C12" s="22" t="n">
        <x:v>562.5446801745002</x:v>
      </x:c>
      <x:c r="D12" s="22" t="n">
        <x:v>600.9815371147937</x:v>
      </x:c>
      <x:c r="E12" s="22" t="n">
        <x:v>1267.833654119774</x:v>
      </x:c>
      <x:c r="F12" s="22" t="n">
        <x:v>1386.8824456764917</x:v>
      </x:c>
      <x:c r="G12" s="22" t="n">
        <x:v>587.5470698148587</x:v>
      </x:c>
      <x:c r="H12" s="22" t="n">
        <x:v>601.7288562488511</x:v>
      </x:c>
      <x:c r="I12" s="22" t="n">
        <x:v>591.534123794005</x:v>
      </x:c>
      <x:c r="J12" s="22" t="n">
        <x:v>585.8942471897223</x:v>
      </x:c>
      <x:c r="K12" s="22" t="n">
        <x:v>611.2167932768654</x:v>
      </x:c>
      <x:c r="L12" s="22" t="n">
        <x:v>620.5260374816535</x:v>
      </x:c>
      <x:c r="M12" s="22" t="n">
        <x:v>605.4848077397887</x:v>
      </x:c>
      <x:c r="N12" s="22" t="n">
        <x:v>605.1310438747762</x:v>
      </x:c>
      <x:c r="O12" s="22" t="n">
        <x:v>619.0244000735405</x:v>
      </x:c>
      <x:c r="P12" s="22" t="n">
        <x:v>628.9943760940158</x:v>
      </x:c>
      <x:c r="Q12" s="22" t="n">
        <x:v>621.5332919454361</x:v>
      </x:c>
      <x:c r="R12" s="22" t="n">
        <x:v>628.2628400460483</x:v>
      </x:c>
      <x:c r="S12" s="22" t="n">
        <x:v>636.3930562783218</x:v>
      </x:c>
      <x:c r="T12" s="22" t="n">
        <x:v>605.9628704908715</x:v>
      </x:c>
      <x:c r="U12" s="22" t="n">
        <x:v>607.2774711508778</x:v>
      </x:c>
      <x:c r="V12" s="22" t="n">
        <x:v>644.566530823978</x:v>
      </x:c>
      <x:c r="W12" s="22" t="n">
        <x:v>648.5386352911122</x:v>
      </x:c>
      <x:c r="X12" s="22" t="n">
        <x:v>632.3913498364825</x:v>
      </x:c>
      <x:c r="Y12" s="22" t="n">
        <x:v>620.8187436281717</x:v>
      </x:c>
      <x:c r="Z12" s="22" t="n">
        <x:v>624.4345100251758</x:v>
      </x:c>
      <x:c r="AA12" s="22" t="n">
        <x:v>638.2429996946639</x:v>
      </x:c>
      <x:c r="AB12" s="22" t="n">
        <x:v>654.965524232662</x:v>
      </x:c>
      <x:c r="AC12" s="22" t="n">
        <x:v>666.1680059261158</x:v>
      </x:c>
      <x:c r="AD12" s="22" t="n">
        <x:v>654.2466204392688</x:v>
      </x:c>
      <x:c r="AE12" s="22" t="n">
        <x:v>633.0003383001432</x:v>
      </x:c>
      <x:c r="AF12" s="22" t="n">
        <x:v>639.1565499504708</x:v>
      </x:c>
      <x:c r="AG12" s="22" t="n">
        <x:v>665.5296259272266</x:v>
      </x:c>
      <x:c r="AH12" s="22" t="n">
        <x:v>675.8604126650841</x:v>
      </x:c>
      <x:c r="AI12" s="22" t="n">
        <x:v>651.5881365399725</x:v>
      </x:c>
      <x:c r="AJ12" s="22" t="n">
        <x:v>708.4646238966634</x:v>
      </x:c>
      <x:c r="AK12" s="22" t="n">
        <x:v>828.1269093046811</x:v>
      </x:c>
      <x:c r="AL12" s="22" t="n">
        <x:v>27.04892716061852</x:v>
      </x:c>
      <x:c r="AM12" s="22" t="n">
        <x:v>837.2413710977894</x:v>
      </x:c>
      <x:c r="AN12" s="22" t="n">
        <x:v>0</x:v>
      </x:c>
      <x:c r="AO12" s="22" t="n">
        <x:v>541.6736950047194</x:v>
      </x:c>
      <x:c r="AP12" s="22" t="n">
        <x:v>786.0402732942339</x:v>
      </x:c>
      <x:c r="AQ12" s="22" t="n">
        <x:v>764.89563983812</x:v>
      </x:c>
      <x:c r="AR12" s="22" t="n">
        <x:v>745.194153537459</x:v>
      </x:c>
      <x:c r="AS12" s="22" t="n">
        <x:v>696.9905194939971</x:v>
      </x:c>
      <x:c r="AT12" s="22" t="n">
        <x:v>625.2301744834634</x:v>
      </x:c>
      <x:c r="AU12" s="22" t="n">
        <x:v>566.4870028230949</x:v>
      </x:c>
      <x:c r="AV12" s="22" t="n">
        <x:v>636.8089231030918</x:v>
      </x:c>
      <x:c r="AW12" s="22" t="n">
        <x:v>0</x:v>
      </x:c>
      <x:c r="AX12" s="22" t="n">
        <x:v>0</x:v>
      </x:c>
      <x:c r="AY12" s="22" t="n">
        <x:v>0</x:v>
      </x:c>
      <x:c r="AZ12" s="22" t="n">
        <x:v>0</x:v>
      </x:c>
      <x:c r="BA12" s="22" t="n">
        <x:v>0</x:v>
      </x:c>
      <x:c r="BB12" s="22" t="n">
        <x:v>0</x:v>
      </x:c>
      <x:c r="BC12" s="22" t="n">
        <x:v>0</x:v>
      </x:c>
      <x:c r="BD12" s="22" t="n">
        <x:v>0</x:v>
      </x:c>
      <x:c r="BE12" s="22" t="n">
        <x:v>0</x:v>
      </x:c>
      <x:c r="BF12" s="22" t="n">
        <x:v>0</x:v>
      </x:c>
      <x:c r="BG12" s="22" t="n">
        <x:v>0</x:v>
      </x:c>
      <x:c r="BH12" s="22" t="n">
        <x:v>0</x:v>
      </x:c>
      <x:c r="BI12" s="22" t="n">
        <x:v>0</x:v>
      </x:c>
      <x:c r="BJ12" s="22" t="n">
        <x:v>0</x:v>
      </x:c>
      <x:c r="BK12" s="22" t="n">
        <x:v>76.19069573192382</x:v>
      </x:c>
      <x:c r="BL12" s="22" t="n">
        <x:v>0</x:v>
      </x:c>
      <x:c r="BM12" s="22" t="n">
        <x:v>0</x:v>
      </x:c>
      <x:c r="BN12" s="22" t="n">
        <x:v>0</x:v>
      </x:c>
      <x:c r="BO12" s="22" t="n">
        <x:v>772.0279638129118</x:v>
      </x:c>
      <x:c r="BP12" s="22" t="n">
        <x:v>778.4519521110763</x:v>
      </x:c>
      <x:c r="BQ12" s="22" t="n">
        <x:v>786.0760599838725</x:v>
      </x:c>
      <x:c r="BR12" s="22" t="n">
        <x:v>758.8419517845781</x:v>
      </x:c>
      <x:c r="BS12" s="22" t="n">
        <x:v>724.0113497735855</x:v>
      </x:c>
      <x:c r="BT12" s="22" t="n">
        <x:v>687.6893355488602</x:v>
      </x:c>
      <x:c r="BU12" s="22" t="n">
        <x:v>652.7560959367697</x:v>
      </x:c>
      <x:c r="BV12" s="22" t="n">
        <x:v>648.3276145761808</x:v>
      </x:c>
      <x:c r="BW12" s="22" t="n">
        <x:v>690.0291442005837</x:v>
      </x:c>
      <x:c r="BX12" s="22" t="n">
        <x:v>714.1007761788383</x:v>
      </x:c>
      <x:c r="BY12" s="22" t="n">
        <x:v>705.8326452315653</x:v>
      </x:c>
      <x:c r="BZ12" s="22" t="n">
        <x:v>731.5542516381759</x:v>
      </x:c>
      <x:c r="CA12" s="22" t="n">
        <x:v>0</x:v>
      </x:c>
      <x:c r="CB12" s="22" t="n">
        <x:v>0</x:v>
      </x:c>
      <x:c r="CC12" s="22" t="n">
        <x:v>0</x:v>
      </x:c>
      <x:c r="CD12" s="22" t="n">
        <x:v>0</x:v>
      </x:c>
      <x:c r="CE12" s="22" t="n">
        <x:v>0</x:v>
      </x:c>
      <x:c r="CF12" s="22" t="n">
        <x:v>0</x:v>
      </x:c>
      <x:c r="CG12" s="22" t="n">
        <x:v>0</x:v>
      </x:c>
      <x:c r="CH12" s="22" t="n">
        <x:v>0</x:v>
      </x:c>
      <x:c r="CI12" s="22" t="n">
        <x:v>0</x:v>
      </x:c>
      <x:c r="CJ12" s="22" t="n">
        <x:v>0</x:v>
      </x:c>
      <x:c r="CK12" s="22" t="n">
        <x:v>0</x:v>
      </x:c>
      <x:c r="CL12" s="22" t="n">
        <x:v>221.05111041861187</x:v>
      </x:c>
      <x:c r="CM12" s="22" t="n">
        <x:v>1115.916136627574</x:v>
      </x:c>
      <x:c r="CN12" s="22" t="n">
        <x:v>1127.063232661099</x:v>
      </x:c>
      <x:c r="CO12" s="22" t="n">
        <x:v>399.59885260638123</x:v>
      </x:c>
      <x:c r="CP12" s="22" t="n">
        <x:v>431.70564877302706</x:v>
      </x:c>
      <x:c r="CQ12" s="22" t="n">
        <x:v>475.2535233180804</x:v>
      </x:c>
      <x:c r="CR12" s="22" t="n">
        <x:v>524.2805975093061</x:v>
      </x:c>
      <x:c r="CS12" s="22" t="n">
        <x:v>572.6873700481246</x:v>
      </x:c>
      <x:c r="CT12" s="22" t="n">
        <x:v>624.1930707967668</x:v>
      </x:c>
      <x:c r="CU12" s="22" t="n">
        <x:v>679.0987522818791</x:v>
      </x:c>
      <x:c r="CV12" s="22" t="n">
        <x:v>731.7538342828716</x:v>
      </x:c>
      <x:c r="CW12" s="22" t="n">
        <x:v>778.5570001940513</x:v>
      </x:c>
      <x:c r="CX12" s="22" t="n">
        <x:v>832.7681587262194</x:v>
      </x:c>
      <x:c r="CY12" s="22" t="n">
        <x:v>891.5173507634538</x:v>
      </x:c>
      <x:c r="CZ12" s="22" t="n">
        <x:v>918.7659204518081</x:v>
      </x:c>
      <x:c r="DA12" s="22" t="n">
        <x:v>920.7578031533673</x:v>
      </x:c>
      <x:c r="DB12" s="22" t="n">
        <x:v>939.2391151328665</x:v>
      </x:c>
      <x:c r="DC12" s="22" t="n">
        <x:v>972.9933426473184</x:v>
      </x:c>
      <x:c r="DD12" s="22" t="n">
        <x:v>889.4262059823111</x:v>
      </x:c>
      <x:c r="DE12" s="22" t="n">
        <x:v>732.1918329165517</x:v>
      </x:c>
      <x:c r="DF12" s="22" t="n">
        <x:v>685.5280450770562</x:v>
      </x:c>
      <x:c r="DG12" s="22" t="n">
        <x:v>701.8421981554287</x:v>
      </x:c>
      <x:c r="DH12" s="22" t="n">
        <x:v>247.65008676831326</x:v>
      </x:c>
      <x:c r="DI12" s="22" t="n">
        <x:v>0</x:v>
      </x:c>
      <x:c r="DJ12" s="22" t="n">
        <x:v>0</x:v>
      </x:c>
      <x:c r="DK12" s="22" t="n">
        <x:v>0</x:v>
      </x:c>
      <x:c r="DL12" s="22" t="n">
        <x:v>0</x:v>
      </x:c>
      <x:c r="DM12" s="22" t="n">
        <x:v>0</x:v>
      </x:c>
      <x:c r="DN12" s="22" t="n">
        <x:v>708.3771760974611</x:v>
      </x:c>
      <x:c r="DO12" s="22" t="n">
        <x:v>0</x:v>
      </x:c>
      <x:c r="DP12" s="22" t="n">
        <x:v>0</x:v>
      </x:c>
      <x:c r="DQ12" s="22" t="n">
        <x:v>0</x:v>
      </x:c>
      <x:c r="DR12" s="22" t="n">
        <x:v>0</x:v>
      </x:c>
      <x:c r="DS12" s="22" t="n">
        <x:v>670.413872208574</x:v>
      </x:c>
      <x:c r="DT12" s="22" t="n">
        <x:v>690.9192083955995</x:v>
      </x:c>
      <x:c r="DU12" s="22" t="n">
        <x:v>0</x:v>
      </x:c>
      <x:c r="DV12" s="22" t="n">
        <x:v>716.944871412951</x:v>
      </x:c>
      <x:c r="DW12" s="22" t="n">
        <x:v>719.7894215351329</x:v>
      </x:c>
      <x:c r="DX12" s="22" t="n">
        <x:v>707.5411330581948</x:v>
      </x:c>
      <x:c r="DY12" s="22" t="n">
        <x:v>697.9176931153281</x:v>
      </x:c>
      <x:c r="DZ12" s="22" t="n">
        <x:v>708.9900856704809</x:v>
      </x:c>
      <x:c r="EA12" s="22" t="n">
        <x:v>728.903435439852</x:v>
      </x:c>
      <x:c r="EB12" s="22" t="n">
        <x:v>658.5461953952012</x:v>
      </x:c>
      <x:c r="EC12" s="22" t="n">
        <x:v>548.2614229900366</x:v>
      </x:c>
      <x:c r="ED12" s="22" t="n">
        <x:v>1390.4087770993297</x:v>
      </x:c>
      <x:c r="EE12" s="22" t="n">
        <x:v>1430.7325872219878</x:v>
      </x:c>
      <x:c r="EF12" s="22" t="n">
        <x:v>1430.0068635311072</x:v>
      </x:c>
      <x:c r="EG12" s="22" t="n">
        <x:v>1401.2252600618128</x:v>
      </x:c>
      <x:c r="EH12" s="22" t="n">
        <x:v>1383.6884618425922</x:v>
      </x:c>
      <x:c r="EI12" s="22" t="n">
        <x:v>1384.9691197990721</x:v>
      </x:c>
      <x:c r="EJ12" s="22" t="n">
        <x:v>1381.6778907588248</x:v>
      </x:c>
      <x:c r="EK12" s="22" t="n">
        <x:v>1376.3195224942667</x:v>
      </x:c>
      <x:c r="EL12" s="22" t="n">
        <x:v>1377.756429945593</x:v>
      </x:c>
      <x:c r="EM12" s="22" t="n">
        <x:v>1388.0473201120217</x:v>
      </x:c>
      <x:c r="EN12" s="22" t="n">
        <x:v>1352.2847427897493</x:v>
      </x:c>
      <x:c r="EO12" s="22" t="n">
        <x:v>551.1175464341549</x:v>
      </x:c>
      <x:c r="EP12" s="23" t="n">
        <x:f>SUM(B12:EO12)</x:f>
        <x:v>78884.83824536514</x:v>
      </x:c>
      <x:c r="EQ12" s="23" t="n">
        <x:v>56068.47259105458</x:v>
      </x:c>
    </x:row>
    <x:row r="13" ht="22" customHeight="1">
      <x:c r="A13" s="21" t="n">
        <x:v>45700</x:v>
      </x:c>
      <x:c r="B13" s="22" t="n">
        <x:v>584.9026345863537</x:v>
      </x:c>
      <x:c r="C13" s="22" t="n">
        <x:v>610.8870922577753</x:v>
      </x:c>
      <x:c r="D13" s="22" t="n">
        <x:v>1434.6777944570294</x:v>
      </x:c>
      <x:c r="E13" s="22" t="n">
        <x:v>569.1412668570653</x:v>
      </x:c>
      <x:c r="F13" s="22" t="n">
        <x:v>557.0753441965053</x:v>
      </x:c>
      <x:c r="G13" s="22" t="n">
        <x:v>581.0220729110789</x:v>
      </x:c>
      <x:c r="H13" s="22" t="n">
        <x:v>615.0163468763778</x:v>
      </x:c>
      <x:c r="I13" s="22" t="n">
        <x:v>605.6346509629443</x:v>
      </x:c>
      <x:c r="J13" s="22" t="n">
        <x:v>578.1366410021417</x:v>
      </x:c>
      <x:c r="K13" s="22" t="n">
        <x:v>606.1694278193012</x:v>
      </x:c>
      <x:c r="L13" s="22" t="n">
        <x:v>620.0791780481974</x:v>
      </x:c>
      <x:c r="M13" s="22" t="n">
        <x:v>1355.5848001726754</x:v>
      </x:c>
      <x:c r="N13" s="22" t="n">
        <x:v>604.3353601552463</x:v>
      </x:c>
      <x:c r="O13" s="22" t="n">
        <x:v>633.7449190287005</x:v>
      </x:c>
      <x:c r="P13" s="22" t="n">
        <x:v>652.9696742745613</x:v>
      </x:c>
      <x:c r="Q13" s="22" t="n">
        <x:v>626.8024186745861</x:v>
      </x:c>
      <x:c r="R13" s="22" t="n">
        <x:v>621.7181541373267</x:v>
      </x:c>
      <x:c r="S13" s="22" t="n">
        <x:v>636.2481305724788</x:v>
      </x:c>
      <x:c r="T13" s="22" t="n">
        <x:v>609.3236687209176</x:v>
      </x:c>
      <x:c r="U13" s="22" t="n">
        <x:v>611.4176803484785</x:v>
      </x:c>
      <x:c r="V13" s="22" t="n">
        <x:v>641.4287540416933</x:v>
      </x:c>
      <x:c r="W13" s="22" t="n">
        <x:v>628.0273433758084</x:v>
      </x:c>
      <x:c r="X13" s="22" t="n">
        <x:v>636.9895698667303</x:v>
      </x:c>
      <x:c r="Y13" s="22" t="n">
        <x:v>679.9600183791212</x:v>
      </x:c>
      <x:c r="Z13" s="22" t="n">
        <x:v>694.2799742666275</x:v>
      </x:c>
      <x:c r="AA13" s="22" t="n">
        <x:v>678.7381655752232</x:v>
      </x:c>
      <x:c r="AB13" s="22" t="n">
        <x:v>657.3898229140807</x:v>
      </x:c>
      <x:c r="AC13" s="22" t="n">
        <x:v>655.6867241325402</x:v>
      </x:c>
      <x:c r="AD13" s="22" t="n">
        <x:v>668.5643864361048</x:v>
      </x:c>
      <x:c r="AE13" s="22" t="n">
        <x:v>673.6539606606444</x:v>
      </x:c>
      <x:c r="AF13" s="22" t="n">
        <x:v>655.6731343889362</x:v>
      </x:c>
      <x:c r="AG13" s="22" t="n">
        <x:v>662.7712016477759</x:v>
      </x:c>
      <x:c r="AH13" s="22" t="n">
        <x:v>685.7289800708564</x:v>
      </x:c>
      <x:c r="AI13" s="22" t="n">
        <x:v>677.9832598300256</x:v>
      </x:c>
      <x:c r="AJ13" s="22" t="n">
        <x:v>731.0004917888314</x:v>
      </x:c>
      <x:c r="AK13" s="22" t="n">
        <x:v>836.865510115373</x:v>
      </x:c>
      <x:c r="AL13" s="22" t="n">
        <x:v>40.43125550400089</x:v>
      </x:c>
      <x:c r="AM13" s="22" t="n">
        <x:v>844.0095461614444</x:v>
      </x:c>
      <x:c r="AN13" s="22" t="n">
        <x:v>685.2072763887476</x:v>
      </x:c>
      <x:c r="AO13" s="22" t="n">
        <x:v>0</x:v>
      </x:c>
      <x:c r="AP13" s="22" t="n">
        <x:v>797.0874405775359</x:v>
      </x:c>
      <x:c r="AQ13" s="22" t="n">
        <x:v>737.6838735782777</x:v>
      </x:c>
      <x:c r="AR13" s="22" t="n">
        <x:v>751.890760069499</x:v>
      </x:c>
      <x:c r="AS13" s="22" t="n">
        <x:v>740.4692102159773</x:v>
      </x:c>
      <x:c r="AT13" s="22" t="n">
        <x:v>653.761394384872</x:v>
      </x:c>
      <x:c r="AU13" s="22" t="n">
        <x:v>552.2269267562654</x:v>
      </x:c>
      <x:c r="AV13" s="22" t="n">
        <x:v>0</x:v>
      </x:c>
      <x:c r="AW13" s="22" t="n">
        <x:v>0</x:v>
      </x:c>
      <x:c r="AX13" s="22" t="n">
        <x:v>0</x:v>
      </x:c>
      <x:c r="AY13" s="22" t="n">
        <x:v>0</x:v>
      </x:c>
      <x:c r="AZ13" s="22" t="n">
        <x:v>0</x:v>
      </x:c>
      <x:c r="BA13" s="22" t="n">
        <x:v>0</x:v>
      </x:c>
      <x:c r="BB13" s="22" t="n">
        <x:v>0</x:v>
      </x:c>
      <x:c r="BC13" s="22" t="n">
        <x:v>0</x:v>
      </x:c>
      <x:c r="BD13" s="22" t="n">
        <x:v>0</x:v>
      </x:c>
      <x:c r="BE13" s="22" t="n">
        <x:v>0</x:v>
      </x:c>
      <x:c r="BF13" s="22" t="n">
        <x:v>0</x:v>
      </x:c>
      <x:c r="BG13" s="22" t="n">
        <x:v>0</x:v>
      </x:c>
      <x:c r="BH13" s="22" t="n">
        <x:v>0</x:v>
      </x:c>
      <x:c r="BI13" s="22" t="n">
        <x:v>0</x:v>
      </x:c>
      <x:c r="BJ13" s="22" t="n">
        <x:v>0</x:v>
      </x:c>
      <x:c r="BK13" s="22" t="n">
        <x:v>0</x:v>
      </x:c>
      <x:c r="BL13" s="22" t="n">
        <x:v>0</x:v>
      </x:c>
      <x:c r="BM13" s="22" t="n">
        <x:v>42.93269273521946</x:v>
      </x:c>
      <x:c r="BN13" s="22" t="n">
        <x:v>12.992088558391742</x:v>
      </x:c>
      <x:c r="BO13" s="22" t="n">
        <x:v>821.8163948905467</x:v>
      </x:c>
      <x:c r="BP13" s="22" t="n">
        <x:v>789.6944016281288</x:v>
      </x:c>
      <x:c r="BQ13" s="22" t="n">
        <x:v>740.8316748244572</x:v>
      </x:c>
      <x:c r="BR13" s="22" t="n">
        <x:v>705.6583191853781</x:v>
      </x:c>
      <x:c r="BS13" s="22" t="n">
        <x:v>718.6578888061747</x:v>
      </x:c>
      <x:c r="BT13" s="22" t="n">
        <x:v>670.8844878895245</x:v>
      </x:c>
      <x:c r="BU13" s="22" t="n">
        <x:v>576.907419502806</x:v>
      </x:c>
      <x:c r="BV13" s="22" t="n">
        <x:v>584.1411331272152</x:v>
      </x:c>
      <x:c r="BW13" s="22" t="n">
        <x:v>621.4004532519857</x:v>
      </x:c>
      <x:c r="BX13" s="22" t="n">
        <x:v>640.382015017545</x:v>
      </x:c>
      <x:c r="BY13" s="22" t="n">
        <x:v>687.8093099893613</x:v>
      </x:c>
      <x:c r="BZ13" s="22" t="n">
        <x:v>715.1853961075794</x:v>
      </x:c>
      <x:c r="CA13" s="22" t="n">
        <x:v>0</x:v>
      </x:c>
      <x:c r="CB13" s="22" t="n">
        <x:v>0</x:v>
      </x:c>
      <x:c r="CC13" s="22" t="n">
        <x:v>0</x:v>
      </x:c>
      <x:c r="CD13" s="22" t="n">
        <x:v>46.85216005721918</x:v>
      </x:c>
      <x:c r="CE13" s="22" t="n">
        <x:v>61.99012447471296</x:v>
      </x:c>
      <x:c r="CF13" s="22" t="n">
        <x:v>82.60875463512014</x:v>
      </x:c>
      <x:c r="CG13" s="22" t="n">
        <x:v>0</x:v>
      </x:c>
      <x:c r="CH13" s="22" t="n">
        <x:v>0</x:v>
      </x:c>
      <x:c r="CI13" s="22" t="n">
        <x:v>0</x:v>
      </x:c>
      <x:c r="CJ13" s="22" t="n">
        <x:v>0</x:v>
      </x:c>
      <x:c r="CK13" s="22" t="n">
        <x:v>0</x:v>
      </x:c>
      <x:c r="CL13" s="22" t="n">
        <x:v>0</x:v>
      </x:c>
      <x:c r="CM13" s="22" t="n">
        <x:v>275.8562354542381</x:v>
      </x:c>
      <x:c r="CN13" s="22" t="n">
        <x:v>1162.171907028131</x:v>
      </x:c>
      <x:c r="CO13" s="22" t="n">
        <x:v>701.1742143560582</x:v>
      </x:c>
      <x:c r="CP13" s="22" t="n">
        <x:v>1274.1608071246085</x:v>
      </x:c>
      <x:c r="CQ13" s="22" t="n">
        <x:v>484.23477487812886</x:v>
      </x:c>
      <x:c r="CR13" s="22" t="n">
        <x:v>546.9165507244886</x:v>
      </x:c>
      <x:c r="CS13" s="22" t="n">
        <x:v>612.3148963488127</x:v>
      </x:c>
      <x:c r="CT13" s="22" t="n">
        <x:v>638.5090818395848</x:v>
      </x:c>
      <x:c r="CU13" s="22" t="n">
        <x:v>683.5253200494149</x:v>
      </x:c>
      <x:c r="CV13" s="22" t="n">
        <x:v>752.490855536148</x:v>
      </x:c>
      <x:c r="CW13" s="22" t="n">
        <x:v>791.105790187936</x:v>
      </x:c>
      <x:c r="CX13" s="22" t="n">
        <x:v>834.4628617389552</x:v>
      </x:c>
      <x:c r="CY13" s="22" t="n">
        <x:v>891.2433623657768</x:v>
      </x:c>
      <x:c r="CZ13" s="22" t="n">
        <x:v>916.0245490660059</x:v>
      </x:c>
      <x:c r="DA13" s="22" t="n">
        <x:v>923.398957833698</x:v>
      </x:c>
      <x:c r="DB13" s="22" t="n">
        <x:v>956.0152692583669</x:v>
      </x:c>
      <x:c r="DC13" s="22" t="n">
        <x:v>999.5402465963048</x:v>
      </x:c>
      <x:c r="DD13" s="22" t="n">
        <x:v>883.9158994802128</x:v>
      </x:c>
      <x:c r="DE13" s="22" t="n">
        <x:v>0</x:v>
      </x:c>
      <x:c r="DF13" s="22" t="n">
        <x:v>0</x:v>
      </x:c>
      <x:c r="DG13" s="22" t="n">
        <x:v>734.8683021111012</x:v>
      </x:c>
      <x:c r="DH13" s="22" t="n">
        <x:v>692.8327938984104</x:v>
      </x:c>
      <x:c r="DI13" s="22" t="n">
        <x:v>0</x:v>
      </x:c>
      <x:c r="DJ13" s="22" t="n">
        <x:v>730.9380640255786</x:v>
      </x:c>
      <x:c r="DK13" s="22" t="n">
        <x:v>703.2614935820352</x:v>
      </x:c>
      <x:c r="DL13" s="22" t="n">
        <x:v>715.1045842259794</x:v>
      </x:c>
      <x:c r="DM13" s="22" t="n">
        <x:v>0</x:v>
      </x:c>
      <x:c r="DN13" s="22" t="n">
        <x:v>0</x:v>
      </x:c>
      <x:c r="DO13" s="22" t="n">
        <x:v>0</x:v>
      </x:c>
      <x:c r="DP13" s="22" t="n">
        <x:v>711.9194515275221</x:v>
      </x:c>
      <x:c r="DQ13" s="22" t="n">
        <x:v>0</x:v>
      </x:c>
      <x:c r="DR13" s="22" t="n">
        <x:v>20.379906183642788</x:v>
      </x:c>
      <x:c r="DS13" s="22" t="n">
        <x:v>715.4727227695159</x:v>
      </x:c>
      <x:c r="DT13" s="22" t="n">
        <x:v>0</x:v>
      </x:c>
      <x:c r="DU13" s="22" t="n">
        <x:v>0</x:v>
      </x:c>
      <x:c r="DV13" s="22" t="n">
        <x:v>703.3367737852415</x:v>
      </x:c>
      <x:c r="DW13" s="22" t="n">
        <x:v>721.7188968179377</x:v>
      </x:c>
      <x:c r="DX13" s="22" t="n">
        <x:v>710.5866226546498</x:v>
      </x:c>
      <x:c r="DY13" s="22" t="n">
        <x:v>708.628625213554</x:v>
      </x:c>
      <x:c r="DZ13" s="22" t="n">
        <x:v>732.6677813803001</x:v>
      </x:c>
      <x:c r="EA13" s="22" t="n">
        <x:v>743.4978058302241</x:v>
      </x:c>
      <x:c r="EB13" s="22" t="n">
        <x:v>654.2456044196746</x:v>
      </x:c>
      <x:c r="EC13" s="22" t="n">
        <x:v>1362.8945648246809</x:v>
      </x:c>
      <x:c r="ED13" s="22" t="n">
        <x:v>1364.2368854607698</x:v>
      </x:c>
      <x:c r="EE13" s="22" t="n">
        <x:v>559.7101303215874</x:v>
      </x:c>
      <x:c r="EF13" s="22" t="n">
        <x:v>1389.577060520776</x:v>
      </x:c>
      <x:c r="EG13" s="22" t="n">
        <x:v>1390.0050377957696</x:v>
      </x:c>
      <x:c r="EH13" s="22" t="n">
        <x:v>1391.926611389738</x:v>
      </x:c>
      <x:c r="EI13" s="22" t="n">
        <x:v>1388.938330508194</x:v>
      </x:c>
      <x:c r="EJ13" s="22" t="n">
        <x:v>549.3615214054373</x:v>
      </x:c>
      <x:c r="EK13" s="22" t="n">
        <x:v>1291.7768073136922</x:v>
      </x:c>
      <x:c r="EL13" s="22" t="n">
        <x:v>1385.8885072862413</x:v>
      </x:c>
      <x:c r="EM13" s="22" t="n">
        <x:v>1398.5104250608204</x:v>
      </x:c>
      <x:c r="EN13" s="22" t="n">
        <x:v>1392.9480945547948</x:v>
      </x:c>
      <x:c r="EO13" s="22" t="n">
        <x:v>1383.37130606217</x:v>
      </x:c>
      <x:c r="EP13" s="23" t="n">
        <x:f>SUM(B13:EO13)</x:f>
        <x:v>79478.80724266505</x:v>
      </x:c>
      <x:c r="EQ13" s="23" t="n">
        <x:v>56833.919466836145</x:v>
      </x:c>
    </x:row>
    <x:row r="14" ht="22" customHeight="1">
      <x:c r="A14" s="21" t="n">
        <x:v>45701</x:v>
      </x:c>
      <x:c r="B14" s="22" t="n">
        <x:v>575.6453721238439</x:v>
      </x:c>
      <x:c r="C14" s="22" t="n">
        <x:v>599.9449489523965</x:v>
      </x:c>
      <x:c r="D14" s="22" t="n">
        <x:v>595.121554129942</x:v>
      </x:c>
      <x:c r="E14" s="22" t="n">
        <x:v>573.4362739327455</x:v>
      </x:c>
      <x:c r="F14" s="22" t="n">
        <x:v>590.6093227716804</x:v>
      </x:c>
      <x:c r="G14" s="22" t="n">
        <x:v>626.6635573829194</x:v>
      </x:c>
      <x:c r="H14" s="22" t="n">
        <x:v>606.765177565494</x:v>
      </x:c>
      <x:c r="I14" s="22" t="n">
        <x:v>579.9473302094174</x:v>
      </x:c>
      <x:c r="J14" s="22" t="n">
        <x:v>588.1250085140106</x:v>
      </x:c>
      <x:c r="K14" s="22" t="n">
        <x:v>620.2193492753158</x:v>
      </x:c>
      <x:c r="L14" s="22" t="n">
        <x:v>613.1241652131213</x:v>
      </x:c>
      <x:c r="M14" s="22" t="n">
        <x:v>577.9945393384395</x:v>
      </x:c>
      <x:c r="N14" s="22" t="n">
        <x:v>585.4839635098454</x:v>
      </x:c>
      <x:c r="O14" s="22" t="n">
        <x:v>1417.0752821985839</x:v>
      </x:c>
      <x:c r="P14" s="22" t="n">
        <x:v>1429.5193193460334</x:v>
      </x:c>
      <x:c r="Q14" s="22" t="n">
        <x:v>599.9420316263269</x:v>
      </x:c>
      <x:c r="R14" s="22" t="n">
        <x:v>633.3367863574388</x:v>
      </x:c>
      <x:c r="S14" s="22" t="n">
        <x:v>660.7943639576968</x:v>
      </x:c>
      <x:c r="T14" s="22" t="n">
        <x:v>624.7839864892277</x:v>
      </x:c>
      <x:c r="U14" s="22" t="n">
        <x:v>610.1653789845085</x:v>
      </x:c>
      <x:c r="V14" s="22" t="n">
        <x:v>636.2613646841463</x:v>
      </x:c>
      <x:c r="W14" s="22" t="n">
        <x:v>643.7663024169526</x:v>
      </x:c>
      <x:c r="X14" s="22" t="n">
        <x:v>663.1496080169361</x:v>
      </x:c>
      <x:c r="Y14" s="22" t="n">
        <x:v>684.1037834623925</x:v>
      </x:c>
      <x:c r="Z14" s="22" t="n">
        <x:v>655.6859459361683</x:v>
      </x:c>
      <x:c r="AA14" s="22" t="n">
        <x:v>620.7693293805437</x:v>
      </x:c>
      <x:c r="AB14" s="22" t="n">
        <x:v>623.6741216483696</x:v>
      </x:c>
      <x:c r="AC14" s="22" t="n">
        <x:v>665.2294368637721</x:v>
      </x:c>
      <x:c r="AD14" s="22" t="n">
        <x:v>667.7577871706246</x:v>
      </x:c>
      <x:c r="AE14" s="22" t="n">
        <x:v>638.8912993617539</x:v>
      </x:c>
      <x:c r="AF14" s="22" t="n">
        <x:v>658.7740891433509</x:v>
      </x:c>
      <x:c r="AG14" s="22" t="n">
        <x:v>680.524407868506</x:v>
      </x:c>
      <x:c r="AH14" s="22" t="n">
        <x:v>662.4118089378919</x:v>
      </x:c>
      <x:c r="AI14" s="22" t="n">
        <x:v>629.2014117673401</x:v>
      </x:c>
      <x:c r="AJ14" s="22" t="n">
        <x:v>710.4686667212916</x:v>
      </x:c>
      <x:c r="AK14" s="22" t="n">
        <x:v>24.8781430529923</x:v>
      </x:c>
      <x:c r="AL14" s="22" t="n">
        <x:v>44.79902384230911</x:v>
      </x:c>
      <x:c r="AM14" s="22" t="n">
        <x:v>843.5104949729304</x:v>
      </x:c>
      <x:c r="AN14" s="22" t="n">
        <x:v>0</x:v>
      </x:c>
      <x:c r="AO14" s="22" t="n">
        <x:v>793.7550037341908</x:v>
      </x:c>
      <x:c r="AP14" s="22" t="n">
        <x:v>772.0352228889825</x:v>
      </x:c>
      <x:c r="AQ14" s="22" t="n">
        <x:v>261.7474928289341</x:v>
      </x:c>
      <x:c r="AR14" s="22" t="n">
        <x:v>726.2210927735262</x:v>
      </x:c>
      <x:c r="AS14" s="22" t="n">
        <x:v>689.1101709567108</x:v>
      </x:c>
      <x:c r="AT14" s="22" t="n">
        <x:v>630.3676176979789</x:v>
      </x:c>
      <x:c r="AU14" s="22" t="n">
        <x:v>533.4889604184896</x:v>
      </x:c>
      <x:c r="AV14" s="22" t="n">
        <x:v>618.9348393785888</x:v>
      </x:c>
      <x:c r="AW14" s="22" t="n">
        <x:v>0</x:v>
      </x:c>
      <x:c r="AX14" s="22" t="n">
        <x:v>0</x:v>
      </x:c>
      <x:c r="AY14" s="22" t="n">
        <x:v>0</x:v>
      </x:c>
      <x:c r="AZ14" s="22" t="n">
        <x:v>0</x:v>
      </x:c>
      <x:c r="BA14" s="22" t="n">
        <x:v>0</x:v>
      </x:c>
      <x:c r="BB14" s="22" t="n">
        <x:v>0</x:v>
      </x:c>
      <x:c r="BC14" s="22" t="n">
        <x:v>0</x:v>
      </x:c>
      <x:c r="BD14" s="22" t="n">
        <x:v>0</x:v>
      </x:c>
      <x:c r="BE14" s="22" t="n">
        <x:v>0</x:v>
      </x:c>
      <x:c r="BF14" s="22" t="n">
        <x:v>0</x:v>
      </x:c>
      <x:c r="BG14" s="22" t="n">
        <x:v>0</x:v>
      </x:c>
      <x:c r="BH14" s="22" t="n">
        <x:v>0</x:v>
      </x:c>
      <x:c r="BI14" s="22" t="n">
        <x:v>0</x:v>
      </x:c>
      <x:c r="BJ14" s="22" t="n">
        <x:v>0</x:v>
      </x:c>
      <x:c r="BK14" s="22" t="n">
        <x:v>0</x:v>
      </x:c>
      <x:c r="BL14" s="22" t="n">
        <x:v>0</x:v>
      </x:c>
      <x:c r="BM14" s="22" t="n">
        <x:v>0</x:v>
      </x:c>
      <x:c r="BN14" s="22" t="n">
        <x:v>0</x:v>
      </x:c>
      <x:c r="BO14" s="22" t="n">
        <x:v>723.288226582403</x:v>
      </x:c>
      <x:c r="BP14" s="22" t="n">
        <x:v>732.2699378066654</x:v>
      </x:c>
      <x:c r="BQ14" s="22" t="n">
        <x:v>704.8206580916885</x:v>
      </x:c>
      <x:c r="BR14" s="22" t="n">
        <x:v>659.291449526509</x:v>
      </x:c>
      <x:c r="BS14" s="22" t="n">
        <x:v>669.9428295144796</x:v>
      </x:c>
      <x:c r="BT14" s="22" t="n">
        <x:v>640.0862733204433</x:v>
      </x:c>
      <x:c r="BU14" s="22" t="n">
        <x:v>580.1989154760679</x:v>
      </x:c>
      <x:c r="BV14" s="22" t="n">
        <x:v>617.860856063985</x:v>
      </x:c>
      <x:c r="BW14" s="22" t="n">
        <x:v>665.7293960802883</x:v>
      </x:c>
      <x:c r="BX14" s="22" t="n">
        <x:v>664.6014443804868</x:v>
      </x:c>
      <x:c r="BY14" s="22" t="n">
        <x:v>668.051063220538</x:v>
      </x:c>
      <x:c r="BZ14" s="22" t="n">
        <x:v>725.6294557837743</x:v>
      </x:c>
      <x:c r="CA14" s="22" t="n">
        <x:v>11.251625346689025</x:v>
      </x:c>
      <x:c r="CB14" s="22" t="n">
        <x:v>15.575558155476303</x:v>
      </x:c>
      <x:c r="CC14" s="22" t="n">
        <x:v>8.737329035893254</x:v>
      </x:c>
      <x:c r="CD14" s="22" t="n">
        <x:v>0</x:v>
      </x:c>
      <x:c r="CE14" s="22" t="n">
        <x:v>0</x:v>
      </x:c>
      <x:c r="CF14" s="22" t="n">
        <x:v>0</x:v>
      </x:c>
      <x:c r="CG14" s="22" t="n">
        <x:v>0</x:v>
      </x:c>
      <x:c r="CH14" s="22" t="n">
        <x:v>0</x:v>
      </x:c>
      <x:c r="CI14" s="22" t="n">
        <x:v>0</x:v>
      </x:c>
      <x:c r="CJ14" s="22" t="n">
        <x:v>0</x:v>
      </x:c>
      <x:c r="CK14" s="22" t="n">
        <x:v>0</x:v>
      </x:c>
      <x:c r="CL14" s="22" t="n">
        <x:v>0</x:v>
      </x:c>
      <x:c r="CM14" s="22" t="n">
        <x:v>1088.0272459871794</x:v>
      </x:c>
      <x:c r="CN14" s="22" t="n">
        <x:v>297.9447364796663</x:v>
      </x:c>
      <x:c r="CO14" s="22" t="n">
        <x:v>334.95159085302646</x:v>
      </x:c>
      <x:c r="CP14" s="22" t="n">
        <x:v>1151.5176365211942</x:v>
      </x:c>
      <x:c r="CQ14" s="22" t="n">
        <x:v>423.75683233874804</x:v>
      </x:c>
      <x:c r="CR14" s="22" t="n">
        <x:v>492.24445491576364</x:v>
      </x:c>
      <x:c r="CS14" s="22" t="n">
        <x:v>557.490943410083</x:v>
      </x:c>
      <x:c r="CT14" s="22" t="n">
        <x:v>620.4774652696967</x:v>
      </x:c>
      <x:c r="CU14" s="22" t="n">
        <x:v>670.5861261470898</x:v>
      </x:c>
      <x:c r="CV14" s="22" t="n">
        <x:v>712.755178474554</x:v>
      </x:c>
      <x:c r="CW14" s="22" t="n">
        <x:v>763.5567975971002</x:v>
      </x:c>
      <x:c r="CX14" s="22" t="n">
        <x:v>818.7749961203609</x:v>
      </x:c>
      <x:c r="CY14" s="22" t="n">
        <x:v>875.4918611879193</x:v>
      </x:c>
      <x:c r="CZ14" s="22" t="n">
        <x:v>916.7370863526767</x:v>
      </x:c>
      <x:c r="DA14" s="22" t="n">
        <x:v>932.2173776516935</x:v>
      </x:c>
      <x:c r="DB14" s="22" t="n">
        <x:v>954.932740223275</x:v>
      </x:c>
      <x:c r="DC14" s="22" t="n">
        <x:v>988.1583013691707</x:v>
      </x:c>
      <x:c r="DD14" s="22" t="n">
        <x:v>884.4272233907211</x:v>
      </x:c>
      <x:c r="DE14" s="22" t="n">
        <x:v>0</x:v>
      </x:c>
      <x:c r="DF14" s="22" t="n">
        <x:v>0</x:v>
      </x:c>
      <x:c r="DG14" s="22" t="n">
        <x:v>0</x:v>
      </x:c>
      <x:c r="DH14" s="22" t="n">
        <x:v>714.616055718975</x:v>
      </x:c>
      <x:c r="DI14" s="22" t="n">
        <x:v>691.6185739673853</x:v>
      </x:c>
      <x:c r="DJ14" s="22" t="n">
        <x:v>701.8782961334098</x:v>
      </x:c>
      <x:c r="DK14" s="22" t="n">
        <x:v>733.7363182310883</x:v>
      </x:c>
      <x:c r="DL14" s="22" t="n">
        <x:v>213.15736022129317</x:v>
      </x:c>
      <x:c r="DM14" s="22" t="n">
        <x:v>0</x:v>
      </x:c>
      <x:c r="DN14" s="22" t="n">
        <x:v>0</x:v>
      </x:c>
      <x:c r="DO14" s="22" t="n">
        <x:v>0</x:v>
      </x:c>
      <x:c r="DP14" s="22" t="n">
        <x:v>683.9632524928337</x:v>
      </x:c>
      <x:c r="DQ14" s="22" t="n">
        <x:v>0</x:v>
      </x:c>
      <x:c r="DR14" s="22" t="n">
        <x:v>0</x:v>
      </x:c>
      <x:c r="DS14" s="22" t="n">
        <x:v>0</x:v>
      </x:c>
      <x:c r="DT14" s="22" t="n">
        <x:v>0</x:v>
      </x:c>
      <x:c r="DU14" s="22" t="n">
        <x:v>0</x:v>
      </x:c>
      <x:c r="DV14" s="22" t="n">
        <x:v>710.1086887110342</x:v>
      </x:c>
      <x:c r="DW14" s="22" t="n">
        <x:v>692.0907847886293</x:v>
      </x:c>
      <x:c r="DX14" s="22" t="n">
        <x:v>732.6861318362317</x:v>
      </x:c>
      <x:c r="DY14" s="22" t="n">
        <x:v>737.8278406860845</x:v>
      </x:c>
      <x:c r="DZ14" s="22" t="n">
        <x:v>711.9798812167638</x:v>
      </x:c>
      <x:c r="EA14" s="22" t="n">
        <x:v>739.3295392864027</x:v>
      </x:c>
      <x:c r="EB14" s="22" t="n">
        <x:v>685.4259093686669</x:v>
      </x:c>
      <x:c r="EC14" s="22" t="n">
        <x:v>566.2508204904561</x:v>
      </x:c>
      <x:c r="ED14" s="22" t="n">
        <x:v>1226.9236755318332</x:v>
      </x:c>
      <x:c r="EE14" s="22" t="n">
        <x:v>553.1710377738364</x:v>
      </x:c>
      <x:c r="EF14" s="22" t="n">
        <x:v>1384.899342210686</x:v>
      </x:c>
      <x:c r="EG14" s="22" t="n">
        <x:v>1406.3501869715901</x:v>
      </x:c>
      <x:c r="EH14" s="22" t="n">
        <x:v>1406.5858104892309</x:v>
      </x:c>
      <x:c r="EI14" s="22" t="n">
        <x:v>1389.3904052480932</x:v>
      </x:c>
      <x:c r="EJ14" s="22" t="n">
        <x:v>1401.5803807822733</x:v>
      </x:c>
      <x:c r="EK14" s="22" t="n">
        <x:v>1392.9684467678446</x:v>
      </x:c>
      <x:c r="EL14" s="22" t="n">
        <x:v>1378.656013085983</x:v>
      </x:c>
      <x:c r="EM14" s="22" t="n">
        <x:v>1414.2976410104666</x:v>
      </x:c>
      <x:c r="EN14" s="22" t="n">
        <x:v>1365.4268219499595</x:v>
      </x:c>
      <x:c r="EO14" s="22" t="n">
        <x:v>1249.8470735011895</x:v>
      </x:c>
      <x:c r="EP14" s="23" t="n">
        <x:f>SUM(B14:EO14)</x:f>
        <x:v>75944.36503895218</x:v>
      </x:c>
      <x:c r="EQ14" s="23" t="n">
        <x:v>51784.62635202131</x:v>
      </x:c>
    </x:row>
    <x:row r="15" ht="22" customHeight="1">
      <x:c r="A15" s="21" t="n">
        <x:v>45702</x:v>
      </x:c>
      <x:c r="B15" s="22" t="n">
        <x:v>369.59441643640446</x:v>
      </x:c>
      <x:c r="C15" s="22" t="n">
        <x:v>404.83105494635106</x:v>
      </x:c>
      <x:c r="D15" s="22" t="n">
        <x:v>422.3992903434809</x:v>
      </x:c>
      <x:c r="E15" s="22" t="n">
        <x:v>399.6451537470964</x:v>
      </x:c>
      <x:c r="F15" s="22" t="n">
        <x:v>376.9469857166978</x:v>
      </x:c>
      <x:c r="G15" s="22" t="n">
        <x:v>1207.1326011093515</x:v>
      </x:c>
      <x:c r="H15" s="22" t="n">
        <x:v>378.75552268853903</x:v>
      </x:c>
      <x:c r="I15" s="22" t="n">
        <x:v>400.68842645649556</x:v>
      </x:c>
      <x:c r="J15" s="22" t="n">
        <x:v>1206.9474065037512</x:v>
      </x:c>
      <x:c r="K15" s="22" t="n">
        <x:v>434.32440203613095</x:v>
      </x:c>
      <x:c r="L15" s="22" t="n">
        <x:v>0</x:v>
      </x:c>
      <x:c r="M15" s="22" t="n">
        <x:v>420.6117951977817</x:v>
      </x:c>
      <x:c r="N15" s="22" t="n">
        <x:v>961.5861073476178</x:v>
      </x:c>
      <x:c r="O15" s="22" t="n">
        <x:v>456.82949660836374</x:v>
      </x:c>
      <x:c r="P15" s="22" t="n">
        <x:v>464.008241471809</x:v>
      </x:c>
      <x:c r="Q15" s="22" t="n">
        <x:v>455.156888772818</x:v>
      </x:c>
      <x:c r="R15" s="22" t="n">
        <x:v>445.3173719240531</x:v>
      </x:c>
      <x:c r="S15" s="22" t="n">
        <x:v>441.4894067109076</x:v>
      </x:c>
      <x:c r="T15" s="22" t="n">
        <x:v>442.8684305721621</x:v>
      </x:c>
      <x:c r="U15" s="22" t="n">
        <x:v>465.908647236428</x:v>
      </x:c>
      <x:c r="V15" s="22" t="n">
        <x:v>0</x:v>
      </x:c>
      <x:c r="W15" s="22" t="n">
        <x:v>0</x:v>
      </x:c>
      <x:c r="X15" s="22" t="n">
        <x:v>466.0262357451459</x:v>
      </x:c>
      <x:c r="Y15" s="22" t="n">
        <x:v>460.54121322509496</x:v>
      </x:c>
      <x:c r="Z15" s="22" t="n">
        <x:v>506.8547013102308</x:v>
      </x:c>
      <x:c r="AA15" s="22" t="n">
        <x:v>507.605034258954</x:v>
      </x:c>
      <x:c r="AB15" s="22" t="n">
        <x:v>465.8680534484622</x:v>
      </x:c>
      <x:c r="AC15" s="22" t="n">
        <x:v>0</x:v>
      </x:c>
      <x:c r="AD15" s="22" t="n">
        <x:v>369.566739231658</x:v>
      </x:c>
      <x:c r="AE15" s="22" t="n">
        <x:v>487.8241792659307</x:v>
      </x:c>
      <x:c r="AF15" s="22" t="n">
        <x:v>0</x:v>
      </x:c>
      <x:c r="AG15" s="22" t="n">
        <x:v>0</x:v>
      </x:c>
      <x:c r="AH15" s="22" t="n">
        <x:v>474.7043802710842</x:v>
      </x:c>
      <x:c r="AI15" s="22" t="n">
        <x:v>1326.6646713169048</x:v>
      </x:c>
      <x:c r="AJ15" s="22" t="n">
        <x:v>0</x:v>
      </x:c>
      <x:c r="AK15" s="22" t="n">
        <x:v>0</x:v>
      </x:c>
      <x:c r="AL15" s="22" t="n">
        <x:v>0</x:v>
      </x:c>
      <x:c r="AM15" s="22" t="n">
        <x:v>0</x:v>
      </x:c>
      <x:c r="AN15" s="22" t="n">
        <x:v>0</x:v>
      </x:c>
      <x:c r="AO15" s="22" t="n">
        <x:v>0</x:v>
      </x:c>
      <x:c r="AP15" s="22" t="n">
        <x:v>0</x:v>
      </x:c>
      <x:c r="AQ15" s="22" t="n">
        <x:v>0</x:v>
      </x:c>
      <x:c r="AR15" s="22" t="n">
        <x:v>0</x:v>
      </x:c>
      <x:c r="AS15" s="22" t="n">
        <x:v>0</x:v>
      </x:c>
      <x:c r="AT15" s="22" t="n">
        <x:v>0</x:v>
      </x:c>
      <x:c r="AU15" s="22" t="n">
        <x:v>19.416605190783258</x:v>
      </x:c>
      <x:c r="AV15" s="22" t="n">
        <x:v>0</x:v>
      </x:c>
      <x:c r="AW15" s="22" t="n">
        <x:v>0</x:v>
      </x:c>
      <x:c r="AX15" s="22" t="n">
        <x:v>0</x:v>
      </x:c>
      <x:c r="AY15" s="22" t="n">
        <x:v>0</x:v>
      </x:c>
      <x:c r="AZ15" s="22" t="n">
        <x:v>0</x:v>
      </x:c>
      <x:c r="BA15" s="22" t="n">
        <x:v>0</x:v>
      </x:c>
      <x:c r="BB15" s="22" t="n">
        <x:v>0</x:v>
      </x:c>
      <x:c r="BC15" s="22" t="n">
        <x:v>0</x:v>
      </x:c>
      <x:c r="BD15" s="22" t="n">
        <x:v>0</x:v>
      </x:c>
      <x:c r="BE15" s="22" t="n">
        <x:v>0</x:v>
      </x:c>
      <x:c r="BF15" s="22" t="n">
        <x:v>0</x:v>
      </x:c>
      <x:c r="BG15" s="22" t="n">
        <x:v>0</x:v>
      </x:c>
      <x:c r="BH15" s="22" t="n">
        <x:v>0</x:v>
      </x:c>
      <x:c r="BI15" s="22" t="n">
        <x:v>0</x:v>
      </x:c>
      <x:c r="BJ15" s="22" t="n">
        <x:v>0</x:v>
      </x:c>
      <x:c r="BK15" s="22" t="n">
        <x:v>0</x:v>
      </x:c>
      <x:c r="BL15" s="22" t="n">
        <x:v>0</x:v>
      </x:c>
      <x:c r="BM15" s="22" t="n">
        <x:v>0</x:v>
      </x:c>
      <x:c r="BN15" s="22" t="n">
        <x:v>0</x:v>
      </x:c>
      <x:c r="BO15" s="22" t="n">
        <x:v>0</x:v>
      </x:c>
      <x:c r="BP15" s="22" t="n">
        <x:v>0</x:v>
      </x:c>
      <x:c r="BQ15" s="22" t="n">
        <x:v>0</x:v>
      </x:c>
      <x:c r="BR15" s="22" t="n">
        <x:v>0</x:v>
      </x:c>
      <x:c r="BS15" s="22" t="n">
        <x:v>0</x:v>
      </x:c>
      <x:c r="BT15" s="22" t="n">
        <x:v>0</x:v>
      </x:c>
      <x:c r="BU15" s="22" t="n">
        <x:v>0</x:v>
      </x:c>
      <x:c r="BV15" s="22" t="n">
        <x:v>0</x:v>
      </x:c>
      <x:c r="BW15" s="22" t="n">
        <x:v>0</x:v>
      </x:c>
      <x:c r="BX15" s="22" t="n">
        <x:v>0</x:v>
      </x:c>
      <x:c r="BY15" s="22" t="n">
        <x:v>0</x:v>
      </x:c>
      <x:c r="BZ15" s="22" t="n">
        <x:v>0</x:v>
      </x:c>
      <x:c r="CA15" s="22" t="n">
        <x:v>0</x:v>
      </x:c>
      <x:c r="CB15" s="22" t="n">
        <x:v>0</x:v>
      </x:c>
      <x:c r="CC15" s="22" t="n">
        <x:v>0</x:v>
      </x:c>
      <x:c r="CD15" s="22" t="n">
        <x:v>0</x:v>
      </x:c>
      <x:c r="CE15" s="22" t="n">
        <x:v>0</x:v>
      </x:c>
      <x:c r="CF15" s="22" t="n">
        <x:v>0</x:v>
      </x:c>
      <x:c r="CG15" s="22" t="n">
        <x:v>0</x:v>
      </x:c>
      <x:c r="CH15" s="22" t="n">
        <x:v>0</x:v>
      </x:c>
      <x:c r="CI15" s="22" t="n">
        <x:v>0</x:v>
      </x:c>
      <x:c r="CJ15" s="22" t="n">
        <x:v>0</x:v>
      </x:c>
      <x:c r="CK15" s="22" t="n">
        <x:v>0</x:v>
      </x:c>
      <x:c r="CL15" s="22" t="n">
        <x:v>0</x:v>
      </x:c>
      <x:c r="CM15" s="22" t="n">
        <x:v>0</x:v>
      </x:c>
      <x:c r="CN15" s="22" t="n">
        <x:v>0</x:v>
      </x:c>
      <x:c r="CO15" s="22" t="n">
        <x:v>0</x:v>
      </x:c>
      <x:c r="CP15" s="22" t="n">
        <x:v>0</x:v>
      </x:c>
      <x:c r="CQ15" s="22" t="n">
        <x:v>71.71528086635487</x:v>
      </x:c>
      <x:c r="CR15" s="22" t="n">
        <x:v>140.01046063105406</x:v>
      </x:c>
      <x:c r="CS15" s="22" t="n">
        <x:v>166.4437770457098</x:v>
      </x:c>
      <x:c r="CT15" s="22" t="n">
        <x:v>206.85351941919185</x:v>
      </x:c>
      <x:c r="CU15" s="22" t="n">
        <x:v>274.6437239391369</x:v>
      </x:c>
      <x:c r="CV15" s="22" t="n">
        <x:v>348.8612336364121</x:v>
      </x:c>
      <x:c r="CW15" s="22" t="n">
        <x:v>383.71729545555513</x:v>
      </x:c>
      <x:c r="CX15" s="22" t="n">
        <x:v>366.0706958839163</x:v>
      </x:c>
      <x:c r="CY15" s="22" t="n">
        <x:v>339.8223854622729</x:v>
      </x:c>
      <x:c r="CZ15" s="22" t="n">
        <x:v>355.19416683830457</x:v>
      </x:c>
      <x:c r="DA15" s="22" t="n">
        <x:v>203.0964103865705</x:v>
      </x:c>
      <x:c r="DB15" s="22" t="n">
        <x:v>386.03890792018075</x:v>
      </x:c>
      <x:c r="DC15" s="22" t="n">
        <x:v>383.3465744039303</x:v>
      </x:c>
      <x:c r="DD15" s="22" t="n">
        <x:v>0</x:v>
      </x:c>
      <x:c r="DE15" s="22" t="n">
        <x:v>0</x:v>
      </x:c>
      <x:c r="DF15" s="22" t="n">
        <x:v>0</x:v>
      </x:c>
      <x:c r="DG15" s="22" t="n">
        <x:v>0</x:v>
      </x:c>
      <x:c r="DH15" s="22" t="n">
        <x:v>0</x:v>
      </x:c>
      <x:c r="DI15" s="22" t="n">
        <x:v>0</x:v>
      </x:c>
      <x:c r="DJ15" s="22" t="n">
        <x:v>0</x:v>
      </x:c>
      <x:c r="DK15" s="22" t="n">
        <x:v>0</x:v>
      </x:c>
      <x:c r="DL15" s="22" t="n">
        <x:v>0</x:v>
      </x:c>
      <x:c r="DM15" s="22" t="n">
        <x:v>0</x:v>
      </x:c>
      <x:c r="DN15" s="22" t="n">
        <x:v>0</x:v>
      </x:c>
      <x:c r="DO15" s="22" t="n">
        <x:v>0</x:v>
      </x:c>
      <x:c r="DP15" s="22" t="n">
        <x:v>0</x:v>
      </x:c>
      <x:c r="DQ15" s="22" t="n">
        <x:v>0</x:v>
      </x:c>
      <x:c r="DR15" s="22" t="n">
        <x:v>0</x:v>
      </x:c>
      <x:c r="DS15" s="22" t="n">
        <x:v>0</x:v>
      </x:c>
      <x:c r="DT15" s="22" t="n">
        <x:v>0</x:v>
      </x:c>
      <x:c r="DU15" s="22" t="n">
        <x:v>0</x:v>
      </x:c>
      <x:c r="DV15" s="22" t="n">
        <x:v>348.4094314045622</x:v>
      </x:c>
      <x:c r="DW15" s="22" t="n">
        <x:v>455.65879325230895</x:v>
      </x:c>
      <x:c r="DX15" s="22" t="n">
        <x:v>458.18163315629744</x:v>
      </x:c>
      <x:c r="DY15" s="22" t="n">
        <x:v>465.4019163229366</x:v>
      </x:c>
      <x:c r="DZ15" s="22" t="n">
        <x:v>467.55000183197194</x:v>
      </x:c>
      <x:c r="EA15" s="22" t="n">
        <x:v>472.2534350600162</x:v>
      </x:c>
      <x:c r="EB15" s="22" t="n">
        <x:v>428.7956648027918</x:v>
      </x:c>
      <x:c r="EC15" s="22" t="n">
        <x:v>1190.122714329099</x:v>
      </x:c>
      <x:c r="ED15" s="22" t="n">
        <x:v>1172.5046433065131</x:v>
      </x:c>
      <x:c r="EE15" s="22" t="n">
        <x:v>1203.426391978027</x:v>
      </x:c>
      <x:c r="EF15" s="22" t="n">
        <x:v>1120.0032476842848</x:v>
      </x:c>
      <x:c r="EG15" s="22" t="n">
        <x:v>377.6928829667388</x:v>
      </x:c>
      <x:c r="EH15" s="22" t="n">
        <x:v>1198.5585836285243</x:v>
      </x:c>
      <x:c r="EI15" s="22" t="n">
        <x:v>1211.7951852367053</x:v>
      </x:c>
      <x:c r="EJ15" s="22" t="n">
        <x:v>1214.3786002021113</x:v>
      </x:c>
      <x:c r="EK15" s="22" t="n">
        <x:v>385.2812879767621</x:v>
      </x:c>
      <x:c r="EL15" s="22" t="n">
        <x:v>1227.4047637927345</x:v>
      </x:c>
      <x:c r="EM15" s="22" t="n">
        <x:v>1225.6582028303533</x:v>
      </x:c>
      <x:c r="EN15" s="22" t="n">
        <x:v>1215.4852185022173</x:v>
      </x:c>
      <x:c r="EO15" s="22" t="n">
        <x:v>1203.0954478403414</x:v>
      </x:c>
      <x:c r="EP15" s="23" t="n">
        <x:f>SUM(B15:EO15)</x:f>
        <x:v>35907.585937084375</x:v>
      </x:c>
      <x:c r="EQ15" s="23" t="n">
        <x:v>15241.40032534428</x:v>
      </x:c>
    </x:row>
    <x:row r="16" ht="22" customHeight="1">
      <x:c r="A16" s="21" t="n">
        <x:v>45703</x:v>
      </x:c>
      <x:c r="B16" s="22" t="n">
        <x:v>379.34684524771046</x:v>
      </x:c>
      <x:c r="C16" s="22" t="n">
        <x:v>398.3975220540398</x:v>
      </x:c>
      <x:c r="D16" s="22" t="n">
        <x:v>1259.711564104307</x:v>
      </x:c>
      <x:c r="E16" s="22" t="n">
        <x:v>1259.0705619842101</x:v>
      </x:c>
      <x:c r="F16" s="22" t="n">
        <x:v>416.90743052982344</x:v>
      </x:c>
      <x:c r="G16" s="22" t="n">
        <x:v>584.8655047350621</x:v>
      </x:c>
      <x:c r="H16" s="22" t="n">
        <x:v>421.8369347793022</x:v>
      </x:c>
      <x:c r="I16" s="22" t="n">
        <x:v>412.72544267529736</x:v>
      </x:c>
      <x:c r="J16" s="22" t="n">
        <x:v>399.56859480167884</x:v>
      </x:c>
      <x:c r="K16" s="22" t="n">
        <x:v>411.398592228099</x:v>
      </x:c>
      <x:c r="L16" s="22" t="n">
        <x:v>429.76408351781805</x:v>
      </x:c>
      <x:c r="M16" s="22" t="n">
        <x:v>435.4779381272269</x:v>
      </x:c>
      <x:c r="N16" s="22" t="n">
        <x:v>427.32797531529974</x:v>
      </x:c>
      <x:c r="O16" s="22" t="n">
        <x:v>428.4891333640021</x:v>
      </x:c>
      <x:c r="P16" s="22" t="n">
        <x:v>431.758628053518</x:v>
      </x:c>
      <x:c r="Q16" s="22" t="n">
        <x:v>413.14486493956844</x:v>
      </x:c>
      <x:c r="R16" s="22" t="n">
        <x:v>423.8916269061973</x:v>
      </x:c>
      <x:c r="S16" s="22" t="n">
        <x:v>466.1348643055385</x:v>
      </x:c>
      <x:c r="T16" s="22" t="n">
        <x:v>485.1927615790126</x:v>
      </x:c>
      <x:c r="U16" s="22" t="n">
        <x:v>473.0539752659159</x:v>
      </x:c>
      <x:c r="V16" s="22" t="n">
        <x:v>449.5334516056675</x:v>
      </x:c>
      <x:c r="W16" s="22" t="n">
        <x:v>443.5265458108575</x:v>
      </x:c>
      <x:c r="X16" s="22" t="n">
        <x:v>458.0715876016126</x:v>
      </x:c>
      <x:c r="Y16" s="22" t="n">
        <x:v>477.13523391878107</x:v>
      </x:c>
      <x:c r="Z16" s="22" t="n">
        <x:v>482.3424056941522</x:v>
      </x:c>
      <x:c r="AA16" s="22" t="n">
        <x:v>0</x:v>
      </x:c>
      <x:c r="AB16" s="22" t="n">
        <x:v>0</x:v>
      </x:c>
      <x:c r="AC16" s="22" t="n">
        <x:v>0</x:v>
      </x:c>
      <x:c r="AD16" s="22" t="n">
        <x:v>126.46366255958924</x:v>
      </x:c>
      <x:c r="AE16" s="22" t="n">
        <x:v>0</x:v>
      </x:c>
      <x:c r="AF16" s="22" t="n">
        <x:v>0</x:v>
      </x:c>
      <x:c r="AG16" s="22" t="n">
        <x:v>495.3839160744529</x:v>
      </x:c>
      <x:c r="AH16" s="22" t="n">
        <x:v>506.7907326749728</x:v>
      </x:c>
      <x:c r="AI16" s="22" t="n">
        <x:v>509.50594830209155</x:v>
      </x:c>
      <x:c r="AJ16" s="22" t="n">
        <x:v>0</x:v>
      </x:c>
      <x:c r="AK16" s="22" t="n">
        <x:v>0</x:v>
      </x:c>
      <x:c r="AL16" s="22" t="n">
        <x:v>0</x:v>
      </x:c>
      <x:c r="AM16" s="22" t="n">
        <x:v>0</x:v>
      </x:c>
      <x:c r="AN16" s="22" t="n">
        <x:v>0</x:v>
      </x:c>
      <x:c r="AO16" s="22" t="n">
        <x:v>28.702329413544703</x:v>
      </x:c>
      <x:c r="AP16" s="22" t="n">
        <x:v>0</x:v>
      </x:c>
      <x:c r="AQ16" s="22" t="n">
        <x:v>0</x:v>
      </x:c>
      <x:c r="AR16" s="22" t="n">
        <x:v>0</x:v>
      </x:c>
      <x:c r="AS16" s="22" t="n">
        <x:v>0</x:v>
      </x:c>
      <x:c r="AT16" s="22" t="n">
        <x:v>376.11829874287673</x:v>
      </x:c>
      <x:c r="AU16" s="22" t="n">
        <x:v>308.0063471764908</x:v>
      </x:c>
      <x:c r="AV16" s="22" t="n">
        <x:v>0</x:v>
      </x:c>
      <x:c r="AW16" s="22" t="n">
        <x:v>0</x:v>
      </x:c>
      <x:c r="AX16" s="22" t="n">
        <x:v>0</x:v>
      </x:c>
      <x:c r="AY16" s="22" t="n">
        <x:v>0</x:v>
      </x:c>
      <x:c r="AZ16" s="22" t="n">
        <x:v>0</x:v>
      </x:c>
      <x:c r="BA16" s="22" t="n">
        <x:v>0</x:v>
      </x:c>
      <x:c r="BB16" s="22" t="n">
        <x:v>0</x:v>
      </x:c>
      <x:c r="BC16" s="22" t="n">
        <x:v>0</x:v>
      </x:c>
      <x:c r="BD16" s="22" t="n">
        <x:v>0</x:v>
      </x:c>
      <x:c r="BE16" s="22" t="n">
        <x:v>0</x:v>
      </x:c>
      <x:c r="BF16" s="22" t="n">
        <x:v>0</x:v>
      </x:c>
      <x:c r="BG16" s="22" t="n">
        <x:v>0</x:v>
      </x:c>
      <x:c r="BH16" s="22" t="n">
        <x:v>0</x:v>
      </x:c>
      <x:c r="BI16" s="22" t="n">
        <x:v>0</x:v>
      </x:c>
      <x:c r="BJ16" s="22" t="n">
        <x:v>0</x:v>
      </x:c>
      <x:c r="BK16" s="22" t="n">
        <x:v>0</x:v>
      </x:c>
      <x:c r="BL16" s="22" t="n">
        <x:v>0</x:v>
      </x:c>
      <x:c r="BM16" s="22" t="n">
        <x:v>0</x:v>
      </x:c>
      <x:c r="BN16" s="22" t="n">
        <x:v>0</x:v>
      </x:c>
      <x:c r="BO16" s="22" t="n">
        <x:v>0</x:v>
      </x:c>
      <x:c r="BP16" s="22" t="n">
        <x:v>0</x:v>
      </x:c>
      <x:c r="BQ16" s="22" t="n">
        <x:v>0</x:v>
      </x:c>
      <x:c r="BR16" s="22" t="n">
        <x:v>0</x:v>
      </x:c>
      <x:c r="BS16" s="22" t="n">
        <x:v>0</x:v>
      </x:c>
      <x:c r="BT16" s="22" t="n">
        <x:v>0</x:v>
      </x:c>
      <x:c r="BU16" s="22" t="n">
        <x:v>0</x:v>
      </x:c>
      <x:c r="BV16" s="22" t="n">
        <x:v>0</x:v>
      </x:c>
      <x:c r="BW16" s="22" t="n">
        <x:v>0</x:v>
      </x:c>
      <x:c r="BX16" s="22" t="n">
        <x:v>0</x:v>
      </x:c>
      <x:c r="BY16" s="22" t="n">
        <x:v>0</x:v>
      </x:c>
      <x:c r="BZ16" s="22" t="n">
        <x:v>0</x:v>
      </x:c>
      <x:c r="CA16" s="22" t="n">
        <x:v>0</x:v>
      </x:c>
      <x:c r="CB16" s="22" t="n">
        <x:v>0</x:v>
      </x:c>
      <x:c r="CC16" s="22" t="n">
        <x:v>0</x:v>
      </x:c>
      <x:c r="CD16" s="22" t="n">
        <x:v>0</x:v>
      </x:c>
      <x:c r="CE16" s="22" t="n">
        <x:v>0</x:v>
      </x:c>
      <x:c r="CF16" s="22" t="n">
        <x:v>0</x:v>
      </x:c>
      <x:c r="CG16" s="22" t="n">
        <x:v>0</x:v>
      </x:c>
      <x:c r="CH16" s="22" t="n">
        <x:v>0</x:v>
      </x:c>
      <x:c r="CI16" s="22" t="n">
        <x:v>0</x:v>
      </x:c>
      <x:c r="CJ16" s="22" t="n">
        <x:v>0</x:v>
      </x:c>
      <x:c r="CK16" s="22" t="n">
        <x:v>0</x:v>
      </x:c>
      <x:c r="CL16" s="22" t="n">
        <x:v>0</x:v>
      </x:c>
      <x:c r="CM16" s="22" t="n">
        <x:v>0</x:v>
      </x:c>
      <x:c r="CN16" s="22" t="n">
        <x:v>0</x:v>
      </x:c>
      <x:c r="CO16" s="22" t="n">
        <x:v>0</x:v>
      </x:c>
      <x:c r="CP16" s="22" t="n">
        <x:v>5.548454094317208</x:v>
      </x:c>
      <x:c r="CQ16" s="22" t="n">
        <x:v>39.006147670372</x:v>
      </x:c>
      <x:c r="CR16" s="22" t="n">
        <x:v>68.23825928491186</x:v>
      </x:c>
      <x:c r="CS16" s="22" t="n">
        <x:v>134.6745988397547</x:v>
      </x:c>
      <x:c r="CT16" s="22" t="n">
        <x:v>213.57048615695447</x:v>
      </x:c>
      <x:c r="CU16" s="22" t="n">
        <x:v>265.37834806987945</x:v>
      </x:c>
      <x:c r="CV16" s="22" t="n">
        <x:v>301.8389647149273</x:v>
      </x:c>
      <x:c r="CW16" s="22" t="n">
        <x:v>353.21901035537223</x:v>
      </x:c>
      <x:c r="CX16" s="22" t="n">
        <x:v>362.17798286169125</x:v>
      </x:c>
      <x:c r="CY16" s="22" t="n">
        <x:v>328.9331425935163</x:v>
      </x:c>
      <x:c r="CZ16" s="22" t="n">
        <x:v>310.34208803786595</x:v>
      </x:c>
      <x:c r="DA16" s="22" t="n">
        <x:v>338.0524818177648</x:v>
      </x:c>
      <x:c r="DB16" s="22" t="n">
        <x:v>391.66695001655523</x:v>
      </x:c>
      <x:c r="DC16" s="22" t="n">
        <x:v>405.8172179453887</x:v>
      </x:c>
      <x:c r="DD16" s="22" t="n">
        <x:v>0</x:v>
      </x:c>
      <x:c r="DE16" s="22" t="n">
        <x:v>0</x:v>
      </x:c>
      <x:c r="DF16" s="22" t="n">
        <x:v>0</x:v>
      </x:c>
      <x:c r="DG16" s="22" t="n">
        <x:v>0</x:v>
      </x:c>
      <x:c r="DH16" s="22" t="n">
        <x:v>0</x:v>
      </x:c>
      <x:c r="DI16" s="22" t="n">
        <x:v>0</x:v>
      </x:c>
      <x:c r="DJ16" s="22" t="n">
        <x:v>0</x:v>
      </x:c>
      <x:c r="DK16" s="22" t="n">
        <x:v>0</x:v>
      </x:c>
      <x:c r="DL16" s="22" t="n">
        <x:v>0</x:v>
      </x:c>
      <x:c r="DM16" s="22" t="n">
        <x:v>0</x:v>
      </x:c>
      <x:c r="DN16" s="22" t="n">
        <x:v>0</x:v>
      </x:c>
      <x:c r="DO16" s="22" t="n">
        <x:v>0</x:v>
      </x:c>
      <x:c r="DP16" s="22" t="n">
        <x:v>0</x:v>
      </x:c>
      <x:c r="DQ16" s="22" t="n">
        <x:v>0</x:v>
      </x:c>
      <x:c r="DR16" s="22" t="n">
        <x:v>0</x:v>
      </x:c>
      <x:c r="DS16" s="22" t="n">
        <x:v>0</x:v>
      </x:c>
      <x:c r="DT16" s="22" t="n">
        <x:v>0</x:v>
      </x:c>
      <x:c r="DU16" s="22" t="n">
        <x:v>0</x:v>
      </x:c>
      <x:c r="DV16" s="22" t="n">
        <x:v>378.236441641756</x:v>
      </x:c>
      <x:c r="DW16" s="22" t="n">
        <x:v>410.54518039349693</x:v>
      </x:c>
      <x:c r="DX16" s="22" t="n">
        <x:v>412.39996009286915</x:v>
      </x:c>
      <x:c r="DY16" s="22" t="n">
        <x:v>437.9181960123012</x:v>
      </x:c>
      <x:c r="DZ16" s="22" t="n">
        <x:v>455.4221809193645</x:v>
      </x:c>
      <x:c r="EA16" s="22" t="n">
        <x:v>460.90075894102915</x:v>
      </x:c>
      <x:c r="EB16" s="22" t="n">
        <x:v>420.1547223255395</x:v>
      </x:c>
      <x:c r="EC16" s="22" t="n">
        <x:v>1203.9834824648744</x:v>
      </x:c>
      <x:c r="ED16" s="22" t="n">
        <x:v>1222.6824635775592</x:v>
      </x:c>
      <x:c r="EE16" s="22" t="n">
        <x:v>396.93602134748505</x:v>
      </x:c>
      <x:c r="EF16" s="22" t="n">
        <x:v>369.1068114664814</x:v>
      </x:c>
      <x:c r="EG16" s="22" t="n">
        <x:v>861.7097414384174</x:v>
      </x:c>
      <x:c r="EH16" s="22" t="n">
        <x:v>1212.5432902827026</x:v>
      </x:c>
      <x:c r="EI16" s="22" t="n">
        <x:v>1223.2572043087296</x:v>
      </x:c>
      <x:c r="EJ16" s="22" t="n">
        <x:v>1205.2112339960172</x:v>
      </x:c>
      <x:c r="EK16" s="22" t="n">
        <x:v>1212.7489587021807</x:v>
      </x:c>
      <x:c r="EL16" s="22" t="n">
        <x:v>1232.3130770146731</x:v>
      </x:c>
      <x:c r="EM16" s="22" t="n">
        <x:v>1206.6025659749653</x:v>
      </x:c>
      <x:c r="EN16" s="22" t="n">
        <x:v>1245.9383952246274</x:v>
      </x:c>
      <x:c r="EO16" s="22" t="n">
        <x:v>1343.4276401853374</x:v>
      </x:c>
      <x:c r="EP16" s="23" t="n">
        <x:f>SUM(B16:EO16)</x:f>
        <x:v>35450.14776285841</x:v>
      </x:c>
      <x:c r="EQ16" s="23" t="n">
        <x:v>15937.865015153826</x:v>
      </x:c>
    </x:row>
    <x:row r="17" ht="22" customHeight="1">
      <x:c r="A17" s="21" t="n">
        <x:v>45704</x:v>
      </x:c>
      <x:c r="B17" s="22" t="n">
        <x:v>1068.3246292722242</x:v>
      </x:c>
      <x:c r="C17" s="22" t="n">
        <x:v>571.8678488878962</x:v>
      </x:c>
      <x:c r="D17" s="22" t="n">
        <x:v>578.2029744228919</x:v>
      </x:c>
      <x:c r="E17" s="22" t="n">
        <x:v>591.2162429881292</x:v>
      </x:c>
      <x:c r="F17" s="22" t="n">
        <x:v>608.6976349840024</x:v>
      </x:c>
      <x:c r="G17" s="22" t="n">
        <x:v>1450.1075782537055</x:v>
      </x:c>
      <x:c r="H17" s="22" t="n">
        <x:v>601.0676230356364</x:v>
      </x:c>
      <x:c r="I17" s="22" t="n">
        <x:v>591.3021967924154</x:v>
      </x:c>
      <x:c r="J17" s="22" t="n">
        <x:v>601.4109841442431</x:v>
      </x:c>
      <x:c r="K17" s="22" t="n">
        <x:v>615.0085832071801</x:v>
      </x:c>
      <x:c r="L17" s="22" t="n">
        <x:v>1437.8082428187677</x:v>
      </x:c>
      <x:c r="M17" s="22" t="n">
        <x:v>590.8845041691293</x:v>
      </x:c>
      <x:c r="N17" s="22" t="n">
        <x:v>620.681686614048</x:v>
      </x:c>
      <x:c r="O17" s="22" t="n">
        <x:v>639.5759133388186</x:v>
      </x:c>
      <x:c r="P17" s="22" t="n">
        <x:v>627.0145377541702</x:v>
      </x:c>
      <x:c r="Q17" s="22" t="n">
        <x:v>617.0186497304361</x:v>
      </x:c>
      <x:c r="R17" s="22" t="n">
        <x:v>623.0685123579508</x:v>
      </x:c>
      <x:c r="S17" s="22" t="n">
        <x:v>632.4194950437773</x:v>
      </x:c>
      <x:c r="T17" s="22" t="n">
        <x:v>625.8560951733243</x:v>
      </x:c>
      <x:c r="U17" s="22" t="n">
        <x:v>637.5045929737903</x:v>
      </x:c>
      <x:c r="V17" s="22" t="n">
        <x:v>657.7422285345867</x:v>
      </x:c>
      <x:c r="W17" s="22" t="n">
        <x:v>641.4040934647892</x:v>
      </x:c>
      <x:c r="X17" s="22" t="n">
        <x:v>629.0101641274699</x:v>
      </x:c>
      <x:c r="Y17" s="22" t="n">
        <x:v>651.6812798649115</x:v>
      </x:c>
      <x:c r="Z17" s="22" t="n">
        <x:v>689.4007633985815</x:v>
      </x:c>
      <x:c r="AA17" s="22" t="n">
        <x:v>650.516600125529</x:v>
      </x:c>
      <x:c r="AB17" s="22" t="n">
        <x:v>587.6548842809873</x:v>
      </x:c>
      <x:c r="AC17" s="22" t="n">
        <x:v>644.5905957264838</x:v>
      </x:c>
      <x:c r="AD17" s="22" t="n">
        <x:v>689.1726755107372</x:v>
      </x:c>
      <x:c r="AE17" s="22" t="n">
        <x:v>674.1898961022205</x:v>
      </x:c>
      <x:c r="AF17" s="22" t="n">
        <x:v>679.1564698765769</x:v>
      </x:c>
      <x:c r="AG17" s="22" t="n">
        <x:v>670.265310119715</x:v>
      </x:c>
      <x:c r="AH17" s="22" t="n">
        <x:v>642.2669027034353</x:v>
      </x:c>
      <x:c r="AI17" s="22" t="n">
        <x:v>648.2321010688064</x:v>
      </x:c>
      <x:c r="AJ17" s="22" t="n">
        <x:v>735.5085510958733</x:v>
      </x:c>
      <x:c r="AK17" s="22" t="n">
        <x:v>11.178565408882832</x:v>
      </x:c>
      <x:c r="AL17" s="22" t="n">
        <x:v>16.780437676761494</x:v>
      </x:c>
      <x:c r="AM17" s="22" t="n">
        <x:v>790.6881640315568</x:v>
      </x:c>
      <x:c r="AN17" s="22" t="n">
        <x:v>813.4018018739869</x:v>
      </x:c>
      <x:c r="AO17" s="22" t="n">
        <x:v>776.7832656373255</x:v>
      </x:c>
      <x:c r="AP17" s="22" t="n">
        <x:v>747.6075927398762</x:v>
      </x:c>
      <x:c r="AQ17" s="22" t="n">
        <x:v>747.4232529958211</x:v>
      </x:c>
      <x:c r="AR17" s="22" t="n">
        <x:v>745.925849753313</x:v>
      </x:c>
      <x:c r="AS17" s="22" t="n">
        <x:v>713.1258430300657</x:v>
      </x:c>
      <x:c r="AT17" s="22" t="n">
        <x:v>643.9541048223375</x:v>
      </x:c>
      <x:c r="AU17" s="22" t="n">
        <x:v>560.8829415218154</x:v>
      </x:c>
      <x:c r="AV17" s="22" t="n">
        <x:v>0</x:v>
      </x:c>
      <x:c r="AW17" s="22" t="n">
        <x:v>0</x:v>
      </x:c>
      <x:c r="AX17" s="22" t="n">
        <x:v>0</x:v>
      </x:c>
      <x:c r="AY17" s="22" t="n">
        <x:v>0</x:v>
      </x:c>
      <x:c r="AZ17" s="22" t="n">
        <x:v>0</x:v>
      </x:c>
      <x:c r="BA17" s="22" t="n">
        <x:v>0</x:v>
      </x:c>
      <x:c r="BB17" s="22" t="n">
        <x:v>0</x:v>
      </x:c>
      <x:c r="BC17" s="22" t="n">
        <x:v>0</x:v>
      </x:c>
      <x:c r="BD17" s="22" t="n">
        <x:v>0</x:v>
      </x:c>
      <x:c r="BE17" s="22" t="n">
        <x:v>0</x:v>
      </x:c>
      <x:c r="BF17" s="22" t="n">
        <x:v>0</x:v>
      </x:c>
      <x:c r="BG17" s="22" t="n">
        <x:v>0</x:v>
      </x:c>
      <x:c r="BH17" s="22" t="n">
        <x:v>0</x:v>
      </x:c>
      <x:c r="BI17" s="22" t="n">
        <x:v>0</x:v>
      </x:c>
      <x:c r="BJ17" s="22" t="n">
        <x:v>0</x:v>
      </x:c>
      <x:c r="BK17" s="22" t="n">
        <x:v>0</x:v>
      </x:c>
      <x:c r="BL17" s="22" t="n">
        <x:v>0</x:v>
      </x:c>
      <x:c r="BM17" s="22" t="n">
        <x:v>0</x:v>
      </x:c>
      <x:c r="BN17" s="22" t="n">
        <x:v>92.85692929176525</x:v>
      </x:c>
      <x:c r="BO17" s="22" t="n">
        <x:v>927.6274934633798</x:v>
      </x:c>
      <x:c r="BP17" s="22" t="n">
        <x:v>889.4535835165425</x:v>
      </x:c>
      <x:c r="BQ17" s="22" t="n">
        <x:v>841.0093054997585</x:v>
      </x:c>
      <x:c r="BR17" s="22" t="n">
        <x:v>812.6186066892358</x:v>
      </x:c>
      <x:c r="BS17" s="22" t="n">
        <x:v>803.5503027795285</x:v>
      </x:c>
      <x:c r="BT17" s="22" t="n">
        <x:v>765.325211567369</x:v>
      </x:c>
      <x:c r="BU17" s="22" t="n">
        <x:v>697.3975598099676</x:v>
      </x:c>
      <x:c r="BV17" s="22" t="n">
        <x:v>665.6493461800558</x:v>
      </x:c>
      <x:c r="BW17" s="22" t="n">
        <x:v>672.9547324223477</x:v>
      </x:c>
      <x:c r="BX17" s="22" t="n">
        <x:v>683.9570143853501</x:v>
      </x:c>
      <x:c r="BY17" s="22" t="n">
        <x:v>687.7642034797277</x:v>
      </x:c>
      <x:c r="BZ17" s="22" t="n">
        <x:v>729.4338712539948</x:v>
      </x:c>
      <x:c r="CA17" s="22" t="n">
        <x:v>0</x:v>
      </x:c>
      <x:c r="CB17" s="22" t="n">
        <x:v>0</x:v>
      </x:c>
      <x:c r="CC17" s="22" t="n">
        <x:v>0</x:v>
      </x:c>
      <x:c r="CD17" s="22" t="n">
        <x:v>0</x:v>
      </x:c>
      <x:c r="CE17" s="22" t="n">
        <x:v>0</x:v>
      </x:c>
      <x:c r="CF17" s="22" t="n">
        <x:v>0</x:v>
      </x:c>
      <x:c r="CG17" s="22" t="n">
        <x:v>0</x:v>
      </x:c>
      <x:c r="CH17" s="22" t="n">
        <x:v>0</x:v>
      </x:c>
      <x:c r="CI17" s="22" t="n">
        <x:v>0</x:v>
      </x:c>
      <x:c r="CJ17" s="22" t="n">
        <x:v>0</x:v>
      </x:c>
      <x:c r="CK17" s="22" t="n">
        <x:v>0</x:v>
      </x:c>
      <x:c r="CL17" s="22" t="n">
        <x:v>164.18628277820585</x:v>
      </x:c>
      <x:c r="CM17" s="22" t="n">
        <x:v>989.9244667252565</x:v>
      </x:c>
      <x:c r="CN17" s="22" t="n">
        <x:v>646.4810401049236</x:v>
      </x:c>
      <x:c r="CO17" s="22" t="n">
        <x:v>283.1493537941011</x:v>
      </x:c>
      <x:c r="CP17" s="22" t="n">
        <x:v>333.3534694907937</x:v>
      </x:c>
      <x:c r="CQ17" s="22" t="n">
        <x:v>389.87063899688485</x:v>
      </x:c>
      <x:c r="CR17" s="22" t="n">
        <x:v>457.4694752586108</x:v>
      </x:c>
      <x:c r="CS17" s="22" t="n">
        <x:v>524.5871464020461</x:v>
      </x:c>
      <x:c r="CT17" s="22" t="n">
        <x:v>575.9668085661905</x:v>
      </x:c>
      <x:c r="CU17" s="22" t="n">
        <x:v>616.1954110116633</x:v>
      </x:c>
      <x:c r="CV17" s="22" t="n">
        <x:v>657.7726696905793</x:v>
      </x:c>
      <x:c r="CW17" s="22" t="n">
        <x:v>711.4041305363888</x:v>
      </x:c>
      <x:c r="CX17" s="22" t="n">
        <x:v>762.4265215028703</x:v>
      </x:c>
      <x:c r="CY17" s="22" t="n">
        <x:v>821.2142648796657</x:v>
      </x:c>
      <x:c r="CZ17" s="22" t="n">
        <x:v>888.5616392109393</x:v>
      </x:c>
      <x:c r="DA17" s="22" t="n">
        <x:v>911.5830733813674</x:v>
      </x:c>
      <x:c r="DB17" s="22" t="n">
        <x:v>919.366603179332</x:v>
      </x:c>
      <x:c r="DC17" s="22" t="n">
        <x:v>950.4826217292473</x:v>
      </x:c>
      <x:c r="DD17" s="22" t="n">
        <x:v>859.2272570070453</x:v>
      </x:c>
      <x:c r="DE17" s="22" t="n">
        <x:v>655.0034655895056</x:v>
      </x:c>
      <x:c r="DF17" s="22" t="n">
        <x:v>0</x:v>
      </x:c>
      <x:c r="DG17" s="22" t="n">
        <x:v>745.0240442207587</x:v>
      </x:c>
      <x:c r="DH17" s="22" t="n">
        <x:v>732.0748702294331</x:v>
      </x:c>
      <x:c r="DI17" s="22" t="n">
        <x:v>723.8474699772102</x:v>
      </x:c>
      <x:c r="DJ17" s="22" t="n">
        <x:v>716.2190467146316</x:v>
      </x:c>
      <x:c r="DK17" s="22" t="n">
        <x:v>0</x:v>
      </x:c>
      <x:c r="DL17" s="22" t="n">
        <x:v>0</x:v>
      </x:c>
      <x:c r="DM17" s="22" t="n">
        <x:v>114.31378300527126</x:v>
      </x:c>
      <x:c r="DN17" s="22" t="n">
        <x:v>712.5495318189538</x:v>
      </x:c>
      <x:c r="DO17" s="22" t="n">
        <x:v>0</x:v>
      </x:c>
      <x:c r="DP17" s="22" t="n">
        <x:v>0</x:v>
      </x:c>
      <x:c r="DQ17" s="22" t="n">
        <x:v>710.4378171509014</x:v>
      </x:c>
      <x:c r="DR17" s="22" t="n">
        <x:v>0</x:v>
      </x:c>
      <x:c r="DS17" s="22" t="n">
        <x:v>0</x:v>
      </x:c>
      <x:c r="DT17" s="22" t="n">
        <x:v>689.526185231322</x:v>
      </x:c>
      <x:c r="DU17" s="22" t="n">
        <x:v>0</x:v>
      </x:c>
      <x:c r="DV17" s="22" t="n">
        <x:v>719.3253628267986</x:v>
      </x:c>
      <x:c r="DW17" s="22" t="n">
        <x:v>724.3903977915917</x:v>
      </x:c>
      <x:c r="DX17" s="22" t="n">
        <x:v>704.3257520559341</x:v>
      </x:c>
      <x:c r="DY17" s="22" t="n">
        <x:v>702.795340837543</x:v>
      </x:c>
      <x:c r="DZ17" s="22" t="n">
        <x:v>726.7208136832662</x:v>
      </x:c>
      <x:c r="EA17" s="22" t="n">
        <x:v>729.6113470225708</x:v>
      </x:c>
      <x:c r="EB17" s="22" t="n">
        <x:v>656.3234021780675</x:v>
      </x:c>
      <x:c r="EC17" s="22" t="n">
        <x:v>1393.5432881274066</x:v>
      </x:c>
      <x:c r="ED17" s="22" t="n">
        <x:v>1388.9228873693348</x:v>
      </x:c>
      <x:c r="EE17" s="22" t="n">
        <x:v>564.0887755849069</x:v>
      </x:c>
      <x:c r="EF17" s="22" t="n">
        <x:v>1379.6664529856823</x:v>
      </x:c>
      <x:c r="EG17" s="22" t="n">
        <x:v>1374.0068699885205</x:v>
      </x:c>
      <x:c r="EH17" s="22" t="n">
        <x:v>1376.695339515203</x:v>
      </x:c>
      <x:c r="EI17" s="22" t="n">
        <x:v>1384.4720010582832</x:v>
      </x:c>
      <x:c r="EJ17" s="22" t="n">
        <x:v>1399.6591642134895</x:v>
      </x:c>
      <x:c r="EK17" s="22" t="n">
        <x:v>1400.4030500820552</x:v>
      </x:c>
      <x:c r="EL17" s="22" t="n">
        <x:v>1391.2463334949766</x:v>
      </x:c>
      <x:c r="EM17" s="22" t="n">
        <x:v>1399.7275053862736</x:v>
      </x:c>
      <x:c r="EN17" s="22" t="n">
        <x:v>753.5873776993075</x:v>
      </x:c>
      <x:c r="EO17" s="22" t="n">
        <x:v>587.9281581015639</x:v>
      </x:c>
      <x:c r="EP17" s="23" t="n">
        <x:f>SUM(B17:EO17)</x:f>
        <x:v>79076.83972998084</x:v>
      </x:c>
      <x:c r="EQ17" s="23" t="n">
        <x:v>58073.73415629479</x:v>
      </x:c>
    </x:row>
    <x:row r="18" ht="22" customHeight="1">
      <x:c r="A18" s="21" t="n">
        <x:v>45705</x:v>
      </x:c>
      <x:c r="B18" s="22" t="n">
        <x:v>559.8810891747227</x:v>
      </x:c>
      <x:c r="C18" s="22" t="n">
        <x:v>559.0083589541428</x:v>
      </x:c>
      <x:c r="D18" s="22" t="n">
        <x:v>566.9632968909092</x:v>
      </x:c>
      <x:c r="E18" s="22" t="n">
        <x:v>562.4051894384479</x:v>
      </x:c>
      <x:c r="F18" s="22" t="n">
        <x:v>550.3721514208514</x:v>
      </x:c>
      <x:c r="G18" s="22" t="n">
        <x:v>553.7506611463835</x:v>
      </x:c>
      <x:c r="H18" s="22" t="n">
        <x:v>589.5040270527998</x:v>
      </x:c>
      <x:c r="I18" s="22" t="n">
        <x:v>609.1981789211819</x:v>
      </x:c>
      <x:c r="J18" s="22" t="n">
        <x:v>594.4992582886906</x:v>
      </x:c>
      <x:c r="K18" s="22" t="n">
        <x:v>1407.5374708040513</x:v>
      </x:c>
      <x:c r="L18" s="22" t="n">
        <x:v>1411.065476725667</x:v>
      </x:c>
      <x:c r="M18" s="22" t="n">
        <x:v>597.2647490259942</x:v>
      </x:c>
      <x:c r="N18" s="22" t="n">
        <x:v>1096.3616018468</x:v>
      </x:c>
      <x:c r="O18" s="22" t="n">
        <x:v>614.8887546273058</x:v>
      </x:c>
      <x:c r="P18" s="22" t="n">
        <x:v>629.7531608623325</x:v>
      </x:c>
      <x:c r="Q18" s="22" t="n">
        <x:v>616.8484485116065</x:v>
      </x:c>
      <x:c r="R18" s="22" t="n">
        <x:v>620.753779228707</x:v>
      </x:c>
      <x:c r="S18" s="22" t="n">
        <x:v>636.1171298434342</x:v>
      </x:c>
      <x:c r="T18" s="22" t="n">
        <x:v>613.4411878478284</x:v>
      </x:c>
      <x:c r="U18" s="22" t="n">
        <x:v>600.2667661565015</x:v>
      </x:c>
      <x:c r="V18" s="22" t="n">
        <x:v>616.3150552968951</x:v>
      </x:c>
      <x:c r="W18" s="22" t="n">
        <x:v>633.7022054926792</x:v>
      </x:c>
      <x:c r="X18" s="22" t="n">
        <x:v>645.5789969906615</x:v>
      </x:c>
      <x:c r="Y18" s="22" t="n">
        <x:v>653.3439109564919</x:v>
      </x:c>
      <x:c r="Z18" s="22" t="n">
        <x:v>660.769567393122</x:v>
      </x:c>
      <x:c r="AA18" s="22" t="n">
        <x:v>671.3014165840782</x:v>
      </x:c>
      <x:c r="AB18" s="22" t="n">
        <x:v>683.9498297157671</x:v>
      </x:c>
      <x:c r="AC18" s="22" t="n">
        <x:v>691.3992145722079</x:v>
      </x:c>
      <x:c r="AD18" s="22" t="n">
        <x:v>679.6588246518983</x:v>
      </x:c>
      <x:c r="AE18" s="22" t="n">
        <x:v>663.1857388712211</x:v>
      </x:c>
      <x:c r="AF18" s="22" t="n">
        <x:v>671.5044091876615</x:v>
      </x:c>
      <x:c r="AG18" s="22" t="n">
        <x:v>675.3942687971726</x:v>
      </x:c>
      <x:c r="AH18" s="22" t="n">
        <x:v>659.3327157807704</x:v>
      </x:c>
      <x:c r="AI18" s="22" t="n">
        <x:v>653.5338047209673</x:v>
      </x:c>
      <x:c r="AJ18" s="22" t="n">
        <x:v>748.4166407236731</x:v>
      </x:c>
      <x:c r="AK18" s="22" t="n">
        <x:v>869.7939297718345</x:v>
      </x:c>
      <x:c r="AL18" s="22" t="n">
        <x:v>3.2107634912699723</x:v>
      </x:c>
      <x:c r="AM18" s="22" t="n">
        <x:v>0</x:v>
      </x:c>
      <x:c r="AN18" s="22" t="n">
        <x:v>0</x:v>
      </x:c>
      <x:c r="AO18" s="22" t="n">
        <x:v>781.1769789186578</x:v>
      </x:c>
      <x:c r="AP18" s="22" t="n">
        <x:v>746.1788066719698</x:v>
      </x:c>
      <x:c r="AQ18" s="22" t="n">
        <x:v>733.0570949759691</x:v>
      </x:c>
      <x:c r="AR18" s="22" t="n">
        <x:v>682.068049726855</x:v>
      </x:c>
      <x:c r="AS18" s="22" t="n">
        <x:v>634.8871447475505</x:v>
      </x:c>
      <x:c r="AT18" s="22" t="n">
        <x:v>592.0545455121269</x:v>
      </x:c>
      <x:c r="AU18" s="22" t="n">
        <x:v>512.0722384659025</x:v>
      </x:c>
      <x:c r="AV18" s="22" t="n">
        <x:v>14.61702709635722</x:v>
      </x:c>
      <x:c r="AW18" s="22" t="n">
        <x:v>0</x:v>
      </x:c>
      <x:c r="AX18" s="22" t="n">
        <x:v>0</x:v>
      </x:c>
      <x:c r="AY18" s="22" t="n">
        <x:v>0</x:v>
      </x:c>
      <x:c r="AZ18" s="22" t="n">
        <x:v>0</x:v>
      </x:c>
      <x:c r="BA18" s="22" t="n">
        <x:v>0</x:v>
      </x:c>
      <x:c r="BB18" s="22" t="n">
        <x:v>0</x:v>
      </x:c>
      <x:c r="BC18" s="22" t="n">
        <x:v>0</x:v>
      </x:c>
      <x:c r="BD18" s="22" t="n">
        <x:v>0</x:v>
      </x:c>
      <x:c r="BE18" s="22" t="n">
        <x:v>0</x:v>
      </x:c>
      <x:c r="BF18" s="22" t="n">
        <x:v>0</x:v>
      </x:c>
      <x:c r="BG18" s="22" t="n">
        <x:v>0</x:v>
      </x:c>
      <x:c r="BH18" s="22" t="n">
        <x:v>0</x:v>
      </x:c>
      <x:c r="BI18" s="22" t="n">
        <x:v>0</x:v>
      </x:c>
      <x:c r="BJ18" s="22" t="n">
        <x:v>0</x:v>
      </x:c>
      <x:c r="BK18" s="22" t="n">
        <x:v>0</x:v>
      </x:c>
      <x:c r="BL18" s="22" t="n">
        <x:v>0</x:v>
      </x:c>
      <x:c r="BM18" s="22" t="n">
        <x:v>0</x:v>
      </x:c>
      <x:c r="BN18" s="22" t="n">
        <x:v>0</x:v>
      </x:c>
      <x:c r="BO18" s="22" t="n">
        <x:v>795.1674902132224</x:v>
      </x:c>
      <x:c r="BP18" s="22" t="n">
        <x:v>789.8124689696274</x:v>
      </x:c>
      <x:c r="BQ18" s="22" t="n">
        <x:v>778.2831970141883</x:v>
      </x:c>
      <x:c r="BR18" s="22" t="n">
        <x:v>741.0424458642688</x:v>
      </x:c>
      <x:c r="BS18" s="22" t="n">
        <x:v>714.0807399077014</x:v>
      </x:c>
      <x:c r="BT18" s="22" t="n">
        <x:v>696.7305073747975</x:v>
      </x:c>
      <x:c r="BU18" s="22" t="n">
        <x:v>685.5524794527751</x:v>
      </x:c>
      <x:c r="BV18" s="22" t="n">
        <x:v>682.288416337434</x:v>
      </x:c>
      <x:c r="BW18" s="22" t="n">
        <x:v>675.2759993683087</x:v>
      </x:c>
      <x:c r="BX18" s="22" t="n">
        <x:v>674.0169823420977</x:v>
      </x:c>
      <x:c r="BY18" s="22" t="n">
        <x:v>703.3188446421991</x:v>
      </x:c>
      <x:c r="BZ18" s="22" t="n">
        <x:v>37.42594154049405</x:v>
      </x:c>
      <x:c r="CA18" s="22" t="n">
        <x:v>0</x:v>
      </x:c>
      <x:c r="CB18" s="22" t="n">
        <x:v>0</x:v>
      </x:c>
      <x:c r="CC18" s="22" t="n">
        <x:v>0</x:v>
      </x:c>
      <x:c r="CD18" s="22" t="n">
        <x:v>0</x:v>
      </x:c>
      <x:c r="CE18" s="22" t="n">
        <x:v>0</x:v>
      </x:c>
      <x:c r="CF18" s="22" t="n">
        <x:v>0</x:v>
      </x:c>
      <x:c r="CG18" s="22" t="n">
        <x:v>0</x:v>
      </x:c>
      <x:c r="CH18" s="22" t="n">
        <x:v>0</x:v>
      </x:c>
      <x:c r="CI18" s="22" t="n">
        <x:v>0</x:v>
      </x:c>
      <x:c r="CJ18" s="22" t="n">
        <x:v>0</x:v>
      </x:c>
      <x:c r="CK18" s="22" t="n">
        <x:v>0</x:v>
      </x:c>
      <x:c r="CL18" s="22" t="n">
        <x:v>0</x:v>
      </x:c>
      <x:c r="CM18" s="22" t="n">
        <x:v>226.41698166028812</x:v>
      </x:c>
      <x:c r="CN18" s="22" t="n">
        <x:v>671.5095326637032</x:v>
      </x:c>
      <x:c r="CO18" s="22" t="n">
        <x:v>326.15537514091466</x:v>
      </x:c>
      <x:c r="CP18" s="22" t="n">
        <x:v>376.54719713348527</x:v>
      </x:c>
      <x:c r="CQ18" s="22" t="n">
        <x:v>406.41246296628833</x:v>
      </x:c>
      <x:c r="CR18" s="22" t="n">
        <x:v>438.36956453075015</x:v>
      </x:c>
      <x:c r="CS18" s="22" t="n">
        <x:v>490.10479454862093</x:v>
      </x:c>
      <x:c r="CT18" s="22" t="n">
        <x:v>561.1209497503228</x:v>
      </x:c>
      <x:c r="CU18" s="22" t="n">
        <x:v>623.153697111529</x:v>
      </x:c>
      <x:c r="CV18" s="22" t="n">
        <x:v>669.5138158126219</x:v>
      </x:c>
      <x:c r="CW18" s="22" t="n">
        <x:v>741.1873612677551</x:v>
      </x:c>
      <x:c r="CX18" s="22" t="n">
        <x:v>796.969428582554</x:v>
      </x:c>
      <x:c r="CY18" s="22" t="n">
        <x:v>844.4912875559097</x:v>
      </x:c>
      <x:c r="CZ18" s="22" t="n">
        <x:v>874.2389764968192</x:v>
      </x:c>
      <x:c r="DA18" s="22" t="n">
        <x:v>900.6843842380746</x:v>
      </x:c>
      <x:c r="DB18" s="22" t="n">
        <x:v>944.6943967404079</x:v>
      </x:c>
      <x:c r="DC18" s="22" t="n">
        <x:v>973.3762775858846</x:v>
      </x:c>
      <x:c r="DD18" s="22" t="n">
        <x:v>870.4890412936033</x:v>
      </x:c>
      <x:c r="DE18" s="22" t="n">
        <x:v>711.5281853018893</x:v>
      </x:c>
      <x:c r="DF18" s="22" t="n">
        <x:v>693.5228901619787</x:v>
      </x:c>
      <x:c r="DG18" s="22" t="n">
        <x:v>704.7557024492908</x:v>
      </x:c>
      <x:c r="DH18" s="22" t="n">
        <x:v>692.4216406554905</x:v>
      </x:c>
      <x:c r="DI18" s="22" t="n">
        <x:v>159.0105521110023</x:v>
      </x:c>
      <x:c r="DJ18" s="22" t="n">
        <x:v>0</x:v>
      </x:c>
      <x:c r="DK18" s="22" t="n">
        <x:v>0</x:v>
      </x:c>
      <x:c r="DL18" s="22" t="n">
        <x:v>0</x:v>
      </x:c>
      <x:c r="DM18" s="22" t="n">
        <x:v>0</x:v>
      </x:c>
      <x:c r="DN18" s="22" t="n">
        <x:v>711.0879298298476</x:v>
      </x:c>
      <x:c r="DO18" s="22" t="n">
        <x:v>0</x:v>
      </x:c>
      <x:c r="DP18" s="22" t="n">
        <x:v>0</x:v>
      </x:c>
      <x:c r="DQ18" s="22" t="n">
        <x:v>0</x:v>
      </x:c>
      <x:c r="DR18" s="22" t="n">
        <x:v>0</x:v>
      </x:c>
      <x:c r="DS18" s="22" t="n">
        <x:v>701.8451748217337</x:v>
      </x:c>
      <x:c r="DT18" s="22" t="n">
        <x:v>705.605701783997</x:v>
      </x:c>
      <x:c r="DU18" s="22" t="n">
        <x:v>0</x:v>
      </x:c>
      <x:c r="DV18" s="22" t="n">
        <x:v>717.6718996491934</x:v>
      </x:c>
      <x:c r="DW18" s="22" t="n">
        <x:v>710.452872448398</x:v>
      </x:c>
      <x:c r="DX18" s="22" t="n">
        <x:v>713.9514124371335</x:v>
      </x:c>
      <x:c r="DY18" s="22" t="n">
        <x:v>720.9198003681917</x:v>
      </x:c>
      <x:c r="DZ18" s="22" t="n">
        <x:v>734.3100019684586</x:v>
      </x:c>
      <x:c r="EA18" s="22" t="n">
        <x:v>751.7951889448963</x:v>
      </x:c>
      <x:c r="EB18" s="22" t="n">
        <x:v>687.8472125974878</x:v>
      </x:c>
      <x:c r="EC18" s="22" t="n">
        <x:v>1405.766035796869</x:v>
      </x:c>
      <x:c r="ED18" s="22" t="n">
        <x:v>1364.5503438856892</x:v>
      </x:c>
      <x:c r="EE18" s="22" t="n">
        <x:v>1362.0036239086444</x:v>
      </x:c>
      <x:c r="EF18" s="22" t="n">
        <x:v>1364.8936330196275</x:v>
      </x:c>
      <x:c r="EG18" s="22" t="n">
        <x:v>1378.1509844410498</x:v>
      </x:c>
      <x:c r="EH18" s="22" t="n">
        <x:v>722.9661084573141</x:v>
      </x:c>
      <x:c r="EI18" s="22" t="n">
        <x:v>1381.5598128646702</x:v>
      </x:c>
      <x:c r="EJ18" s="22" t="n">
        <x:v>1387.9038217329996</x:v>
      </x:c>
      <x:c r="EK18" s="22" t="n">
        <x:v>1399.316307313085</x:v>
      </x:c>
      <x:c r="EL18" s="22" t="n">
        <x:v>1409.7516523196964</x:v>
      </x:c>
      <x:c r="EM18" s="22" t="n">
        <x:v>1417.2394777519917</x:v>
      </x:c>
      <x:c r="EN18" s="22" t="n">
        <x:v>589.9104849230447</x:v>
      </x:c>
      <x:c r="EO18" s="22" t="n">
        <x:v>585.9466353836491</x:v>
      </x:c>
      <x:c r="EP18" s="23" t="n">
        <x:f>SUM(B18:EO18)</x:f>
        <x:v>75161.50004131607</x:v>
      </x:c>
      <x:c r="EQ18" s="23" t="n">
        <x:v>55251.702650736646</x:v>
      </x:c>
    </x:row>
    <x:row r="19" ht="22" customHeight="1">
      <x:c r="A19" s="21" t="n">
        <x:v>45706</x:v>
      </x:c>
      <x:c r="B19" s="22" t="n">
        <x:v>1396.7978814608884</x:v>
      </x:c>
      <x:c r="C19" s="22" t="n">
        <x:v>1388.3012446723028</x:v>
      </x:c>
      <x:c r="D19" s="22" t="n">
        <x:v>567.8481122630448</x:v>
      </x:c>
      <x:c r="E19" s="22" t="n">
        <x:v>575.8110103980252</x:v>
      </x:c>
      <x:c r="F19" s="22" t="n">
        <x:v>562.609181122712</x:v>
      </x:c>
      <x:c r="G19" s="22" t="n">
        <x:v>545.5482110480897</x:v>
      </x:c>
      <x:c r="H19" s="22" t="n">
        <x:v>557.2087538355732</x:v>
      </x:c>
      <x:c r="I19" s="22" t="n">
        <x:v>570.321678459684</x:v>
      </x:c>
      <x:c r="J19" s="22" t="n">
        <x:v>579.6801813163124</x:v>
      </x:c>
      <x:c r="K19" s="22" t="n">
        <x:v>604.2388236773018</x:v>
      </x:c>
      <x:c r="L19" s="22" t="n">
        <x:v>612.1471777703578</x:v>
      </x:c>
      <x:c r="M19" s="22" t="n">
        <x:v>1183.6110642886322</x:v>
      </x:c>
      <x:c r="N19" s="22" t="n">
        <x:v>612.6869537533868</x:v>
      </x:c>
      <x:c r="O19" s="22" t="n">
        <x:v>622.6682495820259</x:v>
      </x:c>
      <x:c r="P19" s="22" t="n">
        <x:v>624.8436692245623</x:v>
      </x:c>
      <x:c r="Q19" s="22" t="n">
        <x:v>627.1986865030005</x:v>
      </x:c>
      <x:c r="R19" s="22" t="n">
        <x:v>626.5193324406204</x:v>
      </x:c>
      <x:c r="S19" s="22" t="n">
        <x:v>625.4130639109881</x:v>
      </x:c>
      <x:c r="T19" s="22" t="n">
        <x:v>630.2170884916133</x:v>
      </x:c>
      <x:c r="U19" s="22" t="n">
        <x:v>627.9170722310963</x:v>
      </x:c>
      <x:c r="V19" s="22" t="n">
        <x:v>625.2979988711261</x:v>
      </x:c>
      <x:c r="W19" s="22" t="n">
        <x:v>639.7277032461035</x:v>
      </x:c>
      <x:c r="X19" s="22" t="n">
        <x:v>634.3780086493776</x:v>
      </x:c>
      <x:c r="Y19" s="22" t="n">
        <x:v>613.433804053688</x:v>
      </x:c>
      <x:c r="Z19" s="22" t="n">
        <x:v>620.9983022905813</x:v>
      </x:c>
      <x:c r="AA19" s="22" t="n">
        <x:v>642.1011913413687</x:v>
      </x:c>
      <x:c r="AB19" s="22" t="n">
        <x:v>659.7888204787965</x:v>
      </x:c>
      <x:c r="AC19" s="22" t="n">
        <x:v>670.2418130808586</x:v>
      </x:c>
      <x:c r="AD19" s="22" t="n">
        <x:v>668.9453209450514</x:v>
      </x:c>
      <x:c r="AE19" s="22" t="n">
        <x:v>658.3087719765397</x:v>
      </x:c>
      <x:c r="AF19" s="22" t="n">
        <x:v>647.8240516180307</x:v>
      </x:c>
      <x:c r="AG19" s="22" t="n">
        <x:v>645.6705752448294</x:v>
      </x:c>
      <x:c r="AH19" s="22" t="n">
        <x:v>644.5646288037705</x:v>
      </x:c>
      <x:c r="AI19" s="22" t="n">
        <x:v>641.7949382048583</x:v>
      </x:c>
      <x:c r="AJ19" s="22" t="n">
        <x:v>708.2332579687634</x:v>
      </x:c>
      <x:c r="AK19" s="22" t="n">
        <x:v>821.1988599038428</x:v>
      </x:c>
      <x:c r="AL19" s="22" t="n">
        <x:v>28.392618700280536</x:v>
      </x:c>
      <x:c r="AM19" s="22" t="n">
        <x:v>0</x:v>
      </x:c>
      <x:c r="AN19" s="22" t="n">
        <x:v>791.1608256982139</x:v>
      </x:c>
      <x:c r="AO19" s="22" t="n">
        <x:v>97.00289899853544</x:v>
      </x:c>
      <x:c r="AP19" s="22" t="n">
        <x:v>781.20990267636</x:v>
      </x:c>
      <x:c r="AQ19" s="22" t="n">
        <x:v>725.9126828738981</x:v>
      </x:c>
      <x:c r="AR19" s="22" t="n">
        <x:v>703.8894072529862</x:v>
      </x:c>
      <x:c r="AS19" s="22" t="n">
        <x:v>687.4017820650438</x:v>
      </x:c>
      <x:c r="AT19" s="22" t="n">
        <x:v>632.3953722002921</x:v>
      </x:c>
      <x:c r="AU19" s="22" t="n">
        <x:v>532.7881728014181</x:v>
      </x:c>
      <x:c r="AV19" s="22" t="n">
        <x:v>584.6627123941487</x:v>
      </x:c>
      <x:c r="AW19" s="22" t="n">
        <x:v>0</x:v>
      </x:c>
      <x:c r="AX19" s="22" t="n">
        <x:v>0</x:v>
      </x:c>
      <x:c r="AY19" s="22" t="n">
        <x:v>0</x:v>
      </x:c>
      <x:c r="AZ19" s="22" t="n">
        <x:v>0</x:v>
      </x:c>
      <x:c r="BA19" s="22" t="n">
        <x:v>0</x:v>
      </x:c>
      <x:c r="BB19" s="22" t="n">
        <x:v>0</x:v>
      </x:c>
      <x:c r="BC19" s="22" t="n">
        <x:v>0</x:v>
      </x:c>
      <x:c r="BD19" s="22" t="n">
        <x:v>0</x:v>
      </x:c>
      <x:c r="BE19" s="22" t="n">
        <x:v>0</x:v>
      </x:c>
      <x:c r="BF19" s="22" t="n">
        <x:v>0</x:v>
      </x:c>
      <x:c r="BG19" s="22" t="n">
        <x:v>0</x:v>
      </x:c>
      <x:c r="BH19" s="22" t="n">
        <x:v>0</x:v>
      </x:c>
      <x:c r="BI19" s="22" t="n">
        <x:v>0</x:v>
      </x:c>
      <x:c r="BJ19" s="22" t="n">
        <x:v>0</x:v>
      </x:c>
      <x:c r="BK19" s="22" t="n">
        <x:v>104.83767800844724</x:v>
      </x:c>
      <x:c r="BL19" s="22" t="n">
        <x:v>85.85909019572932</x:v>
      </x:c>
      <x:c r="BM19" s="22" t="n">
        <x:v>0</x:v>
      </x:c>
      <x:c r="BN19" s="22" t="n">
        <x:v>67.1749766677101</x:v>
      </x:c>
      <x:c r="BO19" s="22" t="n">
        <x:v>888.0320611579573</x:v>
      </x:c>
      <x:c r="BP19" s="22" t="n">
        <x:v>867.0068839666521</x:v>
      </x:c>
      <x:c r="BQ19" s="22" t="n">
        <x:v>825.5627078615705</x:v>
      </x:c>
      <x:c r="BR19" s="22" t="n">
        <x:v>783.6353833382634</x:v>
      </x:c>
      <x:c r="BS19" s="22" t="n">
        <x:v>761.419207747681</x:v>
      </x:c>
      <x:c r="BT19" s="22" t="n">
        <x:v>727.1638511619863</x:v>
      </x:c>
      <x:c r="BU19" s="22" t="n">
        <x:v>667.5603862632988</x:v>
      </x:c>
      <x:c r="BV19" s="22" t="n">
        <x:v>511.8158307822962</x:v>
      </x:c>
      <x:c r="BW19" s="22" t="n">
        <x:v>541.7969212595303</x:v>
      </x:c>
      <x:c r="BX19" s="22" t="n">
        <x:v>587.0305091774558</x:v>
      </x:c>
      <x:c r="BY19" s="22" t="n">
        <x:v>599.2567314805483</x:v>
      </x:c>
      <x:c r="BZ19" s="22" t="n">
        <x:v>0.5916957787225101</x:v>
      </x:c>
      <x:c r="CA19" s="22" t="n">
        <x:v>0</x:v>
      </x:c>
      <x:c r="CB19" s="22" t="n">
        <x:v>0</x:v>
      </x:c>
      <x:c r="CC19" s="22" t="n">
        <x:v>0</x:v>
      </x:c>
      <x:c r="CD19" s="22" t="n">
        <x:v>0</x:v>
      </x:c>
      <x:c r="CE19" s="22" t="n">
        <x:v>0</x:v>
      </x:c>
      <x:c r="CF19" s="22" t="n">
        <x:v>0</x:v>
      </x:c>
      <x:c r="CG19" s="22" t="n">
        <x:v>0</x:v>
      </x:c>
      <x:c r="CH19" s="22" t="n">
        <x:v>0</x:v>
      </x:c>
      <x:c r="CI19" s="22" t="n">
        <x:v>0</x:v>
      </x:c>
      <x:c r="CJ19" s="22" t="n">
        <x:v>0</x:v>
      </x:c>
      <x:c r="CK19" s="22" t="n">
        <x:v>0</x:v>
      </x:c>
      <x:c r="CL19" s="22" t="n">
        <x:v>0</x:v>
      </x:c>
      <x:c r="CM19" s="22" t="n">
        <x:v>714.7425724771061</x:v>
      </x:c>
      <x:c r="CN19" s="22" t="n">
        <x:v>294.79829961194844</x:v>
      </x:c>
      <x:c r="CO19" s="22" t="n">
        <x:v>316.7583701272083</x:v>
      </x:c>
      <x:c r="CP19" s="22" t="n">
        <x:v>343.3713879368273</x:v>
      </x:c>
      <x:c r="CQ19" s="22" t="n">
        <x:v>421.5505124488263</x:v>
      </x:c>
      <x:c r="CR19" s="22" t="n">
        <x:v>486.175781922196</x:v>
      </x:c>
      <x:c r="CS19" s="22" t="n">
        <x:v>507.30280339557885</x:v>
      </x:c>
      <x:c r="CT19" s="22" t="n">
        <x:v>553.3709590655556</x:v>
      </x:c>
      <x:c r="CU19" s="22" t="n">
        <x:v>616.8232450587508</x:v>
      </x:c>
      <x:c r="CV19" s="22" t="n">
        <x:v>685.9536983926108</x:v>
      </x:c>
      <x:c r="CW19" s="22" t="n">
        <x:v>757.622344294417</x:v>
      </x:c>
      <x:c r="CX19" s="22" t="n">
        <x:v>814.8304988539788</x:v>
      </x:c>
      <x:c r="CY19" s="22" t="n">
        <x:v>864.3218683564838</x:v>
      </x:c>
      <x:c r="CZ19" s="22" t="n">
        <x:v>908.1664013438709</x:v>
      </x:c>
      <x:c r="DA19" s="22" t="n">
        <x:v>928.413094989007</x:v>
      </x:c>
      <x:c r="DB19" s="22" t="n">
        <x:v>947.6705405072018</x:v>
      </x:c>
      <x:c r="DC19" s="22" t="n">
        <x:v>965.0521713652452</x:v>
      </x:c>
      <x:c r="DD19" s="22" t="n">
        <x:v>861.297357210238</x:v>
      </x:c>
      <x:c r="DE19" s="22" t="n">
        <x:v>0</x:v>
      </x:c>
      <x:c r="DF19" s="22" t="n">
        <x:v>689.1813466104799</x:v>
      </x:c>
      <x:c r="DG19" s="22" t="n">
        <x:v>713.5554383548358</x:v>
      </x:c>
      <x:c r="DH19" s="22" t="n">
        <x:v>0</x:v>
      </x:c>
      <x:c r="DI19" s="22" t="n">
        <x:v>0</x:v>
      </x:c>
      <x:c r="DJ19" s="22" t="n">
        <x:v>0</x:v>
      </x:c>
      <x:c r="DK19" s="22" t="n">
        <x:v>0</x:v>
      </x:c>
      <x:c r="DL19" s="22" t="n">
        <x:v>364.7949454389865</x:v>
      </x:c>
      <x:c r="DM19" s="22" t="n">
        <x:v>0</x:v>
      </x:c>
      <x:c r="DN19" s="22" t="n">
        <x:v>725.7448714395188</x:v>
      </x:c>
      <x:c r="DO19" s="22" t="n">
        <x:v>732.9931156103789</x:v>
      </x:c>
      <x:c r="DP19" s="22" t="n">
        <x:v>728.315606910743</x:v>
      </x:c>
      <x:c r="DQ19" s="22" t="n">
        <x:v>715.8851852016306</x:v>
      </x:c>
      <x:c r="DR19" s="22" t="n">
        <x:v>713.9996303284603</x:v>
      </x:c>
      <x:c r="DS19" s="22" t="n">
        <x:v>0</x:v>
      </x:c>
      <x:c r="DT19" s="22" t="n">
        <x:v>0</x:v>
      </x:c>
      <x:c r="DU19" s="22" t="n">
        <x:v>0</x:v>
      </x:c>
      <x:c r="DV19" s="22" t="n">
        <x:v>719.7701973491063</x:v>
      </x:c>
      <x:c r="DW19" s="22" t="n">
        <x:v>733.1574507589545</x:v>
      </x:c>
      <x:c r="DX19" s="22" t="n">
        <x:v>711.236213466362</x:v>
      </x:c>
      <x:c r="DY19" s="22" t="n">
        <x:v>710.6935081807777</x:v>
      </x:c>
      <x:c r="DZ19" s="22" t="n">
        <x:v>742.8017154815756</x:v>
      </x:c>
      <x:c r="EA19" s="22" t="n">
        <x:v>744.4496068168339</x:v>
      </x:c>
      <x:c r="EB19" s="22" t="n">
        <x:v>647.0693564946093</x:v>
      </x:c>
      <x:c r="EC19" s="22" t="n">
        <x:v>1354.4992826648179</x:v>
      </x:c>
      <x:c r="ED19" s="22" t="n">
        <x:v>1350.9076315718949</x:v>
      </x:c>
      <x:c r="EE19" s="22" t="n">
        <x:v>552.9652285367764</x:v>
      </x:c>
      <x:c r="EF19" s="22" t="n">
        <x:v>1388.2999545788566</x:v>
      </x:c>
      <x:c r="EG19" s="22" t="n">
        <x:v>1366.4395972252532</x:v>
      </x:c>
      <x:c r="EH19" s="22" t="n">
        <x:v>1370.8553080252786</x:v>
      </x:c>
      <x:c r="EI19" s="22" t="n">
        <x:v>649.6058220576737</x:v>
      </x:c>
      <x:c r="EJ19" s="22" t="n">
        <x:v>558.08202735604</x:v>
      </x:c>
      <x:c r="EK19" s="22" t="n">
        <x:v>1385.2353367578494</x:v>
      </x:c>
      <x:c r="EL19" s="22" t="n">
        <x:v>1397.1807202519635</x:v>
      </x:c>
      <x:c r="EM19" s="22" t="n">
        <x:v>1412.5652729916762</x:v>
      </x:c>
      <x:c r="EN19" s="22" t="n">
        <x:v>1397.330938487849</x:v>
      </x:c>
      <x:c r="EO19" s="22" t="n">
        <x:v>1368.2673815830128</x:v>
      </x:c>
      <x:c r="EP19" s="23" t="n">
        <x:f>SUM(B19:EO19)</x:f>
        <x:v>76201.76037152606</x:v>
      </x:c>
      <x:c r="EQ19" s="23" t="n">
        <x:v>53133.80046934951</x:v>
      </x:c>
    </x:row>
    <x:row r="20" ht="22" customHeight="1">
      <x:c r="A20" s="21" t="n">
        <x:v>45707</x:v>
      </x:c>
      <x:c r="B20" s="22" t="n">
        <x:v>543.1234432388665</x:v>
      </x:c>
      <x:c r="C20" s="22" t="n">
        <x:v>554.091226864354</x:v>
      </x:c>
      <x:c r="D20" s="22" t="n">
        <x:v>1153.6725731953009</x:v>
      </x:c>
      <x:c r="E20" s="22" t="n">
        <x:v>568.0267127242031</x:v>
      </x:c>
      <x:c r="F20" s="22" t="n">
        <x:v>567.4613106413749</x:v>
      </x:c>
      <x:c r="G20" s="22" t="n">
        <x:v>564.8129914115369</x:v>
      </x:c>
      <x:c r="H20" s="22" t="n">
        <x:v>592.3819267672023</x:v>
      </x:c>
      <x:c r="I20" s="22" t="n">
        <x:v>594.4580468397342</x:v>
      </x:c>
      <x:c r="J20" s="22" t="n">
        <x:v>572.6057981549416</x:v>
      </x:c>
      <x:c r="K20" s="22" t="n">
        <x:v>581.8589510826939</x:v>
      </x:c>
      <x:c r="L20" s="22" t="n">
        <x:v>575.656822686913</x:v>
      </x:c>
      <x:c r="M20" s="22" t="n">
        <x:v>562.9882507924982</x:v>
      </x:c>
      <x:c r="N20" s="22" t="n">
        <x:v>599.7629373362417</x:v>
      </x:c>
      <x:c r="O20" s="22" t="n">
        <x:v>1440.5910654163663</x:v>
      </x:c>
      <x:c r="P20" s="22" t="n">
        <x:v>1418.8792148936</x:v>
      </x:c>
      <x:c r="Q20" s="22" t="n">
        <x:v>612.1391029493011</x:v>
      </x:c>
      <x:c r="R20" s="22" t="n">
        <x:v>624.5155573153461</x:v>
      </x:c>
      <x:c r="S20" s="22" t="n">
        <x:v>606.4274689581754</x:v>
      </x:c>
      <x:c r="T20" s="22" t="n">
        <x:v>609.3286354175548</x:v>
      </x:c>
      <x:c r="U20" s="22" t="n">
        <x:v>625.5828674225922</x:v>
      </x:c>
      <x:c r="V20" s="22" t="n">
        <x:v>636.7964415567423</x:v>
      </x:c>
      <x:c r="W20" s="22" t="n">
        <x:v>634.9484625875142</x:v>
      </x:c>
      <x:c r="X20" s="22" t="n">
        <x:v>633.579144238271</x:v>
      </x:c>
      <x:c r="Y20" s="22" t="n">
        <x:v>646.0406664658143</x:v>
      </x:c>
      <x:c r="Z20" s="22" t="n">
        <x:v>671.6056893367969</x:v>
      </x:c>
      <x:c r="AA20" s="22" t="n">
        <x:v>677.4445619236351</x:v>
      </x:c>
      <x:c r="AB20" s="22" t="n">
        <x:v>670.9656592897171</x:v>
      </x:c>
      <x:c r="AC20" s="22" t="n">
        <x:v>688.0497235223371</x:v>
      </x:c>
      <x:c r="AD20" s="22" t="n">
        <x:v>687.9377102166733</x:v>
      </x:c>
      <x:c r="AE20" s="22" t="n">
        <x:v>662.1130298479646</x:v>
      </x:c>
      <x:c r="AF20" s="22" t="n">
        <x:v>647.7419774562669</x:v>
      </x:c>
      <x:c r="AG20" s="22" t="n">
        <x:v>655.8417942103478</x:v>
      </x:c>
      <x:c r="AH20" s="22" t="n">
        <x:v>664.1042036277897</x:v>
      </x:c>
      <x:c r="AI20" s="22" t="n">
        <x:v>652.4479184355296</x:v>
      </x:c>
      <x:c r="AJ20" s="22" t="n">
        <x:v>708.8630614269166</x:v>
      </x:c>
      <x:c r="AK20" s="22" t="n">
        <x:v>0</x:v>
      </x:c>
      <x:c r="AL20" s="22" t="n">
        <x:v>25.597366958590555</x:v>
      </x:c>
      <x:c r="AM20" s="22" t="n">
        <x:v>839.1756375478574</x:v>
      </x:c>
      <x:c r="AN20" s="22" t="n">
        <x:v>16.887289528449745</x:v>
      </x:c>
      <x:c r="AO20" s="22" t="n">
        <x:v>782.2236098752671</x:v>
      </x:c>
      <x:c r="AP20" s="22" t="n">
        <x:v>778.041483316841</x:v>
      </x:c>
      <x:c r="AQ20" s="22" t="n">
        <x:v>764.8295359782696</x:v>
      </x:c>
      <x:c r="AR20" s="22" t="n">
        <x:v>695.0799562534145</x:v>
      </x:c>
      <x:c r="AS20" s="22" t="n">
        <x:v>651.9183938021993</x:v>
      </x:c>
      <x:c r="AT20" s="22" t="n">
        <x:v>626.0676959897132</x:v>
      </x:c>
      <x:c r="AU20" s="22" t="n">
        <x:v>529.2318272646</x:v>
      </x:c>
      <x:c r="AV20" s="22" t="n">
        <x:v>569.6577161001578</x:v>
      </x:c>
      <x:c r="AW20" s="22" t="n">
        <x:v>0</x:v>
      </x:c>
      <x:c r="AX20" s="22" t="n">
        <x:v>0</x:v>
      </x:c>
      <x:c r="AY20" s="22" t="n">
        <x:v>0</x:v>
      </x:c>
      <x:c r="AZ20" s="22" t="n">
        <x:v>0</x:v>
      </x:c>
      <x:c r="BA20" s="22" t="n">
        <x:v>0</x:v>
      </x:c>
      <x:c r="BB20" s="22" t="n">
        <x:v>0</x:v>
      </x:c>
      <x:c r="BC20" s="22" t="n">
        <x:v>0</x:v>
      </x:c>
      <x:c r="BD20" s="22" t="n">
        <x:v>0</x:v>
      </x:c>
      <x:c r="BE20" s="22" t="n">
        <x:v>0</x:v>
      </x:c>
      <x:c r="BF20" s="22" t="n">
        <x:v>0</x:v>
      </x:c>
      <x:c r="BG20" s="22" t="n">
        <x:v>0</x:v>
      </x:c>
      <x:c r="BH20" s="22" t="n">
        <x:v>0</x:v>
      </x:c>
      <x:c r="BI20" s="22" t="n">
        <x:v>0</x:v>
      </x:c>
      <x:c r="BJ20" s="22" t="n">
        <x:v>0</x:v>
      </x:c>
      <x:c r="BK20" s="22" t="n">
        <x:v>0</x:v>
      </x:c>
      <x:c r="BL20" s="22" t="n">
        <x:v>0</x:v>
      </x:c>
      <x:c r="BM20" s="22" t="n">
        <x:v>0</x:v>
      </x:c>
      <x:c r="BN20" s="22" t="n">
        <x:v>0</x:v>
      </x:c>
      <x:c r="BO20" s="22" t="n">
        <x:v>704.1980344236588</x:v>
      </x:c>
      <x:c r="BP20" s="22" t="n">
        <x:v>683.6632737238187</x:v>
      </x:c>
      <x:c r="BQ20" s="22" t="n">
        <x:v>671.1997278159595</x:v>
      </x:c>
      <x:c r="BR20" s="22" t="n">
        <x:v>640.1356131795244</x:v>
      </x:c>
      <x:c r="BS20" s="22" t="n">
        <x:v>591.7277568554689</x:v>
      </x:c>
      <x:c r="BT20" s="22" t="n">
        <x:v>547.7701682354652</x:v>
      </x:c>
      <x:c r="BU20" s="22" t="n">
        <x:v>510.0808976203</x:v>
      </x:c>
      <x:c r="BV20" s="22" t="n">
        <x:v>495.3550908658201</x:v>
      </x:c>
      <x:c r="BW20" s="22" t="n">
        <x:v>518.650661011574</x:v>
      </x:c>
      <x:c r="BX20" s="22" t="n">
        <x:v>558.7094560833139</x:v>
      </x:c>
      <x:c r="BY20" s="22" t="n">
        <x:v>614.0518234948659</x:v>
      </x:c>
      <x:c r="BZ20" s="22" t="n">
        <x:v>681.6171577739901</x:v>
      </x:c>
      <x:c r="CA20" s="22" t="n">
        <x:v>0</x:v>
      </x:c>
      <x:c r="CB20" s="22" t="n">
        <x:v>0</x:v>
      </x:c>
      <x:c r="CC20" s="22" t="n">
        <x:v>0</x:v>
      </x:c>
      <x:c r="CD20" s="22" t="n">
        <x:v>0</x:v>
      </x:c>
      <x:c r="CE20" s="22" t="n">
        <x:v>33.31543933043508</x:v>
      </x:c>
      <x:c r="CF20" s="22" t="n">
        <x:v>0</x:v>
      </x:c>
      <x:c r="CG20" s="22" t="n">
        <x:v>0</x:v>
      </x:c>
      <x:c r="CH20" s="22" t="n">
        <x:v>0</x:v>
      </x:c>
      <x:c r="CI20" s="22" t="n">
        <x:v>0</x:v>
      </x:c>
      <x:c r="CJ20" s="22" t="n">
        <x:v>0</x:v>
      </x:c>
      <x:c r="CK20" s="22" t="n">
        <x:v>0</x:v>
      </x:c>
      <x:c r="CL20" s="22" t="n">
        <x:v>0</x:v>
      </x:c>
      <x:c r="CM20" s="22" t="n">
        <x:v>314.85284736895585</x:v>
      </x:c>
      <x:c r="CN20" s="22" t="n">
        <x:v>1185.2419766547482</x:v>
      </x:c>
      <x:c r="CO20" s="22" t="n">
        <x:v>1202.4123493899615</x:v>
      </x:c>
      <x:c r="CP20" s="22" t="n">
        <x:v>975.6877160256552</x:v>
      </x:c>
      <x:c r="CQ20" s="22" t="n">
        <x:v>487.19691696437053</x:v>
      </x:c>
      <x:c r="CR20" s="22" t="n">
        <x:v>521.7243538326456</x:v>
      </x:c>
      <x:c r="CS20" s="22" t="n">
        <x:v>504.26242926356105</x:v>
      </x:c>
      <x:c r="CT20" s="22" t="n">
        <x:v>575.0322432235696</x:v>
      </x:c>
      <x:c r="CU20" s="22" t="n">
        <x:v>649.9333259944483</x:v>
      </x:c>
      <x:c r="CV20" s="22" t="n">
        <x:v>680.8981160600754</x:v>
      </x:c>
      <x:c r="CW20" s="22" t="n">
        <x:v>718.9110897666085</x:v>
      </x:c>
      <x:c r="CX20" s="22" t="n">
        <x:v>777.1412540595875</x:v>
      </x:c>
      <x:c r="CY20" s="22" t="n">
        <x:v>841.910414876635</x:v>
      </x:c>
      <x:c r="CZ20" s="22" t="n">
        <x:v>877.2746857017286</x:v>
      </x:c>
      <x:c r="DA20" s="22" t="n">
        <x:v>894.177136738467</x:v>
      </x:c>
      <x:c r="DB20" s="22" t="n">
        <x:v>926.7999600265404</x:v>
      </x:c>
      <x:c r="DC20" s="22" t="n">
        <x:v>961.665839287345</x:v>
      </x:c>
      <x:c r="DD20" s="22" t="n">
        <x:v>859.3875886826711</x:v>
      </x:c>
      <x:c r="DE20" s="22" t="n">
        <x:v>0</x:v>
      </x:c>
      <x:c r="DF20" s="22" t="n">
        <x:v>0</x:v>
      </x:c>
      <x:c r="DG20" s="22" t="n">
        <x:v>0</x:v>
      </x:c>
      <x:c r="DH20" s="22" t="n">
        <x:v>726.1915323229998</x:v>
      </x:c>
      <x:c r="DI20" s="22" t="n">
        <x:v>728.3110849269198</x:v>
      </x:c>
      <x:c r="DJ20" s="22" t="n">
        <x:v>713.4938754604847</x:v>
      </x:c>
      <x:c r="DK20" s="22" t="n">
        <x:v>688.8134202499597</x:v>
      </x:c>
      <x:c r="DL20" s="22" t="n">
        <x:v>137.72512725108606</x:v>
      </x:c>
      <x:c r="DM20" s="22" t="n">
        <x:v>0</x:v>
      </x:c>
      <x:c r="DN20" s="22" t="n">
        <x:v>0</x:v>
      </x:c>
      <x:c r="DO20" s="22" t="n">
        <x:v>0</x:v>
      </x:c>
      <x:c r="DP20" s="22" t="n">
        <x:v>708.9261025750936</x:v>
      </x:c>
      <x:c r="DQ20" s="22" t="n">
        <x:v>0</x:v>
      </x:c>
      <x:c r="DR20" s="22" t="n">
        <x:v>0</x:v>
      </x:c>
      <x:c r="DS20" s="22" t="n">
        <x:v>0</x:v>
      </x:c>
      <x:c r="DT20" s="22" t="n">
        <x:v>708.0911381844484</x:v>
      </x:c>
      <x:c r="DU20" s="22" t="n">
        <x:v>0</x:v>
      </x:c>
      <x:c r="DV20" s="22" t="n">
        <x:v>722.0200439755197</x:v>
      </x:c>
      <x:c r="DW20" s="22" t="n">
        <x:v>722.7676052456369</x:v>
      </x:c>
      <x:c r="DX20" s="22" t="n">
        <x:v>711.3040497501526</x:v>
      </x:c>
      <x:c r="DY20" s="22" t="n">
        <x:v>716.5144159373796</x:v>
      </x:c>
      <x:c r="DZ20" s="22" t="n">
        <x:v>746.6422578036826</x:v>
      </x:c>
      <x:c r="EA20" s="22" t="n">
        <x:v>764.2207486013278</x:v>
      </x:c>
      <x:c r="EB20" s="22" t="n">
        <x:v>673.8309477442846</x:v>
      </x:c>
      <x:c r="EC20" s="22" t="n">
        <x:v>534.3102970944121</x:v>
      </x:c>
      <x:c r="ED20" s="22" t="n">
        <x:v>1344.8454845876606</x:v>
      </x:c>
      <x:c r="EE20" s="22" t="n">
        <x:v>1362.7691814547675</x:v>
      </x:c>
      <x:c r="EF20" s="22" t="n">
        <x:v>1368.8343724558013</x:v>
      </x:c>
      <x:c r="EG20" s="22" t="n">
        <x:v>1385.2300921748301</x:v>
      </x:c>
      <x:c r="EH20" s="22" t="n">
        <x:v>558.4008761688273</x:v>
      </x:c>
      <x:c r="EI20" s="22" t="n">
        <x:v>625.1345544026658</x:v>
      </x:c>
      <x:c r="EJ20" s="22" t="n">
        <x:v>1401.5242614627202</x:v>
      </x:c>
      <x:c r="EK20" s="22" t="n">
        <x:v>1406.4221374065185</x:v>
      </x:c>
      <x:c r="EL20" s="22" t="n">
        <x:v>1400.686990218234</x:v>
      </x:c>
      <x:c r="EM20" s="22" t="n">
        <x:v>1399.7100084880192</x:v>
      </x:c>
      <x:c r="EN20" s="22" t="n">
        <x:v>1381.0561422772143</x:v>
      </x:c>
      <x:c r="EO20" s="22" t="n">
        <x:v>1371.1021235745416</x:v>
      </x:c>
      <x:c r="EP20" s="23" t="n">
        <x:f>SUM(B20:EO20)</x:f>
        <x:v>76399.41967699344</x:v>
      </x:c>
      <x:c r="EQ20" s="23" t="n">
        <x:v>52505.212255613624</x:v>
      </x:c>
    </x:row>
    <x:row r="21" ht="22" customHeight="1">
      <x:c r="A21" s="21" t="n">
        <x:v>45708</x:v>
      </x:c>
      <x:c r="B21" s="22" t="n">
        <x:v>584.0932559592861</x:v>
      </x:c>
      <x:c r="C21" s="22" t="n">
        <x:v>585.9377050017849</x:v>
      </x:c>
      <x:c r="D21" s="22" t="n">
        <x:v>1388.1109626627242</x:v>
      </x:c>
      <x:c r="E21" s="22" t="n">
        <x:v>596.0431248888417</x:v>
      </x:c>
      <x:c r="F21" s="22" t="n">
        <x:v>610.9865915269985</x:v>
      </x:c>
      <x:c r="G21" s="22" t="n">
        <x:v>629.7539250460736</x:v>
      </x:c>
      <x:c r="H21" s="22" t="n">
        <x:v>604.0215607460652</x:v>
      </x:c>
      <x:c r="I21" s="22" t="n">
        <x:v>1439.6591414819322</x:v>
      </x:c>
      <x:c r="J21" s="22" t="n">
        <x:v>1423.7014708721708</x:v>
      </x:c>
      <x:c r="K21" s="22" t="n">
        <x:v>618.7975266266028</x:v>
      </x:c>
      <x:c r="L21" s="22" t="n">
        <x:v>627.3541347243918</x:v>
      </x:c>
      <x:c r="M21" s="22" t="n">
        <x:v>605.8365068809695</x:v>
      </x:c>
      <x:c r="N21" s="22" t="n">
        <x:v>609.8667604122038</x:v>
      </x:c>
      <x:c r="O21" s="22" t="n">
        <x:v>612.6817210687851</x:v>
      </x:c>
      <x:c r="P21" s="22" t="n">
        <x:v>605.3899343232073</x:v>
      </x:c>
      <x:c r="Q21" s="22" t="n">
        <x:v>608.010339129685</x:v>
      </x:c>
      <x:c r="R21" s="22" t="n">
        <x:v>600.4019899506056</x:v>
      </x:c>
      <x:c r="S21" s="22" t="n">
        <x:v>594.9119885238466</x:v>
      </x:c>
      <x:c r="T21" s="22" t="n">
        <x:v>625.6209115629401</x:v>
      </x:c>
      <x:c r="U21" s="22" t="n">
        <x:v>644.431705493859</x:v>
      </x:c>
      <x:c r="V21" s="22" t="n">
        <x:v>644.4134205054658</x:v>
      </x:c>
      <x:c r="W21" s="22" t="n">
        <x:v>662.6415140603573</x:v>
      </x:c>
      <x:c r="X21" s="22" t="n">
        <x:v>665.4517432966451</x:v>
      </x:c>
      <x:c r="Y21" s="22" t="n">
        <x:v>645.5184313970451</x:v>
      </x:c>
      <x:c r="Z21" s="22" t="n">
        <x:v>634.8011709621097</x:v>
      </x:c>
      <x:c r="AA21" s="22" t="n">
        <x:v>642.6505127506996</x:v>
      </x:c>
      <x:c r="AB21" s="22" t="n">
        <x:v>651.2750557651183</x:v>
      </x:c>
      <x:c r="AC21" s="22" t="n">
        <x:v>637.9277627019534</x:v>
      </x:c>
      <x:c r="AD21" s="22" t="n">
        <x:v>641.8556560068178</x:v>
      </x:c>
      <x:c r="AE21" s="22" t="n">
        <x:v>668.5148109445078</x:v>
      </x:c>
      <x:c r="AF21" s="22" t="n">
        <x:v>680.5114906562524</x:v>
      </x:c>
      <x:c r="AG21" s="22" t="n">
        <x:v>668.0105782235108</x:v>
      </x:c>
      <x:c r="AH21" s="22" t="n">
        <x:v>648.5513869788839</x:v>
      </x:c>
      <x:c r="AI21" s="22" t="n">
        <x:v>660.4785122821859</x:v>
      </x:c>
      <x:c r="AJ21" s="22" t="n">
        <x:v>741.5125702610072</x:v>
      </x:c>
      <x:c r="AK21" s="22" t="n">
        <x:v>2.78331797060207</x:v>
      </x:c>
      <x:c r="AL21" s="22" t="n">
        <x:v>0</x:v>
      </x:c>
      <x:c r="AM21" s="22" t="n">
        <x:v>613.4414537909205</x:v>
      </x:c>
      <x:c r="AN21" s="22" t="n">
        <x:v>0</x:v>
      </x:c>
      <x:c r="AO21" s="22" t="n">
        <x:v>784.5987066407652</x:v>
      </x:c>
      <x:c r="AP21" s="22" t="n">
        <x:v>754.4550852653814</x:v>
      </x:c>
      <x:c r="AQ21" s="22" t="n">
        <x:v>734.4059764207444</x:v>
      </x:c>
      <x:c r="AR21" s="22" t="n">
        <x:v>705.5214640081356</x:v>
      </x:c>
      <x:c r="AS21" s="22" t="n">
        <x:v>655.0089729477893</x:v>
      </x:c>
      <x:c r="AT21" s="22" t="n">
        <x:v>586.0842412792251</x:v>
      </x:c>
      <x:c r="AU21" s="22" t="n">
        <x:v>523.7628218729035</x:v>
      </x:c>
      <x:c r="AV21" s="22" t="n">
        <x:v>0</x:v>
      </x:c>
      <x:c r="AW21" s="22" t="n">
        <x:v>0</x:v>
      </x:c>
      <x:c r="AX21" s="22" t="n">
        <x:v>0</x:v>
      </x:c>
      <x:c r="AY21" s="22" t="n">
        <x:v>0</x:v>
      </x:c>
      <x:c r="AZ21" s="22" t="n">
        <x:v>0</x:v>
      </x:c>
      <x:c r="BA21" s="22" t="n">
        <x:v>0</x:v>
      </x:c>
      <x:c r="BB21" s="22" t="n">
        <x:v>0</x:v>
      </x:c>
      <x:c r="BC21" s="22" t="n">
        <x:v>0</x:v>
      </x:c>
      <x:c r="BD21" s="22" t="n">
        <x:v>0</x:v>
      </x:c>
      <x:c r="BE21" s="22" t="n">
        <x:v>0</x:v>
      </x:c>
      <x:c r="BF21" s="22" t="n">
        <x:v>0</x:v>
      </x:c>
      <x:c r="BG21" s="22" t="n">
        <x:v>0</x:v>
      </x:c>
      <x:c r="BH21" s="22" t="n">
        <x:v>0</x:v>
      </x:c>
      <x:c r="BI21" s="22" t="n">
        <x:v>143.66231117200846</x:v>
      </x:c>
      <x:c r="BJ21" s="22" t="n">
        <x:v>90.91795773678018</x:v>
      </x:c>
      <x:c r="BK21" s="22" t="n">
        <x:v>82.08202743516495</x:v>
      </x:c>
      <x:c r="BL21" s="22" t="n">
        <x:v>91.99530664033136</x:v>
      </x:c>
      <x:c r="BM21" s="22" t="n">
        <x:v>48.7301244011303</x:v>
      </x:c>
      <x:c r="BN21" s="22" t="n">
        <x:v>13.212037603082308</x:v>
      </x:c>
      <x:c r="BO21" s="22" t="n">
        <x:v>843.382004204879</x:v>
      </x:c>
      <x:c r="BP21" s="22" t="n">
        <x:v>832.2427974042355</x:v>
      </x:c>
      <x:c r="BQ21" s="22" t="n">
        <x:v>808.4149797064622</x:v>
      </x:c>
      <x:c r="BR21" s="22" t="n">
        <x:v>775.2087100671345</x:v>
      </x:c>
      <x:c r="BS21" s="22" t="n">
        <x:v>731.3805775381238</x:v>
      </x:c>
      <x:c r="BT21" s="22" t="n">
        <x:v>683.0868559613536</x:v>
      </x:c>
      <x:c r="BU21" s="22" t="n">
        <x:v>644.982247549493</x:v>
      </x:c>
      <x:c r="BV21" s="22" t="n">
        <x:v>645.2744877444779</x:v>
      </x:c>
      <x:c r="BW21" s="22" t="n">
        <x:v>655.7470877520882</x:v>
      </x:c>
      <x:c r="BX21" s="22" t="n">
        <x:v>652.0205190837623</x:v>
      </x:c>
      <x:c r="BY21" s="22" t="n">
        <x:v>655.0167173787631</x:v>
      </x:c>
      <x:c r="BZ21" s="22" t="n">
        <x:v>674.5018981835535</x:v>
      </x:c>
      <x:c r="CA21" s="22" t="n">
        <x:v>0</x:v>
      </x:c>
      <x:c r="CB21" s="22" t="n">
        <x:v>0</x:v>
      </x:c>
      <x:c r="CC21" s="22" t="n">
        <x:v>0</x:v>
      </x:c>
      <x:c r="CD21" s="22" t="n">
        <x:v>0</x:v>
      </x:c>
      <x:c r="CE21" s="22" t="n">
        <x:v>0</x:v>
      </x:c>
      <x:c r="CF21" s="22" t="n">
        <x:v>0</x:v>
      </x:c>
      <x:c r="CG21" s="22" t="n">
        <x:v>0</x:v>
      </x:c>
      <x:c r="CH21" s="22" t="n">
        <x:v>0</x:v>
      </x:c>
      <x:c r="CI21" s="22" t="n">
        <x:v>0</x:v>
      </x:c>
      <x:c r="CJ21" s="22" t="n">
        <x:v>0</x:v>
      </x:c>
      <x:c r="CK21" s="22" t="n">
        <x:v>0</x:v>
      </x:c>
      <x:c r="CL21" s="22" t="n">
        <x:v>0</x:v>
      </x:c>
      <x:c r="CM21" s="22" t="n">
        <x:v>136.05867456359692</x:v>
      </x:c>
      <x:c r="CN21" s="22" t="n">
        <x:v>968.1627068824665</x:v>
      </x:c>
      <x:c r="CO21" s="22" t="n">
        <x:v>268.61229614891624</x:v>
      </x:c>
      <x:c r="CP21" s="22" t="n">
        <x:v>292.22975658760265</x:v>
      </x:c>
      <x:c r="CQ21" s="22" t="n">
        <x:v>369.01158309235836</x:v>
      </x:c>
      <x:c r="CR21" s="22" t="n">
        <x:v>441.59374947651384</x:v>
      </x:c>
      <x:c r="CS21" s="22" t="n">
        <x:v>477.1578555874371</x:v>
      </x:c>
      <x:c r="CT21" s="22" t="n">
        <x:v>513.2190998519641</x:v>
      </x:c>
      <x:c r="CU21" s="22" t="n">
        <x:v>588.8552162709216</x:v>
      </x:c>
      <x:c r="CV21" s="22" t="n">
        <x:v>671.8317150642747</x:v>
      </x:c>
      <x:c r="CW21" s="22" t="n">
        <x:v>704.2525754300099</x:v>
      </x:c>
      <x:c r="CX21" s="22" t="n">
        <x:v>763.5901710055471</x:v>
      </x:c>
      <x:c r="CY21" s="22" t="n">
        <x:v>855.5339789390755</x:v>
      </x:c>
      <x:c r="CZ21" s="22" t="n">
        <x:v>884.2621290225848</x:v>
      </x:c>
      <x:c r="DA21" s="22" t="n">
        <x:v>881.5186986746562</x:v>
      </x:c>
      <x:c r="DB21" s="22" t="n">
        <x:v>913.3715715801043</x:v>
      </x:c>
      <x:c r="DC21" s="22" t="n">
        <x:v>966.31328157644</x:v>
      </x:c>
      <x:c r="DD21" s="22" t="n">
        <x:v>868.3725398471315</x:v>
      </x:c>
      <x:c r="DE21" s="22" t="n">
        <x:v>692.6740547519323</x:v>
      </x:c>
      <x:c r="DF21" s="22" t="n">
        <x:v>686.6589731051575</x:v>
      </x:c>
      <x:c r="DG21" s="22" t="n">
        <x:v>716.32767405451</x:v>
      </x:c>
      <x:c r="DH21" s="22" t="n">
        <x:v>0</x:v>
      </x:c>
      <x:c r="DI21" s="22" t="n">
        <x:v>0</x:v>
      </x:c>
      <x:c r="DJ21" s="22" t="n">
        <x:v>0</x:v>
      </x:c>
      <x:c r="DK21" s="22" t="n">
        <x:v>692.8033579632942</x:v>
      </x:c>
      <x:c r="DL21" s="22" t="n">
        <x:v>0</x:v>
      </x:c>
      <x:c r="DM21" s="22" t="n">
        <x:v>0</x:v>
      </x:c>
      <x:c r="DN21" s="22" t="n">
        <x:v>0</x:v>
      </x:c>
      <x:c r="DO21" s="22" t="n">
        <x:v>358.44003245312183</x:v>
      </x:c>
      <x:c r="DP21" s="22" t="n">
        <x:v>0</x:v>
      </x:c>
      <x:c r="DQ21" s="22" t="n">
        <x:v>0</x:v>
      </x:c>
      <x:c r="DR21" s="22" t="n">
        <x:v>0</x:v>
      </x:c>
      <x:c r="DS21" s="22" t="n">
        <x:v>714.8108448918483</x:v>
      </x:c>
      <x:c r="DT21" s="22" t="n">
        <x:v>722.2369122604505</x:v>
      </x:c>
      <x:c r="DU21" s="22" t="n">
        <x:v>0</x:v>
      </x:c>
      <x:c r="DV21" s="22" t="n">
        <x:v>710.5192821206846</x:v>
      </x:c>
      <x:c r="DW21" s="22" t="n">
        <x:v>727.138568453367</x:v>
      </x:c>
      <x:c r="DX21" s="22" t="n">
        <x:v>728.4815913622049</x:v>
      </x:c>
      <x:c r="DY21" s="22" t="n">
        <x:v>714.4009497490963</x:v>
      </x:c>
      <x:c r="DZ21" s="22" t="n">
        <x:v>717.9546287794234</x:v>
      </x:c>
      <x:c r="EA21" s="22" t="n">
        <x:v>754.4859531699566</x:v>
      </x:c>
      <x:c r="EB21" s="22" t="n">
        <x:v>678.6890211249339</x:v>
      </x:c>
      <x:c r="EC21" s="22" t="n">
        <x:v>1366.705186235794</x:v>
      </x:c>
      <x:c r="ED21" s="22" t="n">
        <x:v>1350.7886421814214</x:v>
      </x:c>
      <x:c r="EE21" s="22" t="n">
        <x:v>1377.8467127202011</x:v>
      </x:c>
      <x:c r="EF21" s="22" t="n">
        <x:v>554.4541823832875</x:v>
      </x:c>
      <x:c r="EG21" s="22" t="n">
        <x:v>573.274212545022</x:v>
      </x:c>
      <x:c r="EH21" s="22" t="n">
        <x:v>1405.739958248093</x:v>
      </x:c>
      <x:c r="EI21" s="22" t="n">
        <x:v>1383.1161044620997</x:v>
      </x:c>
      <x:c r="EJ21" s="22" t="n">
        <x:v>1161.1197261289046</x:v>
      </x:c>
      <x:c r="EK21" s="22" t="n">
        <x:v>550.2736290576253</x:v>
      </x:c>
      <x:c r="EL21" s="22" t="n">
        <x:v>1407.2630688754039</x:v>
      </x:c>
      <x:c r="EM21" s="22" t="n">
        <x:v>1411.6562481102678</x:v>
      </x:c>
      <x:c r="EN21" s="22" t="n">
        <x:v>1339.6296665192012</x:v>
      </x:c>
      <x:c r="EO21" s="22" t="n">
        <x:v>1249.8515234338133</x:v>
      </x:c>
      <x:c r="EP21" s="23" t="n">
        <x:f>SUM(B21:EO21)</x:f>
        <x:v>75252.93486617756</x:v>
      </x:c>
      <x:c r="EQ21" s="23" t="n">
        <x:v>51962.20346590503</x:v>
      </x:c>
    </x:row>
    <x:row r="22" ht="22" customHeight="1">
      <x:c r="A22" s="21" t="n">
        <x:v>45709</x:v>
      </x:c>
      <x:c r="B22" s="22" t="n">
        <x:v>538.1331787000892</x:v>
      </x:c>
      <x:c r="C22" s="22" t="n">
        <x:v>397.26090005453347</x:v>
      </x:c>
      <x:c r="D22" s="22" t="n">
        <x:v>1196.7458671960062</x:v>
      </x:c>
      <x:c r="E22" s="22" t="n">
        <x:v>389.3253036800767</x:v>
      </x:c>
      <x:c r="F22" s="22" t="n">
        <x:v>414.163618868178</x:v>
      </x:c>
      <x:c r="G22" s="22" t="n">
        <x:v>404.03723355669007</x:v>
      </x:c>
      <x:c r="H22" s="22" t="n">
        <x:v>1223.0769975755998</x:v>
      </x:c>
      <x:c r="I22" s="22" t="n">
        <x:v>1224.1054859855972</x:v>
      </x:c>
      <x:c r="J22" s="22" t="n">
        <x:v>399.00392024082555</x:v>
      </x:c>
      <x:c r="K22" s="22" t="n">
        <x:v>393.35165472999796</x:v>
      </x:c>
      <x:c r="L22" s="22" t="n">
        <x:v>395.95974775051803</x:v>
      </x:c>
      <x:c r="M22" s="22" t="n">
        <x:v>415.8848297120828</x:v>
      </x:c>
      <x:c r="N22" s="22" t="n">
        <x:v>438.18088917171485</x:v>
      </x:c>
      <x:c r="O22" s="22" t="n">
        <x:v>449.266011492498</x:v>
      </x:c>
      <x:c r="P22" s="22" t="n">
        <x:v>452.9010824395273</x:v>
      </x:c>
      <x:c r="Q22" s="22" t="n">
        <x:v>462.58861942091113</x:v>
      </x:c>
      <x:c r="R22" s="22" t="n">
        <x:v>464.92213980421735</x:v>
      </x:c>
      <x:c r="S22" s="22" t="n">
        <x:v>434.21794216590575</x:v>
      </x:c>
      <x:c r="T22" s="22" t="n">
        <x:v>477.6614004564365</x:v>
      </x:c>
      <x:c r="U22" s="22" t="n">
        <x:v>484.4428617630065</x:v>
      </x:c>
      <x:c r="V22" s="22" t="n">
        <x:v>482.16462104591875</x:v>
      </x:c>
      <x:c r="W22" s="22" t="n">
        <x:v>486.58304641861537</x:v>
      </x:c>
      <x:c r="X22" s="22" t="n">
        <x:v>468.0209727377081</x:v>
      </x:c>
      <x:c r="Y22" s="22" t="n">
        <x:v>440.0879114080232</x:v>
      </x:c>
      <x:c r="Z22" s="22" t="n">
        <x:v>450.0601780888389</x:v>
      </x:c>
      <x:c r="AA22" s="22" t="n">
        <x:v>462.012268472601</x:v>
      </x:c>
      <x:c r="AB22" s="22" t="n">
        <x:v>0</x:v>
      </x:c>
      <x:c r="AC22" s="22" t="n">
        <x:v>0</x:v>
      </x:c>
      <x:c r="AD22" s="22" t="n">
        <x:v>0</x:v>
      </x:c>
      <x:c r="AE22" s="22" t="n">
        <x:v>482.4977896112205</x:v>
      </x:c>
      <x:c r="AF22" s="22" t="n">
        <x:v>453.0223414530678</x:v>
      </x:c>
      <x:c r="AG22" s="22" t="n">
        <x:v>447.5783042984896</x:v>
      </x:c>
      <x:c r="AH22" s="22" t="n">
        <x:v>0</x:v>
      </x:c>
      <x:c r="AI22" s="22" t="n">
        <x:v>0</x:v>
      </x:c>
      <x:c r="AJ22" s="22" t="n">
        <x:v>0</x:v>
      </x:c>
      <x:c r="AK22" s="22" t="n">
        <x:v>0</x:v>
      </x:c>
      <x:c r="AL22" s="22" t="n">
        <x:v>0</x:v>
      </x:c>
      <x:c r="AM22" s="22" t="n">
        <x:v>0</x:v>
      </x:c>
      <x:c r="AN22" s="22" t="n">
        <x:v>0</x:v>
      </x:c>
      <x:c r="AO22" s="22" t="n">
        <x:v>0</x:v>
      </x:c>
      <x:c r="AP22" s="22" t="n">
        <x:v>0</x:v>
      </x:c>
      <x:c r="AQ22" s="22" t="n">
        <x:v>0</x:v>
      </x:c>
      <x:c r="AR22" s="22" t="n">
        <x:v>0</x:v>
      </x:c>
      <x:c r="AS22" s="22" t="n">
        <x:v>109.96758616875684</x:v>
      </x:c>
      <x:c r="AT22" s="22" t="n">
        <x:v>343.47991833396185</x:v>
      </x:c>
      <x:c r="AU22" s="22" t="n">
        <x:v>287.2910952007638</x:v>
      </x:c>
      <x:c r="AV22" s="22" t="n">
        <x:v>0</x:v>
      </x:c>
      <x:c r="AW22" s="22" t="n">
        <x:v>0</x:v>
      </x:c>
      <x:c r="AX22" s="22" t="n">
        <x:v>0</x:v>
      </x:c>
      <x:c r="AY22" s="22" t="n">
        <x:v>0</x:v>
      </x:c>
      <x:c r="AZ22" s="22" t="n">
        <x:v>0</x:v>
      </x:c>
      <x:c r="BA22" s="22" t="n">
        <x:v>0</x:v>
      </x:c>
      <x:c r="BB22" s="22" t="n">
        <x:v>0</x:v>
      </x:c>
      <x:c r="BC22" s="22" t="n">
        <x:v>0</x:v>
      </x:c>
      <x:c r="BD22" s="22" t="n">
        <x:v>0</x:v>
      </x:c>
      <x:c r="BE22" s="22" t="n">
        <x:v>0</x:v>
      </x:c>
      <x:c r="BF22" s="22" t="n">
        <x:v>0</x:v>
      </x:c>
      <x:c r="BG22" s="22" t="n">
        <x:v>0</x:v>
      </x:c>
      <x:c r="BH22" s="22" t="n">
        <x:v>0</x:v>
      </x:c>
      <x:c r="BI22" s="22" t="n">
        <x:v>0</x:v>
      </x:c>
      <x:c r="BJ22" s="22" t="n">
        <x:v>0</x:v>
      </x:c>
      <x:c r="BK22" s="22" t="n">
        <x:v>0</x:v>
      </x:c>
      <x:c r="BL22" s="22" t="n">
        <x:v>0</x:v>
      </x:c>
      <x:c r="BM22" s="22" t="n">
        <x:v>0</x:v>
      </x:c>
      <x:c r="BN22" s="22" t="n">
        <x:v>0</x:v>
      </x:c>
      <x:c r="BO22" s="22" t="n">
        <x:v>0</x:v>
      </x:c>
      <x:c r="BP22" s="22" t="n">
        <x:v>0</x:v>
      </x:c>
      <x:c r="BQ22" s="22" t="n">
        <x:v>0</x:v>
      </x:c>
      <x:c r="BR22" s="22" t="n">
        <x:v>0</x:v>
      </x:c>
      <x:c r="BS22" s="22" t="n">
        <x:v>0</x:v>
      </x:c>
      <x:c r="BT22" s="22" t="n">
        <x:v>0</x:v>
      </x:c>
      <x:c r="BU22" s="22" t="n">
        <x:v>0</x:v>
      </x:c>
      <x:c r="BV22" s="22" t="n">
        <x:v>0</x:v>
      </x:c>
      <x:c r="BW22" s="22" t="n">
        <x:v>0</x:v>
      </x:c>
      <x:c r="BX22" s="22" t="n">
        <x:v>0</x:v>
      </x:c>
      <x:c r="BY22" s="22" t="n">
        <x:v>0</x:v>
      </x:c>
      <x:c r="BZ22" s="22" t="n">
        <x:v>0</x:v>
      </x:c>
      <x:c r="CA22" s="22" t="n">
        <x:v>0</x:v>
      </x:c>
      <x:c r="CB22" s="22" t="n">
        <x:v>0</x:v>
      </x:c>
      <x:c r="CC22" s="22" t="n">
        <x:v>0</x:v>
      </x:c>
      <x:c r="CD22" s="22" t="n">
        <x:v>0</x:v>
      </x:c>
      <x:c r="CE22" s="22" t="n">
        <x:v>0</x:v>
      </x:c>
      <x:c r="CF22" s="22" t="n">
        <x:v>0</x:v>
      </x:c>
      <x:c r="CG22" s="22" t="n">
        <x:v>0</x:v>
      </x:c>
      <x:c r="CH22" s="22" t="n">
        <x:v>0</x:v>
      </x:c>
      <x:c r="CI22" s="22" t="n">
        <x:v>0</x:v>
      </x:c>
      <x:c r="CJ22" s="22" t="n">
        <x:v>0</x:v>
      </x:c>
      <x:c r="CK22" s="22" t="n">
        <x:v>0</x:v>
      </x:c>
      <x:c r="CL22" s="22" t="n">
        <x:v>0</x:v>
      </x:c>
      <x:c r="CM22" s="22" t="n">
        <x:v>0</x:v>
      </x:c>
      <x:c r="CN22" s="22" t="n">
        <x:v>0</x:v>
      </x:c>
      <x:c r="CO22" s="22" t="n">
        <x:v>0</x:v>
      </x:c>
      <x:c r="CP22" s="22" t="n">
        <x:v>0</x:v>
      </x:c>
      <x:c r="CQ22" s="22" t="n">
        <x:v>0</x:v>
      </x:c>
      <x:c r="CR22" s="22" t="n">
        <x:v>0</x:v>
      </x:c>
      <x:c r="CS22" s="22" t="n">
        <x:v>38.84967819620147</x:v>
      </x:c>
      <x:c r="CT22" s="22" t="n">
        <x:v>112.11961948548804</x:v>
      </x:c>
      <x:c r="CU22" s="22" t="n">
        <x:v>164.8058993162777</x:v>
      </x:c>
      <x:c r="CV22" s="22" t="n">
        <x:v>205.36312920193353</x:v>
      </x:c>
      <x:c r="CW22" s="22" t="n">
        <x:v>274.8790390100303</x:v>
      </x:c>
      <x:c r="CX22" s="22" t="n">
        <x:v>290.672875247262</x:v>
      </x:c>
      <x:c r="CY22" s="22" t="n">
        <x:v>282.327769936075</x:v>
      </x:c>
      <x:c r="CZ22" s="22" t="n">
        <x:v>347.8721168600389</x:v>
      </x:c>
      <x:c r="DA22" s="22" t="n">
        <x:v>206.2224105451704</x:v>
      </x:c>
      <x:c r="DB22" s="22" t="n">
        <x:v>371.3770084646416</x:v>
      </x:c>
      <x:c r="DC22" s="22" t="n">
        <x:v>401.8843198630565</x:v>
      </x:c>
      <x:c r="DD22" s="22" t="n">
        <x:v>0</x:v>
      </x:c>
      <x:c r="DE22" s="22" t="n">
        <x:v>0</x:v>
      </x:c>
      <x:c r="DF22" s="22" t="n">
        <x:v>0</x:v>
      </x:c>
      <x:c r="DG22" s="22" t="n">
        <x:v>0</x:v>
      </x:c>
      <x:c r="DH22" s="22" t="n">
        <x:v>0</x:v>
      </x:c>
      <x:c r="DI22" s="22" t="n">
        <x:v>0</x:v>
      </x:c>
      <x:c r="DJ22" s="22" t="n">
        <x:v>0</x:v>
      </x:c>
      <x:c r="DK22" s="22" t="n">
        <x:v>0</x:v>
      </x:c>
      <x:c r="DL22" s="22" t="n">
        <x:v>0</x:v>
      </x:c>
      <x:c r="DM22" s="22" t="n">
        <x:v>0</x:v>
      </x:c>
      <x:c r="DN22" s="22" t="n">
        <x:v>0</x:v>
      </x:c>
      <x:c r="DO22" s="22" t="n">
        <x:v>0</x:v>
      </x:c>
      <x:c r="DP22" s="22" t="n">
        <x:v>0</x:v>
      </x:c>
      <x:c r="DQ22" s="22" t="n">
        <x:v>10.543547247768515</x:v>
      </x:c>
      <x:c r="DR22" s="22" t="n">
        <x:v>0</x:v>
      </x:c>
      <x:c r="DS22" s="22" t="n">
        <x:v>0</x:v>
      </x:c>
      <x:c r="DT22" s="22" t="n">
        <x:v>0</x:v>
      </x:c>
      <x:c r="DU22" s="22" t="n">
        <x:v>0</x:v>
      </x:c>
      <x:c r="DV22" s="22" t="n">
        <x:v>453.56492506054354</x:v>
      </x:c>
      <x:c r="DW22" s="22" t="n">
        <x:v>444.3517759569059</x:v>
      </x:c>
      <x:c r="DX22" s="22" t="n">
        <x:v>446.45536858767355</x:v>
      </x:c>
      <x:c r="DY22" s="22" t="n">
        <x:v>457.3676508914929</x:v>
      </x:c>
      <x:c r="DZ22" s="22" t="n">
        <x:v>470.4227782842035</x:v>
      </x:c>
      <x:c r="EA22" s="22" t="n">
        <x:v>470.7250280510366</x:v>
      </x:c>
      <x:c r="EB22" s="22" t="n">
        <x:v>413.8602902103831</x:v>
      </x:c>
      <x:c r="EC22" s="22" t="n">
        <x:v>1176.9793364235088</x:v>
      </x:c>
      <x:c r="ED22" s="22" t="n">
        <x:v>1187.5821522090744</x:v>
      </x:c>
      <x:c r="EE22" s="22" t="n">
        <x:v>363.47851257417153</x:v>
      </x:c>
      <x:c r="EF22" s="22" t="n">
        <x:v>350.9267179973628</x:v>
      </x:c>
      <x:c r="EG22" s="22" t="n">
        <x:v>900.8081278019617</x:v>
      </x:c>
      <x:c r="EH22" s="22" t="n">
        <x:v>1218.232869144505</x:v>
      </x:c>
      <x:c r="EI22" s="22" t="n">
        <x:v>371.8335455312794</x:v>
      </x:c>
      <x:c r="EJ22" s="22" t="n">
        <x:v>1214.2268599888873</x:v>
      </x:c>
      <x:c r="EK22" s="22" t="n">
        <x:v>1224.591743332369</x:v>
      </x:c>
      <x:c r="EL22" s="22" t="n">
        <x:v>1224.5277213365453</x:v>
      </x:c>
      <x:c r="EM22" s="22" t="n">
        <x:v>1225.3966819801722</x:v>
      </x:c>
      <x:c r="EN22" s="22" t="n">
        <x:v>1225.6988695716784</x:v>
      </x:c>
      <x:c r="EO22" s="22" t="n">
        <x:v>1222.810570579397</x:v>
      </x:c>
      <x:c r="EP22" s="23" t="n">
        <x:f>SUM(B22:EO22)</x:f>
        <x:v>34738.75465688948</x:v>
      </x:c>
      <x:c r="EQ22" s="23" t="n">
        <x:v>15336.975781137995</x:v>
      </x:c>
    </x:row>
    <x:row r="23" ht="22" customHeight="1">
      <x:c r="A23" s="21" t="n">
        <x:v>45710</x:v>
      </x:c>
      <x:c r="B23" s="22" t="n">
        <x:v>1231.7270931963862</x:v>
      </x:c>
      <x:c r="C23" s="22" t="n">
        <x:v>1218.2169007068537</x:v>
      </x:c>
      <x:c r="D23" s="22" t="n">
        <x:v>382.5565920358234</x:v>
      </x:c>
      <x:c r="E23" s="22" t="n">
        <x:v>413.17171358133976</x:v>
      </x:c>
      <x:c r="F23" s="22" t="n">
        <x:v>433.9981630486954</x:v>
      </x:c>
      <x:c r="G23" s="22" t="n">
        <x:v>429.45518633227954</x:v>
      </x:c>
      <x:c r="H23" s="22" t="n">
        <x:v>422.6879382673234</x:v>
      </x:c>
      <x:c r="I23" s="22" t="n">
        <x:v>417.84537996711265</x:v>
      </x:c>
      <x:c r="J23" s="22" t="n">
        <x:v>416.0534924871834</x:v>
      </x:c>
      <x:c r="K23" s="22" t="n">
        <x:v>417.78149380155133</x:v>
      </x:c>
      <x:c r="L23" s="22" t="n">
        <x:v>1246.4786494800576</x:v>
      </x:c>
      <x:c r="M23" s="22" t="n">
        <x:v>414.45545743737364</x:v>
      </x:c>
      <x:c r="N23" s="22" t="n">
        <x:v>443.5642935866118</x:v>
      </x:c>
      <x:c r="O23" s="22" t="n">
        <x:v>462.9537551033233</x:v>
      </x:c>
      <x:c r="P23" s="22" t="n">
        <x:v>458.4537871903878</x:v>
      </x:c>
      <x:c r="Q23" s="22" t="n">
        <x:v>451.44051547245</x:v>
      </x:c>
      <x:c r="R23" s="22" t="n">
        <x:v>451.2443010746306</x:v>
      </x:c>
      <x:c r="S23" s="22" t="n">
        <x:v>455.1807921427193</x:v>
      </x:c>
      <x:c r="T23" s="22" t="n">
        <x:v>453.33411786356413</x:v>
      </x:c>
      <x:c r="U23" s="22" t="n">
        <x:v>442.0045848237782</x:v>
      </x:c>
      <x:c r="V23" s="22" t="n">
        <x:v>437.7955364492826</x:v>
      </x:c>
      <x:c r="W23" s="22" t="n">
        <x:v>461.61477810956677</x:v>
      </x:c>
      <x:c r="X23" s="22" t="n">
        <x:v>478.4843210090089</x:v>
      </x:c>
      <x:c r="Y23" s="22" t="n">
        <x:v>473.72065330112366</x:v>
      </x:c>
      <x:c r="Z23" s="22" t="n">
        <x:v>464.5474849120193</x:v>
      </x:c>
      <x:c r="AA23" s="22" t="n">
        <x:v>457.9588367791272</x:v>
      </x:c>
      <x:c r="AB23" s="22" t="n">
        <x:v>0</x:v>
      </x:c>
      <x:c r="AC23" s="22" t="n">
        <x:v>470.791552173835</x:v>
      </x:c>
      <x:c r="AD23" s="22" t="n">
        <x:v>0</x:v>
      </x:c>
      <x:c r="AE23" s="22" t="n">
        <x:v>0</x:v>
      </x:c>
      <x:c r="AF23" s="22" t="n">
        <x:v>479.7241335737084</x:v>
      </x:c>
      <x:c r="AG23" s="22" t="n">
        <x:v>0</x:v>
      </x:c>
      <x:c r="AH23" s="22" t="n">
        <x:v>0</x:v>
      </x:c>
      <x:c r="AI23" s="22" t="n">
        <x:v>298.60544402907175</x:v>
      </x:c>
      <x:c r="AJ23" s="22" t="n">
        <x:v>0</x:v>
      </x:c>
      <x:c r="AK23" s="22" t="n">
        <x:v>0</x:v>
      </x:c>
      <x:c r="AL23" s="22" t="n">
        <x:v>0</x:v>
      </x:c>
      <x:c r="AM23" s="22" t="n">
        <x:v>0</x:v>
      </x:c>
      <x:c r="AN23" s="22" t="n">
        <x:v>0</x:v>
      </x:c>
      <x:c r="AO23" s="22" t="n">
        <x:v>0</x:v>
      </x:c>
      <x:c r="AP23" s="22" t="n">
        <x:v>0</x:v>
      </x:c>
      <x:c r="AQ23" s="22" t="n">
        <x:v>48.121013133461645</x:v>
      </x:c>
      <x:c r="AR23" s="22" t="n">
        <x:v>0</x:v>
      </x:c>
      <x:c r="AS23" s="22" t="n">
        <x:v>0</x:v>
      </x:c>
      <x:c r="AT23" s="22" t="n">
        <x:v>326.9226396766511</x:v>
      </x:c>
      <x:c r="AU23" s="22" t="n">
        <x:v>249.33081435496996</x:v>
      </x:c>
      <x:c r="AV23" s="22" t="n">
        <x:v>0</x:v>
      </x:c>
      <x:c r="AW23" s="22" t="n">
        <x:v>0</x:v>
      </x:c>
      <x:c r="AX23" s="22" t="n">
        <x:v>0</x:v>
      </x:c>
      <x:c r="AY23" s="22" t="n">
        <x:v>0</x:v>
      </x:c>
      <x:c r="AZ23" s="22" t="n">
        <x:v>0</x:v>
      </x:c>
      <x:c r="BA23" s="22" t="n">
        <x:v>0</x:v>
      </x:c>
      <x:c r="BB23" s="22" t="n">
        <x:v>0</x:v>
      </x:c>
      <x:c r="BC23" s="22" t="n">
        <x:v>0</x:v>
      </x:c>
      <x:c r="BD23" s="22" t="n">
        <x:v>0</x:v>
      </x:c>
      <x:c r="BE23" s="22" t="n">
        <x:v>0</x:v>
      </x:c>
      <x:c r="BF23" s="22" t="n">
        <x:v>0</x:v>
      </x:c>
      <x:c r="BG23" s="22" t="n">
        <x:v>0</x:v>
      </x:c>
      <x:c r="BH23" s="22" t="n">
        <x:v>0</x:v>
      </x:c>
      <x:c r="BI23" s="22" t="n">
        <x:v>0</x:v>
      </x:c>
      <x:c r="BJ23" s="22" t="n">
        <x:v>0</x:v>
      </x:c>
      <x:c r="BK23" s="22" t="n">
        <x:v>0</x:v>
      </x:c>
      <x:c r="BL23" s="22" t="n">
        <x:v>0</x:v>
      </x:c>
      <x:c r="BM23" s="22" t="n">
        <x:v>0</x:v>
      </x:c>
      <x:c r="BN23" s="22" t="n">
        <x:v>0</x:v>
      </x:c>
      <x:c r="BO23" s="22" t="n">
        <x:v>0</x:v>
      </x:c>
      <x:c r="BP23" s="22" t="n">
        <x:v>0</x:v>
      </x:c>
      <x:c r="BQ23" s="22" t="n">
        <x:v>0</x:v>
      </x:c>
      <x:c r="BR23" s="22" t="n">
        <x:v>0</x:v>
      </x:c>
      <x:c r="BS23" s="22" t="n">
        <x:v>0</x:v>
      </x:c>
      <x:c r="BT23" s="22" t="n">
        <x:v>0</x:v>
      </x:c>
      <x:c r="BU23" s="22" t="n">
        <x:v>0</x:v>
      </x:c>
      <x:c r="BV23" s="22" t="n">
        <x:v>0</x:v>
      </x:c>
      <x:c r="BW23" s="22" t="n">
        <x:v>0</x:v>
      </x:c>
      <x:c r="BX23" s="22" t="n">
        <x:v>0</x:v>
      </x:c>
      <x:c r="BY23" s="22" t="n">
        <x:v>0</x:v>
      </x:c>
      <x:c r="BZ23" s="22" t="n">
        <x:v>0</x:v>
      </x:c>
      <x:c r="CA23" s="22" t="n">
        <x:v>0</x:v>
      </x:c>
      <x:c r="CB23" s="22" t="n">
        <x:v>0</x:v>
      </x:c>
      <x:c r="CC23" s="22" t="n">
        <x:v>0</x:v>
      </x:c>
      <x:c r="CD23" s="22" t="n">
        <x:v>0</x:v>
      </x:c>
      <x:c r="CE23" s="22" t="n">
        <x:v>0</x:v>
      </x:c>
      <x:c r="CF23" s="22" t="n">
        <x:v>0</x:v>
      </x:c>
      <x:c r="CG23" s="22" t="n">
        <x:v>0</x:v>
      </x:c>
      <x:c r="CH23" s="22" t="n">
        <x:v>0</x:v>
      </x:c>
      <x:c r="CI23" s="22" t="n">
        <x:v>0</x:v>
      </x:c>
      <x:c r="CJ23" s="22" t="n">
        <x:v>0</x:v>
      </x:c>
      <x:c r="CK23" s="22" t="n">
        <x:v>0</x:v>
      </x:c>
      <x:c r="CL23" s="22" t="n">
        <x:v>0</x:v>
      </x:c>
      <x:c r="CM23" s="22" t="n">
        <x:v>0</x:v>
      </x:c>
      <x:c r="CN23" s="22" t="n">
        <x:v>0</x:v>
      </x:c>
      <x:c r="CO23" s="22" t="n">
        <x:v>0</x:v>
      </x:c>
      <x:c r="CP23" s="22" t="n">
        <x:v>0</x:v>
      </x:c>
      <x:c r="CQ23" s="22" t="n">
        <x:v>0</x:v>
      </x:c>
      <x:c r="CR23" s="22" t="n">
        <x:v>39.331280988562526</x:v>
      </x:c>
      <x:c r="CS23" s="22" t="n">
        <x:v>102.70593377918846</x:v>
      </x:c>
      <x:c r="CT23" s="22" t="n">
        <x:v>151.314795881205</x:v>
      </x:c>
      <x:c r="CU23" s="22" t="n">
        <x:v>167.19341840408154</x:v>
      </x:c>
      <x:c r="CV23" s="22" t="n">
        <x:v>218.10465692402866</x:v>
      </x:c>
      <x:c r="CW23" s="22" t="n">
        <x:v>299.52094434353324</x:v>
      </x:c>
      <x:c r="CX23" s="22" t="n">
        <x:v>326.1688186636962</x:v>
      </x:c>
      <x:c r="CY23" s="22" t="n">
        <x:v>304.2498426457534</x:v>
      </x:c>
      <x:c r="CZ23" s="22" t="n">
        <x:v>313.39147290532077</x:v>
      </x:c>
      <x:c r="DA23" s="22" t="n">
        <x:v>341.7860680898915</x:v>
      </x:c>
      <x:c r="DB23" s="22" t="n">
        <x:v>376.802395614706</x:v>
      </x:c>
      <x:c r="DC23" s="22" t="n">
        <x:v>401.16282490779196</x:v>
      </x:c>
      <x:c r="DD23" s="22" t="n">
        <x:v>0</x:v>
      </x:c>
      <x:c r="DE23" s="22" t="n">
        <x:v>0</x:v>
      </x:c>
      <x:c r="DF23" s="22" t="n">
        <x:v>0</x:v>
      </x:c>
      <x:c r="DG23" s="22" t="n">
        <x:v>0</x:v>
      </x:c>
      <x:c r="DH23" s="22" t="n">
        <x:v>0</x:v>
      </x:c>
      <x:c r="DI23" s="22" t="n">
        <x:v>0</x:v>
      </x:c>
      <x:c r="DJ23" s="22" t="n">
        <x:v>20.539821523902845</x:v>
      </x:c>
      <x:c r="DK23" s="22" t="n">
        <x:v>0</x:v>
      </x:c>
      <x:c r="DL23" s="22" t="n">
        <x:v>0</x:v>
      </x:c>
      <x:c r="DM23" s="22" t="n">
        <x:v>0</x:v>
      </x:c>
      <x:c r="DN23" s="22" t="n">
        <x:v>0</x:v>
      </x:c>
      <x:c r="DO23" s="22" t="n">
        <x:v>0</x:v>
      </x:c>
      <x:c r="DP23" s="22" t="n">
        <x:v>0</x:v>
      </x:c>
      <x:c r="DQ23" s="22" t="n">
        <x:v>0</x:v>
      </x:c>
      <x:c r="DR23" s="22" t="n">
        <x:v>0</x:v>
      </x:c>
      <x:c r="DS23" s="22" t="n">
        <x:v>0</x:v>
      </x:c>
      <x:c r="DT23" s="22" t="n">
        <x:v>0</x:v>
      </x:c>
      <x:c r="DU23" s="22" t="n">
        <x:v>0</x:v>
      </x:c>
      <x:c r="DV23" s="22" t="n">
        <x:v>447.8876035666602</x:v>
      </x:c>
      <x:c r="DW23" s="22" t="n">
        <x:v>454.17461437124564</x:v>
      </x:c>
      <x:c r="DX23" s="22" t="n">
        <x:v>482.7749073901695</x:v>
      </x:c>
      <x:c r="DY23" s="22" t="n">
        <x:v>483.67611708937403</x:v>
      </x:c>
      <x:c r="DZ23" s="22" t="n">
        <x:v>464.3220628156668</x:v>
      </x:c>
      <x:c r="EA23" s="22" t="n">
        <x:v>473.34529924587963</x:v>
      </x:c>
      <x:c r="EB23" s="22" t="n">
        <x:v>435.3763244894754</x:v>
      </x:c>
      <x:c r="EC23" s="22" t="n">
        <x:v>1191.4860796001278</x:v>
      </x:c>
      <x:c r="ED23" s="22" t="n">
        <x:v>1173.0046633374625</x:v>
      </x:c>
      <x:c r="EE23" s="22" t="n">
        <x:v>1211.5273952759444</x:v>
      </x:c>
      <x:c r="EF23" s="22" t="n">
        <x:v>1253.8110841527773</x:v>
      </x:c>
      <x:c r="EG23" s="22" t="n">
        <x:v>1245.342295831755</x:v>
      </x:c>
      <x:c r="EH23" s="22" t="n">
        <x:v>1226.2304220461754</x:v>
      </x:c>
      <x:c r="EI23" s="22" t="n">
        <x:v>392.3590249347787</x:v>
      </x:c>
      <x:c r="EJ23" s="22" t="n">
        <x:v>402.540672605097</x:v>
      </x:c>
      <x:c r="EK23" s="22" t="n">
        <x:v>1240.2466209783345</x:v>
      </x:c>
      <x:c r="EL23" s="22" t="n">
        <x:v>1227.423042562819</x:v>
      </x:c>
      <x:c r="EM23" s="22" t="n">
        <x:v>1209.339819065429</x:v>
      </x:c>
      <x:c r="EN23" s="22" t="n">
        <x:v>549.0937408519408</x:v>
      </x:c>
      <x:c r="EO23" s="22" t="n">
        <x:v>522.5160870714523</x:v>
      </x:c>
      <x:c r="EP23" s="23" t="n">
        <x:f>SUM(B23:EO23)</x:f>
        <x:v>34858.9715670555</x:v>
      </x:c>
      <x:c r="EQ23" s="23" t="n">
        <x:v>15487.370438339438</x:v>
      </x:c>
    </x:row>
    <x:row r="24" ht="22" customHeight="1">
      <x:c r="A24" s="21" t="n">
        <x:v>45711</x:v>
      </x:c>
      <x:c r="B24" s="22" t="n">
        <x:v>596.6572578097235</x:v>
      </x:c>
      <x:c r="C24" s="22" t="n">
        <x:v>1410.306745194054</x:v>
      </x:c>
      <x:c r="D24" s="22" t="n">
        <x:v>555.4866503123435</x:v>
      </x:c>
      <x:c r="E24" s="22" t="n">
        <x:v>594.9801655908724</x:v>
      </x:c>
      <x:c r="F24" s="22" t="n">
        <x:v>621.506806169652</x:v>
      </x:c>
      <x:c r="G24" s="22" t="n">
        <x:v>603.8847507549068</x:v>
      </x:c>
      <x:c r="H24" s="22" t="n">
        <x:v>583.1242501116075</x:v>
      </x:c>
      <x:c r="I24" s="22" t="n">
        <x:v>1412.4053084478828</x:v>
      </x:c>
      <x:c r="J24" s="22" t="n">
        <x:v>1350.008467935852</x:v>
      </x:c>
      <x:c r="K24" s="22" t="n">
        <x:v>619.001105826737</x:v>
      </x:c>
      <x:c r="L24" s="22" t="n">
        <x:v>613.5624669671628</x:v>
      </x:c>
      <x:c r="M24" s="22" t="n">
        <x:v>1420.1375047484605</x:v>
      </x:c>
      <x:c r="N24" s="22" t="n">
        <x:v>584.377988697768</x:v>
      </x:c>
      <x:c r="O24" s="22" t="n">
        <x:v>603.077483237131</x:v>
      </x:c>
      <x:c r="P24" s="22" t="n">
        <x:v>624.3347765866052</x:v>
      </x:c>
      <x:c r="Q24" s="22" t="n">
        <x:v>632.3953710969176</x:v>
      </x:c>
      <x:c r="R24" s="22" t="n">
        <x:v>632.6186366411716</x:v>
      </x:c>
      <x:c r="S24" s="22" t="n">
        <x:v>623.6806125260791</x:v>
      </x:c>
      <x:c r="T24" s="22" t="n">
        <x:v>604.140402801025</x:v>
      </x:c>
      <x:c r="U24" s="22" t="n">
        <x:v>617.3153324064546</x:v>
      </x:c>
      <x:c r="V24" s="22" t="n">
        <x:v>655.6181216645409</x:v>
      </x:c>
      <x:c r="W24" s="22" t="n">
        <x:v>663.0443500671222</x:v>
      </x:c>
      <x:c r="X24" s="22" t="n">
        <x:v>639.7409985170455</x:v>
      </x:c>
      <x:c r="Y24" s="22" t="n">
        <x:v>621.4319405886075</x:v>
      </x:c>
      <x:c r="Z24" s="22" t="n">
        <x:v>645.2826811690951</x:v>
      </x:c>
      <x:c r="AA24" s="22" t="n">
        <x:v>671.9131587991224</x:v>
      </x:c>
      <x:c r="AB24" s="22" t="n">
        <x:v>667.7971062212102</x:v>
      </x:c>
      <x:c r="AC24" s="22" t="n">
        <x:v>641.0899632498518</x:v>
      </x:c>
      <x:c r="AD24" s="22" t="n">
        <x:v>660.6497758256247</x:v>
      </x:c>
      <x:c r="AE24" s="22" t="n">
        <x:v>693.1516720569584</x:v>
      </x:c>
      <x:c r="AF24" s="22" t="n">
        <x:v>645.1377289457259</x:v>
      </x:c>
      <x:c r="AG24" s="22" t="n">
        <x:v>642.7995331741678</x:v>
      </x:c>
      <x:c r="AH24" s="22" t="n">
        <x:v>683.2463939458397</x:v>
      </x:c>
      <x:c r="AI24" s="22" t="n">
        <x:v>653.5271098076759</x:v>
      </x:c>
      <x:c r="AJ24" s="22" t="n">
        <x:v>728.993723378949</x:v>
      </x:c>
      <x:c r="AK24" s="22" t="n">
        <x:v>39.58987250462212</x:v>
      </x:c>
      <x:c r="AL24" s="22" t="n">
        <x:v>13.513595801412407</x:v>
      </x:c>
      <x:c r="AM24" s="22" t="n">
        <x:v>0</x:v>
      </x:c>
      <x:c r="AN24" s="22" t="n">
        <x:v>0</x:v>
      </x:c>
      <x:c r="AO24" s="22" t="n">
        <x:v>776.785988024096</x:v>
      </x:c>
      <x:c r="AP24" s="22" t="n">
        <x:v>746.9912765482101</x:v>
      </x:c>
      <x:c r="AQ24" s="22" t="n">
        <x:v>737.7433712258477</x:v>
      </x:c>
      <x:c r="AR24" s="22" t="n">
        <x:v>710.1118844502804</x:v>
      </x:c>
      <x:c r="AS24" s="22" t="n">
        <x:v>651.8501279155945</x:v>
      </x:c>
      <x:c r="AT24" s="22" t="n">
        <x:v>583.7029902522784</x:v>
      </x:c>
      <x:c r="AU24" s="22" t="n">
        <x:v>542.2771807256761</x:v>
      </x:c>
      <x:c r="AV24" s="22" t="n">
        <x:v>607.3189773935976</x:v>
      </x:c>
      <x:c r="AW24" s="22" t="n">
        <x:v>0</x:v>
      </x:c>
      <x:c r="AX24" s="22" t="n">
        <x:v>0</x:v>
      </x:c>
      <x:c r="AY24" s="22" t="n">
        <x:v>0</x:v>
      </x:c>
      <x:c r="AZ24" s="22" t="n">
        <x:v>0</x:v>
      </x:c>
      <x:c r="BA24" s="22" t="n">
        <x:v>0</x:v>
      </x:c>
      <x:c r="BB24" s="22" t="n">
        <x:v>0</x:v>
      </x:c>
      <x:c r="BC24" s="22" t="n">
        <x:v>0</x:v>
      </x:c>
      <x:c r="BD24" s="22" t="n">
        <x:v>0</x:v>
      </x:c>
      <x:c r="BE24" s="22" t="n">
        <x:v>0</x:v>
      </x:c>
      <x:c r="BF24" s="22" t="n">
        <x:v>0</x:v>
      </x:c>
      <x:c r="BG24" s="22" t="n">
        <x:v>0</x:v>
      </x:c>
      <x:c r="BH24" s="22" t="n">
        <x:v>0</x:v>
      </x:c>
      <x:c r="BI24" s="22" t="n">
        <x:v>0</x:v>
      </x:c>
      <x:c r="BJ24" s="22" t="n">
        <x:v>0</x:v>
      </x:c>
      <x:c r="BK24" s="22" t="n">
        <x:v>3.9927581170781536</x:v>
      </x:c>
      <x:c r="BL24" s="22" t="n">
        <x:v>79.14134441237911</x:v>
      </x:c>
      <x:c r="BM24" s="22" t="n">
        <x:v>0</x:v>
      </x:c>
      <x:c r="BN24" s="22" t="n">
        <x:v>0</x:v>
      </x:c>
      <x:c r="BO24" s="22" t="n">
        <x:v>745.2800858024016</x:v>
      </x:c>
      <x:c r="BP24" s="22" t="n">
        <x:v>724.0405895676945</x:v>
      </x:c>
      <x:c r="BQ24" s="22" t="n">
        <x:v>708.1673217329048</x:v>
      </x:c>
      <x:c r="BR24" s="22" t="n">
        <x:v>708.0678756278305</x:v>
      </x:c>
      <x:c r="BS24" s="22" t="n">
        <x:v>751.3602212277174</x:v>
      </x:c>
      <x:c r="BT24" s="22" t="n">
        <x:v>768.4624349364888</x:v>
      </x:c>
      <x:c r="BU24" s="22" t="n">
        <x:v>740.9775833407075</x:v>
      </x:c>
      <x:c r="BV24" s="22" t="n">
        <x:v>716.8864037323297</x:v>
      </x:c>
      <x:c r="BW24" s="22" t="n">
        <x:v>703.3428334787955</x:v>
      </x:c>
      <x:c r="BX24" s="22" t="n">
        <x:v>699.579672146403</x:v>
      </x:c>
      <x:c r="BY24" s="22" t="n">
        <x:v>697.9395558864592</x:v>
      </x:c>
      <x:c r="BZ24" s="22" t="n">
        <x:v>701.6301007745005</x:v>
      </x:c>
      <x:c r="CA24" s="22" t="n">
        <x:v>0</x:v>
      </x:c>
      <x:c r="CB24" s="22" t="n">
        <x:v>0</x:v>
      </x:c>
      <x:c r="CC24" s="22" t="n">
        <x:v>0</x:v>
      </x:c>
      <x:c r="CD24" s="22" t="n">
        <x:v>0</x:v>
      </x:c>
      <x:c r="CE24" s="22" t="n">
        <x:v>0</x:v>
      </x:c>
      <x:c r="CF24" s="22" t="n">
        <x:v>0</x:v>
      </x:c>
      <x:c r="CG24" s="22" t="n">
        <x:v>0</x:v>
      </x:c>
      <x:c r="CH24" s="22" t="n">
        <x:v>0</x:v>
      </x:c>
      <x:c r="CI24" s="22" t="n">
        <x:v>0</x:v>
      </x:c>
      <x:c r="CJ24" s="22" t="n">
        <x:v>0</x:v>
      </x:c>
      <x:c r="CK24" s="22" t="n">
        <x:v>0</x:v>
      </x:c>
      <x:c r="CL24" s="22" t="n">
        <x:v>0</x:v>
      </x:c>
      <x:c r="CM24" s="22" t="n">
        <x:v>263.1230394468408</x:v>
      </x:c>
      <x:c r="CN24" s="22" t="n">
        <x:v>1035.3527375318847</x:v>
      </x:c>
      <x:c r="CO24" s="22" t="n">
        <x:v>253.6967597101683</x:v>
      </x:c>
      <x:c r="CP24" s="22" t="n">
        <x:v>306.89790571977755</x:v>
      </x:c>
      <x:c r="CQ24" s="22" t="n">
        <x:v>336.7274115226114</x:v>
      </x:c>
      <x:c r="CR24" s="22" t="n">
        <x:v>391.8897395999895</x:v>
      </x:c>
      <x:c r="CS24" s="22" t="n">
        <x:v>470.927786314816</x:v>
      </x:c>
      <x:c r="CT24" s="22" t="n">
        <x:v>524.6223322711696</x:v>
      </x:c>
      <x:c r="CU24" s="22" t="n">
        <x:v>577.4301168071302</x:v>
      </x:c>
      <x:c r="CV24" s="22" t="n">
        <x:v>636.3766529956049</x:v>
      </x:c>
      <x:c r="CW24" s="22" t="n">
        <x:v>684.4835254647776</x:v>
      </x:c>
      <x:c r="CX24" s="22" t="n">
        <x:v>740.7425174228225</x:v>
      </x:c>
      <x:c r="CY24" s="22" t="n">
        <x:v>803.9358419826482</x:v>
      </x:c>
      <x:c r="CZ24" s="22" t="n">
        <x:v>836.2824174894911</x:v>
      </x:c>
      <x:c r="DA24" s="22" t="n">
        <x:v>843.1066959531792</x:v>
      </x:c>
      <x:c r="DB24" s="22" t="n">
        <x:v>880.3236196424026</x:v>
      </x:c>
      <x:c r="DC24" s="22" t="n">
        <x:v>961.3592875819878</x:v>
      </x:c>
      <x:c r="DD24" s="22" t="n">
        <x:v>883.1578953257131</x:v>
      </x:c>
      <x:c r="DE24" s="22" t="n">
        <x:v>28.097031677213067</x:v>
      </x:c>
      <x:c r="DF24" s="22" t="n">
        <x:v>680.9218260052138</x:v>
      </x:c>
      <x:c r="DG24" s="22" t="n">
        <x:v>720.4438629537691</x:v>
      </x:c>
      <x:c r="DH24" s="22" t="n">
        <x:v>732.7818471856473</x:v>
      </x:c>
      <x:c r="DI24" s="22" t="n">
        <x:v>719.0179543855862</x:v>
      </x:c>
      <x:c r="DJ24" s="22" t="n">
        <x:v>722.906703793896</x:v>
      </x:c>
      <x:c r="DK24" s="22" t="n">
        <x:v>0</x:v>
      </x:c>
      <x:c r="DL24" s="22" t="n">
        <x:v>0</x:v>
      </x:c>
      <x:c r="DM24" s="22" t="n">
        <x:v>0</x:v>
      </x:c>
      <x:c r="DN24" s="22" t="n">
        <x:v>0</x:v>
      </x:c>
      <x:c r="DO24" s="22" t="n">
        <x:v>194.3655315959155</x:v>
      </x:c>
      <x:c r="DP24" s="22" t="n">
        <x:v>0</x:v>
      </x:c>
      <x:c r="DQ24" s="22" t="n">
        <x:v>0</x:v>
      </x:c>
      <x:c r="DR24" s="22" t="n">
        <x:v>0</x:v>
      </x:c>
      <x:c r="DS24" s="22" t="n">
        <x:v>707.872475004579</x:v>
      </x:c>
      <x:c r="DT24" s="22" t="n">
        <x:v>705.6002761575588</x:v>
      </x:c>
      <x:c r="DU24" s="22" t="n">
        <x:v>0</x:v>
      </x:c>
      <x:c r="DV24" s="22" t="n">
        <x:v>705.5468086255942</x:v>
      </x:c>
      <x:c r="DW24" s="22" t="n">
        <x:v>683.7986151741347</x:v>
      </x:c>
      <x:c r="DX24" s="22" t="n">
        <x:v>712.127567750684</x:v>
      </x:c>
      <x:c r="DY24" s="22" t="n">
        <x:v>720.0066023899554</x:v>
      </x:c>
      <x:c r="DZ24" s="22" t="n">
        <x:v>710.8325998281688</x:v>
      </x:c>
      <x:c r="EA24" s="22" t="n">
        <x:v>743.5419824946628</x:v>
      </x:c>
      <x:c r="EB24" s="22" t="n">
        <x:v>681.0660580898497</x:v>
      </x:c>
      <x:c r="EC24" s="22" t="n">
        <x:v>1385.3580616984304</x:v>
      </x:c>
      <x:c r="ED24" s="22" t="n">
        <x:v>1368.8006250185063</x:v>
      </x:c>
      <x:c r="EE24" s="22" t="n">
        <x:v>1386.0044253032147</x:v>
      </x:c>
      <x:c r="EF24" s="22" t="n">
        <x:v>1381.73100182502</x:v>
      </x:c>
      <x:c r="EG24" s="22" t="n">
        <x:v>1385.2968938096576</x:v>
      </x:c>
      <x:c r="EH24" s="22" t="n">
        <x:v>568.7812370732266</x:v>
      </x:c>
      <x:c r="EI24" s="22" t="n">
        <x:v>1321.5384349711856</x:v>
      </x:c>
      <x:c r="EJ24" s="22" t="n">
        <x:v>1383.96789037286</x:v>
      </x:c>
      <x:c r="EK24" s="22" t="n">
        <x:v>1379.4708987718834</x:v>
      </x:c>
      <x:c r="EL24" s="22" t="n">
        <x:v>1405.926314464328</x:v>
      </x:c>
      <x:c r="EM24" s="22" t="n">
        <x:v>585.0615679643523</x:v>
      </x:c>
      <x:c r="EN24" s="22" t="n">
        <x:v>575.6598277278562</x:v>
      </x:c>
      <x:c r="EO24" s="22" t="n">
        <x:v>567.2224364514536</x:v>
      </x:c>
      <x:c r="EP24" s="23" t="n">
        <x:f>SUM(B24:EO24)</x:f>
        <x:v>75669.36402824667</x:v>
      </x:c>
      <x:c r="EQ24" s="23" t="n">
        <x:v>52764.24293867799</x:v>
      </x:c>
    </x:row>
    <x:row r="25" ht="22" customHeight="1">
      <x:c r="A25" s="21" t="n">
        <x:v>45712</x:v>
      </x:c>
      <x:c r="B25" s="22" t="n">
        <x:v>1402.2320629478925</x:v>
      </x:c>
      <x:c r="C25" s="22" t="n">
        <x:v>1405.8489307513364</x:v>
      </x:c>
      <x:c r="D25" s="22" t="n">
        <x:v>558.5263694611352</x:v>
      </x:c>
      <x:c r="E25" s="22" t="n">
        <x:v>566.4664982052094</x:v>
      </x:c>
      <x:c r="F25" s="22" t="n">
        <x:v>580.1864267657035</x:v>
      </x:c>
      <x:c r="G25" s="22" t="n">
        <x:v>586.7157595914798</x:v>
      </x:c>
      <x:c r="H25" s="22" t="n">
        <x:v>1311.728012443092</x:v>
      </x:c>
      <x:c r="I25" s="22" t="n">
        <x:v>570.4565615424991</x:v>
      </x:c>
      <x:c r="J25" s="22" t="n">
        <x:v>561.4157209578472</x:v>
      </x:c>
      <x:c r="K25" s="22" t="n">
        <x:v>597.1977392915508</x:v>
      </x:c>
      <x:c r="L25" s="22" t="n">
        <x:v>608.477506014433</x:v>
      </x:c>
      <x:c r="M25" s="22" t="n">
        <x:v>1429.8807621353976</x:v>
      </x:c>
      <x:c r="N25" s="22" t="n">
        <x:v>628.0828043529747</x:v>
      </x:c>
      <x:c r="O25" s="22" t="n">
        <x:v>643.7051077996726</x:v>
      </x:c>
      <x:c r="P25" s="22" t="n">
        <x:v>620.4329682164665</x:v>
      </x:c>
      <x:c r="Q25" s="22" t="n">
        <x:v>599.9484564072209</x:v>
      </x:c>
      <x:c r="R25" s="22" t="n">
        <x:v>605.3808795700518</x:v>
      </x:c>
      <x:c r="S25" s="22" t="n">
        <x:v>625.5315401600263</x:v>
      </x:c>
      <x:c r="T25" s="22" t="n">
        <x:v>630.7559208359677</x:v>
      </x:c>
      <x:c r="U25" s="22" t="n">
        <x:v>632.4229914076587</x:v>
      </x:c>
      <x:c r="V25" s="22" t="n">
        <x:v>631.3237789542225</x:v>
      </x:c>
      <x:c r="W25" s="22" t="n">
        <x:v>618.142860051635</x:v>
      </x:c>
      <x:c r="X25" s="22" t="n">
        <x:v>625.540940353529</x:v>
      </x:c>
      <x:c r="Y25" s="22" t="n">
        <x:v>646.9605729664166</x:v>
      </x:c>
      <x:c r="Z25" s="22" t="n">
        <x:v>645.9634406534137</x:v>
      </x:c>
      <x:c r="AA25" s="22" t="n">
        <x:v>663.1697581641528</x:v>
      </x:c>
      <x:c r="AB25" s="22" t="n">
        <x:v>686.3063543641568</x:v>
      </x:c>
      <x:c r="AC25" s="22" t="n">
        <x:v>657.1132681634239</x:v>
      </x:c>
      <x:c r="AD25" s="22" t="n">
        <x:v>622.4832587376351</x:v>
      </x:c>
      <x:c r="AE25" s="22" t="n">
        <x:v>617.0923552783313</x:v>
      </x:c>
      <x:c r="AF25" s="22" t="n">
        <x:v>633.8168210981496</x:v>
      </x:c>
      <x:c r="AG25" s="22" t="n">
        <x:v>655.2863294347677</x:v>
      </x:c>
      <x:c r="AH25" s="22" t="n">
        <x:v>656.0070964567599</x:v>
      </x:c>
      <x:c r="AI25" s="22" t="n">
        <x:v>638.0680968688943</x:v>
      </x:c>
      <x:c r="AJ25" s="22" t="n">
        <x:v>728.1787806124985</x:v>
      </x:c>
      <x:c r="AK25" s="22" t="n">
        <x:v>863.9149029006312</x:v>
      </x:c>
      <x:c r="AL25" s="22" t="n">
        <x:v>2.072557104354928</x:v>
      </x:c>
      <x:c r="AM25" s="22" t="n">
        <x:v>0</x:v>
      </x:c>
      <x:c r="AN25" s="22" t="n">
        <x:v>0</x:v>
      </x:c>
      <x:c r="AO25" s="22" t="n">
        <x:v>0</x:v>
      </x:c>
      <x:c r="AP25" s="22" t="n">
        <x:v>769.5499818270209</x:v>
      </x:c>
      <x:c r="AQ25" s="22" t="n">
        <x:v>756.532294495479</x:v>
      </x:c>
      <x:c r="AR25" s="22" t="n">
        <x:v>698.5093547888806</x:v>
      </x:c>
      <x:c r="AS25" s="22" t="n">
        <x:v>631.8069495704991</x:v>
      </x:c>
      <x:c r="AT25" s="22" t="n">
        <x:v>575.2075904453234</x:v>
      </x:c>
      <x:c r="AU25" s="22" t="n">
        <x:v>525.449700337392</x:v>
      </x:c>
      <x:c r="AV25" s="22" t="n">
        <x:v>560.085163968624</x:v>
      </x:c>
      <x:c r="AW25" s="22" t="n">
        <x:v>0</x:v>
      </x:c>
      <x:c r="AX25" s="22" t="n">
        <x:v>0</x:v>
      </x:c>
      <x:c r="AY25" s="22" t="n">
        <x:v>0</x:v>
      </x:c>
      <x:c r="AZ25" s="22" t="n">
        <x:v>0</x:v>
      </x:c>
      <x:c r="BA25" s="22" t="n">
        <x:v>0</x:v>
      </x:c>
      <x:c r="BB25" s="22" t="n">
        <x:v>0</x:v>
      </x:c>
      <x:c r="BC25" s="22" t="n">
        <x:v>0</x:v>
      </x:c>
      <x:c r="BD25" s="22" t="n">
        <x:v>0</x:v>
      </x:c>
      <x:c r="BE25" s="22" t="n">
        <x:v>0</x:v>
      </x:c>
      <x:c r="BF25" s="22" t="n">
        <x:v>0</x:v>
      </x:c>
      <x:c r="BG25" s="22" t="n">
        <x:v>0</x:v>
      </x:c>
      <x:c r="BH25" s="22" t="n">
        <x:v>0</x:v>
      </x:c>
      <x:c r="BI25" s="22" t="n">
        <x:v>0</x:v>
      </x:c>
      <x:c r="BJ25" s="22" t="n">
        <x:v>0</x:v>
      </x:c>
      <x:c r="BK25" s="22" t="n">
        <x:v>0</x:v>
      </x:c>
      <x:c r="BL25" s="22" t="n">
        <x:v>0</x:v>
      </x:c>
      <x:c r="BM25" s="22" t="n">
        <x:v>0</x:v>
      </x:c>
      <x:c r="BN25" s="22" t="n">
        <x:v>0</x:v>
      </x:c>
      <x:c r="BO25" s="22" t="n">
        <x:v>199.49820332293956</x:v>
      </x:c>
      <x:c r="BP25" s="22" t="n">
        <x:v>809.1660318485556</x:v>
      </x:c>
      <x:c r="BQ25" s="22" t="n">
        <x:v>830.5375993210919</x:v>
      </x:c>
      <x:c r="BR25" s="22" t="n">
        <x:v>616.6193359252054</x:v>
      </x:c>
      <x:c r="BS25" s="22" t="n">
        <x:v>587.3193979948487</x:v>
      </x:c>
      <x:c r="BT25" s="22" t="n">
        <x:v>538.1231559171728</x:v>
      </x:c>
      <x:c r="BU25" s="22" t="n">
        <x:v>714.2144880435526</x:v>
      </x:c>
      <x:c r="BV25" s="22" t="n">
        <x:v>507.6421845000343</x:v>
      </x:c>
      <x:c r="BW25" s="22" t="n">
        <x:v>518.3044936690667</x:v>
      </x:c>
      <x:c r="BX25" s="22" t="n">
        <x:v>502.1366467532535</x:v>
      </x:c>
      <x:c r="BY25" s="22" t="n">
        <x:v>485.9034234926973</x:v>
      </x:c>
      <x:c r="BZ25" s="22" t="n">
        <x:v>0</x:v>
      </x:c>
      <x:c r="CA25" s="22" t="n">
        <x:v>0</x:v>
      </x:c>
      <x:c r="CB25" s="22" t="n">
        <x:v>0</x:v>
      </x:c>
      <x:c r="CC25" s="22" t="n">
        <x:v>0</x:v>
      </x:c>
      <x:c r="CD25" s="22" t="n">
        <x:v>0</x:v>
      </x:c>
      <x:c r="CE25" s="22" t="n">
        <x:v>0</x:v>
      </x:c>
      <x:c r="CF25" s="22" t="n">
        <x:v>0</x:v>
      </x:c>
      <x:c r="CG25" s="22" t="n">
        <x:v>0</x:v>
      </x:c>
      <x:c r="CH25" s="22" t="n">
        <x:v>0</x:v>
      </x:c>
      <x:c r="CI25" s="22" t="n">
        <x:v>0</x:v>
      </x:c>
      <x:c r="CJ25" s="22" t="n">
        <x:v>0</x:v>
      </x:c>
      <x:c r="CK25" s="22" t="n">
        <x:v>0</x:v>
      </x:c>
      <x:c r="CL25" s="22" t="n">
        <x:v>0</x:v>
      </x:c>
      <x:c r="CM25" s="22" t="n">
        <x:v>919.2087858988424</x:v>
      </x:c>
      <x:c r="CN25" s="22" t="n">
        <x:v>288.39896856775863</x:v>
      </x:c>
      <x:c r="CO25" s="22" t="n">
        <x:v>319.14328060985974</x:v>
      </x:c>
      <x:c r="CP25" s="22" t="n">
        <x:v>367.2205836672198</x:v>
      </x:c>
      <x:c r="CQ25" s="22" t="n">
        <x:v>423.74966276010264</x:v>
      </x:c>
      <x:c r="CR25" s="22" t="n">
        <x:v>468.8311192382092</x:v>
      </x:c>
      <x:c r="CS25" s="22" t="n">
        <x:v>503.00782968288246</x:v>
      </x:c>
      <x:c r="CT25" s="22" t="n">
        <x:v>548.8571001138898</x:v>
      </x:c>
      <x:c r="CU25" s="22" t="n">
        <x:v>608.5947115553565</x:v>
      </x:c>
      <x:c r="CV25" s="22" t="n">
        <x:v>667.709277098884</x:v>
      </x:c>
      <x:c r="CW25" s="22" t="n">
        <x:v>714.2247850842491</x:v>
      </x:c>
      <x:c r="CX25" s="22" t="n">
        <x:v>767.9957827535952</x:v>
      </x:c>
      <x:c r="CY25" s="22" t="n">
        <x:v>831.6818637551409</x:v>
      </x:c>
      <x:c r="CZ25" s="22" t="n">
        <x:v>870.9304923053702</x:v>
      </x:c>
      <x:c r="DA25" s="22" t="n">
        <x:v>876.7161025791801</x:v>
      </x:c>
      <x:c r="DB25" s="22" t="n">
        <x:v>899.025941102454</x:v>
      </x:c>
      <x:c r="DC25" s="22" t="n">
        <x:v>957.067659789846</x:v>
      </x:c>
      <x:c r="DD25" s="22" t="n">
        <x:v>850.9619765469802</x:v>
      </x:c>
      <x:c r="DE25" s="22" t="n">
        <x:v>0</x:v>
      </x:c>
      <x:c r="DF25" s="22" t="n">
        <x:v>0</x:v>
      </x:c>
      <x:c r="DG25" s="22" t="n">
        <x:v>721.6784353220265</x:v>
      </x:c>
      <x:c r="DH25" s="22" t="n">
        <x:v>0</x:v>
      </x:c>
      <x:c r="DI25" s="22" t="n">
        <x:v>0</x:v>
      </x:c>
      <x:c r="DJ25" s="22" t="n">
        <x:v>0</x:v>
      </x:c>
      <x:c r="DK25" s="22" t="n">
        <x:v>737.4264871469994</x:v>
      </x:c>
      <x:c r="DL25" s="22" t="n">
        <x:v>744.2059593953524</x:v>
      </x:c>
      <x:c r="DM25" s="22" t="n">
        <x:v>0</x:v>
      </x:c>
      <x:c r="DN25" s="22" t="n">
        <x:v>0</x:v>
      </x:c>
      <x:c r="DO25" s="22" t="n">
        <x:v>0</x:v>
      </x:c>
      <x:c r="DP25" s="22" t="n">
        <x:v>698.5867439589405</x:v>
      </x:c>
      <x:c r="DQ25" s="22" t="n">
        <x:v>714.2516487888091</x:v>
      </x:c>
      <x:c r="DR25" s="22" t="n">
        <x:v>233.63415982788098</x:v>
      </x:c>
      <x:c r="DS25" s="22" t="n">
        <x:v>0</x:v>
      </x:c>
      <x:c r="DT25" s="22" t="n">
        <x:v>719.0216383702384</x:v>
      </x:c>
      <x:c r="DU25" s="22" t="n">
        <x:v>0</x:v>
      </x:c>
      <x:c r="DV25" s="22" t="n">
        <x:v>695.8631376872646</x:v>
      </x:c>
      <x:c r="DW25" s="22" t="n">
        <x:v>689.9578068994699</x:v>
      </x:c>
      <x:c r="DX25" s="22" t="n">
        <x:v>719.6625651759387</x:v>
      </x:c>
      <x:c r="DY25" s="22" t="n">
        <x:v>728.358356035921</x:v>
      </x:c>
      <x:c r="DZ25" s="22" t="n">
        <x:v>726.2805159784265</x:v>
      </x:c>
      <x:c r="EA25" s="22" t="n">
        <x:v>759.6657670191282</x:v>
      </x:c>
      <x:c r="EB25" s="22" t="n">
        <x:v>678.3611602639975</x:v>
      </x:c>
      <x:c r="EC25" s="22" t="n">
        <x:v>1361.6311538055243</x:v>
      </x:c>
      <x:c r="ED25" s="22" t="n">
        <x:v>1354.4075395242357</x:v>
      </x:c>
      <x:c r="EE25" s="22" t="n">
        <x:v>551.5046837714586</x:v>
      </x:c>
      <x:c r="EF25" s="22" t="n">
        <x:v>1382.5884893298867</x:v>
      </x:c>
      <x:c r="EG25" s="22" t="n">
        <x:v>1384.2256479131179</x:v>
      </x:c>
      <x:c r="EH25" s="22" t="n">
        <x:v>1329.7208367123728</x:v>
      </x:c>
      <x:c r="EI25" s="22" t="n">
        <x:v>560.3450957234293</x:v>
      </x:c>
      <x:c r="EJ25" s="22" t="n">
        <x:v>577.6466261289612</x:v>
      </x:c>
      <x:c r="EK25" s="22" t="n">
        <x:v>1420.0499778262301</x:v>
      </x:c>
      <x:c r="EL25" s="22" t="n">
        <x:v>1414.253922513774</x:v>
      </x:c>
      <x:c r="EM25" s="22" t="n">
        <x:v>1405.0768187407116</x:v>
      </x:c>
      <x:c r="EN25" s="22" t="n">
        <x:v>1397.1844268099744</x:v>
      </x:c>
      <x:c r="EO25" s="22" t="n">
        <x:v>562.2446348540584</x:v>
      </x:c>
      <x:c r="EP25" s="23" t="n">
        <x:f>SUM(B25:EO25)</x:f>
        <x:v>72734.60034587617</x:v>
      </x:c>
      <x:c r="EQ25" s="23" t="n">
        <x:v>49738.19716742734</x:v>
      </x:c>
    </x:row>
    <x:row r="26" ht="22" customHeight="1">
      <x:c r="A26" s="21" t="n">
        <x:v>45713</x:v>
      </x:c>
      <x:c r="B26" s="22" t="n">
        <x:v>569.999593050361</x:v>
      </x:c>
      <x:c r="C26" s="22" t="n">
        <x:v>565.4580265627714</x:v>
      </x:c>
      <x:c r="D26" s="22" t="n">
        <x:v>1303.002997490401</x:v>
      </x:c>
      <x:c r="E26" s="22" t="n">
        <x:v>1388.3354862447545</x:v>
      </x:c>
      <x:c r="F26" s="22" t="n">
        <x:v>576.5768949907509</x:v>
      </x:c>
      <x:c r="G26" s="22" t="n">
        <x:v>592.6021079523366</x:v>
      </x:c>
      <x:c r="H26" s="22" t="n">
        <x:v>576.8132643164093</x:v>
      </x:c>
      <x:c r="I26" s="22" t="n">
        <x:v>582.1635620450653</x:v>
      </x:c>
      <x:c r="J26" s="22" t="n">
        <x:v>602.9789264780263</x:v>
      </x:c>
      <x:c r="K26" s="22" t="n">
        <x:v>584.7319343447175</x:v>
      </x:c>
      <x:c r="L26" s="22" t="n">
        <x:v>588.1931831583016</x:v>
      </x:c>
      <x:c r="M26" s="22" t="n">
        <x:v>612.8247011445852</x:v>
      </x:c>
      <x:c r="N26" s="22" t="n">
        <x:v>1429.6201732061372</x:v>
      </x:c>
      <x:c r="O26" s="22" t="n">
        <x:v>1423.5647699282495</x:v>
      </x:c>
      <x:c r="P26" s="22" t="n">
        <x:v>612.2917914986818</x:v>
      </x:c>
      <x:c r="Q26" s="22" t="n">
        <x:v>621.7751575466511</x:v>
      </x:c>
      <x:c r="R26" s="22" t="n">
        <x:v>600.6108031889607</x:v>
      </x:c>
      <x:c r="S26" s="22" t="n">
        <x:v>579.4228378153024</x:v>
      </x:c>
      <x:c r="T26" s="22" t="n">
        <x:v>606.3959923884646</x:v>
      </x:c>
      <x:c r="U26" s="22" t="n">
        <x:v>632.6599897206365</x:v>
      </x:c>
      <x:c r="V26" s="22" t="n">
        <x:v>631.6499156452264</x:v>
      </x:c>
      <x:c r="W26" s="22" t="n">
        <x:v>625.7065752809506</x:v>
      </x:c>
      <x:c r="X26" s="22" t="n">
        <x:v>642.547400733505</x:v>
      </x:c>
      <x:c r="Y26" s="22" t="n">
        <x:v>662.7529698992423</x:v>
      </x:c>
      <x:c r="Z26" s="22" t="n">
        <x:v>643.8895155197122</x:v>
      </x:c>
      <x:c r="AA26" s="22" t="n">
        <x:v>640.1632852459263</x:v>
      </x:c>
      <x:c r="AB26" s="22" t="n">
        <x:v>658.6029764533004</x:v>
      </x:c>
      <x:c r="AC26" s="22" t="n">
        <x:v>654.4350729775448</x:v>
      </x:c>
      <x:c r="AD26" s="22" t="n">
        <x:v>660.5376174270664</x:v>
      </x:c>
      <x:c r="AE26" s="22" t="n">
        <x:v>670.8829984881174</x:v>
      </x:c>
      <x:c r="AF26" s="22" t="n">
        <x:v>646.9355921712038</x:v>
      </x:c>
      <x:c r="AG26" s="22" t="n">
        <x:v>651.960278399953</x:v>
      </x:c>
      <x:c r="AH26" s="22" t="n">
        <x:v>670.6620981029289</x:v>
      </x:c>
      <x:c r="AI26" s="22" t="n">
        <x:v>639.7657760698911</x:v>
      </x:c>
      <x:c r="AJ26" s="22" t="n">
        <x:v>712.1213406698441</x:v>
      </x:c>
      <x:c r="AK26" s="22" t="n">
        <x:v>854.801304501014</x:v>
      </x:c>
      <x:c r="AL26" s="22" t="n">
        <x:v>18.640280977726434</x:v>
      </x:c>
      <x:c r="AM26" s="22" t="n">
        <x:v>0</x:v>
      </x:c>
      <x:c r="AN26" s="22" t="n">
        <x:v>0</x:v>
      </x:c>
      <x:c r="AO26" s="22" t="n">
        <x:v>0</x:v>
      </x:c>
      <x:c r="AP26" s="22" t="n">
        <x:v>0</x:v>
      </x:c>
      <x:c r="AQ26" s="22" t="n">
        <x:v>658.8610791458315</x:v>
      </x:c>
      <x:c r="AR26" s="22" t="n">
        <x:v>627.2423159423192</x:v>
      </x:c>
      <x:c r="AS26" s="22" t="n">
        <x:v>596.0530346518021</x:v>
      </x:c>
      <x:c r="AT26" s="22" t="n">
        <x:v>537.8807848756239</x:v>
      </x:c>
      <x:c r="AU26" s="22" t="n">
        <x:v>456.3760711966246</x:v>
      </x:c>
      <x:c r="AV26" s="22" t="n">
        <x:v>31.340589205934805</x:v>
      </x:c>
      <x:c r="AW26" s="22" t="n">
        <x:v>0</x:v>
      </x:c>
      <x:c r="AX26" s="22" t="n">
        <x:v>0</x:v>
      </x:c>
      <x:c r="AY26" s="22" t="n">
        <x:v>0</x:v>
      </x:c>
      <x:c r="AZ26" s="22" t="n">
        <x:v>0</x:v>
      </x:c>
      <x:c r="BA26" s="22" t="n">
        <x:v>0</x:v>
      </x:c>
      <x:c r="BB26" s="22" t="n">
        <x:v>0</x:v>
      </x:c>
      <x:c r="BC26" s="22" t="n">
        <x:v>0</x:v>
      </x:c>
      <x:c r="BD26" s="22" t="n">
        <x:v>0</x:v>
      </x:c>
      <x:c r="BE26" s="22" t="n">
        <x:v>0</x:v>
      </x:c>
      <x:c r="BF26" s="22" t="n">
        <x:v>0</x:v>
      </x:c>
      <x:c r="BG26" s="22" t="n">
        <x:v>0</x:v>
      </x:c>
      <x:c r="BH26" s="22" t="n">
        <x:v>0</x:v>
      </x:c>
      <x:c r="BI26" s="22" t="n">
        <x:v>0</x:v>
      </x:c>
      <x:c r="BJ26" s="22" t="n">
        <x:v>0</x:v>
      </x:c>
      <x:c r="BK26" s="22" t="n">
        <x:v>0</x:v>
      </x:c>
      <x:c r="BL26" s="22" t="n">
        <x:v>0</x:v>
      </x:c>
      <x:c r="BM26" s="22" t="n">
        <x:v>0</x:v>
      </x:c>
      <x:c r="BN26" s="22" t="n">
        <x:v>0</x:v>
      </x:c>
      <x:c r="BO26" s="22" t="n">
        <x:v>724.7611966931411</x:v>
      </x:c>
      <x:c r="BP26" s="22" t="n">
        <x:v>714.5817964049786</x:v>
      </x:c>
      <x:c r="BQ26" s="22" t="n">
        <x:v>711.8211092027827</x:v>
      </x:c>
      <x:c r="BR26" s="22" t="n">
        <x:v>723.7802078450404</x:v>
      </x:c>
      <x:c r="BS26" s="22" t="n">
        <x:v>747.0847348121144</x:v>
      </x:c>
      <x:c r="BT26" s="22" t="n">
        <x:v>723.534391528289</x:v>
      </x:c>
      <x:c r="BU26" s="22" t="n">
        <x:v>674.8865239843065</x:v>
      </x:c>
      <x:c r="BV26" s="22" t="n">
        <x:v>670.7844916596166</x:v>
      </x:c>
      <x:c r="BW26" s="22" t="n">
        <x:v>302.8448564788703</x:v>
      </x:c>
      <x:c r="BX26" s="22" t="n">
        <x:v>623.6260781950366</x:v>
      </x:c>
      <x:c r="BY26" s="22" t="n">
        <x:v>584.7432107589882</x:v>
      </x:c>
      <x:c r="BZ26" s="22" t="n">
        <x:v>0</x:v>
      </x:c>
      <x:c r="CA26" s="22" t="n">
        <x:v>0</x:v>
      </x:c>
      <x:c r="CB26" s="22" t="n">
        <x:v>0</x:v>
      </x:c>
      <x:c r="CC26" s="22" t="n">
        <x:v>0</x:v>
      </x:c>
      <x:c r="CD26" s="22" t="n">
        <x:v>0</x:v>
      </x:c>
      <x:c r="CE26" s="22" t="n">
        <x:v>0</x:v>
      </x:c>
      <x:c r="CF26" s="22" t="n">
        <x:v>0</x:v>
      </x:c>
      <x:c r="CG26" s="22" t="n">
        <x:v>0</x:v>
      </x:c>
      <x:c r="CH26" s="22" t="n">
        <x:v>0</x:v>
      </x:c>
      <x:c r="CI26" s="22" t="n">
        <x:v>0</x:v>
      </x:c>
      <x:c r="CJ26" s="22" t="n">
        <x:v>0</x:v>
      </x:c>
      <x:c r="CK26" s="22" t="n">
        <x:v>0</x:v>
      </x:c>
      <x:c r="CL26" s="22" t="n">
        <x:v>0</x:v>
      </x:c>
      <x:c r="CM26" s="22" t="n">
        <x:v>201.7471602456917</x:v>
      </x:c>
      <x:c r="CN26" s="22" t="n">
        <x:v>503.68393483192244</x:v>
      </x:c>
      <x:c r="CO26" s="22" t="n">
        <x:v>259.5096649473578</x:v>
      </x:c>
      <x:c r="CP26" s="22" t="n">
        <x:v>316.9142447089546</x:v>
      </x:c>
      <x:c r="CQ26" s="22" t="n">
        <x:v>362.64770884713005</x:v>
      </x:c>
      <x:c r="CR26" s="22" t="n">
        <x:v>412.6802479367077</x:v>
      </x:c>
      <x:c r="CS26" s="22" t="n">
        <x:v>472.8126286103103</x:v>
      </x:c>
      <x:c r="CT26" s="22" t="n">
        <x:v>532.6740257959909</x:v>
      </x:c>
      <x:c r="CU26" s="22" t="n">
        <x:v>593.5860428647184</x:v>
      </x:c>
      <x:c r="CV26" s="22" t="n">
        <x:v>653.7315237068458</x:v>
      </x:c>
      <x:c r="CW26" s="22" t="n">
        <x:v>712.4283050109021</x:v>
      </x:c>
      <x:c r="CX26" s="22" t="n">
        <x:v>771.3223708656425</x:v>
      </x:c>
      <x:c r="CY26" s="22" t="n">
        <x:v>823.8522618511256</x:v>
      </x:c>
      <x:c r="CZ26" s="22" t="n">
        <x:v>847.6776773900436</x:v>
      </x:c>
      <x:c r="DA26" s="22" t="n">
        <x:v>871.1621449197186</x:v>
      </x:c>
      <x:c r="DB26" s="22" t="n">
        <x:v>924.29170021208</x:v>
      </x:c>
      <x:c r="DC26" s="22" t="n">
        <x:v>969.8339213478815</x:v>
      </x:c>
      <x:c r="DD26" s="22" t="n">
        <x:v>868.5255045792378</x:v>
      </x:c>
      <x:c r="DE26" s="22" t="n">
        <x:v>703.9539772367132</x:v>
      </x:c>
      <x:c r="DF26" s="22" t="n">
        <x:v>0</x:v>
      </x:c>
      <x:c r="DG26" s="22" t="n">
        <x:v>716.9999192486645</x:v>
      </x:c>
      <x:c r="DH26" s="22" t="n">
        <x:v>707.397261506243</x:v>
      </x:c>
      <x:c r="DI26" s="22" t="n">
        <x:v>736.828025816186</x:v>
      </x:c>
      <x:c r="DJ26" s="22" t="n">
        <x:v>0</x:v>
      </x:c>
      <x:c r="DK26" s="22" t="n">
        <x:v>0</x:v>
      </x:c>
      <x:c r="DL26" s="22" t="n">
        <x:v>0</x:v>
      </x:c>
      <x:c r="DM26" s="22" t="n">
        <x:v>0</x:v>
      </x:c>
      <x:c r="DN26" s="22" t="n">
        <x:v>0</x:v>
      </x:c>
      <x:c r="DO26" s="22" t="n">
        <x:v>0</x:v>
      </x:c>
      <x:c r="DP26" s="22" t="n">
        <x:v>278.2492546382464</x:v>
      </x:c>
      <x:c r="DQ26" s="22" t="n">
        <x:v>0</x:v>
      </x:c>
      <x:c r="DR26" s="22" t="n">
        <x:v>0</x:v>
      </x:c>
      <x:c r="DS26" s="22" t="n">
        <x:v>726.335287975951</x:v>
      </x:c>
      <x:c r="DT26" s="22" t="n">
        <x:v>733.7723487713338</x:v>
      </x:c>
      <x:c r="DU26" s="22" t="n">
        <x:v>0</x:v>
      </x:c>
      <x:c r="DV26" s="22" t="n">
        <x:v>712.9997105235784</x:v>
      </x:c>
      <x:c r="DW26" s="22" t="n">
        <x:v>700.3378517982779</x:v>
      </x:c>
      <x:c r="DX26" s="22" t="n">
        <x:v>719.6350000621122</x:v>
      </x:c>
      <x:c r="DY26" s="22" t="n">
        <x:v>718.6978937433083</x:v>
      </x:c>
      <x:c r="DZ26" s="22" t="n">
        <x:v>708.425165656488</x:v>
      </x:c>
      <x:c r="EA26" s="22" t="n">
        <x:v>734.0896491877388</x:v>
      </x:c>
      <x:c r="EB26" s="22" t="n">
        <x:v>657.0939384768961</x:v>
      </x:c>
      <x:c r="EC26" s="22" t="n">
        <x:v>1277.6372351707323</x:v>
      </x:c>
      <x:c r="ED26" s="22" t="n">
        <x:v>1378.6255694442013</x:v>
      </x:c>
      <x:c r="EE26" s="22" t="n">
        <x:v>557.4224370106705</x:v>
      </x:c>
      <x:c r="EF26" s="22" t="n">
        <x:v>1346.9288778956532</x:v>
      </x:c>
      <x:c r="EG26" s="22" t="n">
        <x:v>1352.5462850809186</x:v>
      </x:c>
      <x:c r="EH26" s="22" t="n">
        <x:v>547.9155102716694</x:v>
      </x:c>
      <x:c r="EI26" s="22" t="n">
        <x:v>560.6385128758092</x:v>
      </x:c>
      <x:c r="EJ26" s="22" t="n">
        <x:v>551.6638098441991</x:v>
      </x:c>
      <x:c r="EK26" s="22" t="n">
        <x:v>1390.4494263292922</x:v>
      </x:c>
      <x:c r="EL26" s="22" t="n">
        <x:v>1405.0053621491866</x:v>
      </x:c>
      <x:c r="EM26" s="22" t="n">
        <x:v>1389.4309954059038</x:v>
      </x:c>
      <x:c r="EN26" s="22" t="n">
        <x:v>1374.1428680149274</x:v>
      </x:c>
      <x:c r="EO26" s="22" t="n">
        <x:v>1376.5757967963018</x:v>
      </x:c>
      <x:c r="EP26" s="23" t="n">
        <x:f>SUM(B26:EO26)</x:f>
        <x:v>71009.15870381946</x:v>
      </x:c>
      <x:c r="EQ26" s="23" t="n">
        <x:v>48690.20154459111</x:v>
      </x:c>
    </x:row>
    <x:row r="27" ht="22" customHeight="1">
      <x:c r="A27" s="21" t="n">
        <x:v>45714</x:v>
      </x:c>
      <x:c r="B27" s="22" t="n">
        <x:v>549.6669122991964</x:v>
      </x:c>
      <x:c r="C27" s="22" t="n">
        <x:v>550.0223762490664</x:v>
      </x:c>
      <x:c r="D27" s="22" t="n">
        <x:v>1376.6858701219603</x:v>
      </x:c>
      <x:c r="E27" s="22" t="n">
        <x:v>1375.5779558167856</x:v>
      </x:c>
      <x:c r="F27" s="22" t="n">
        <x:v>1404.1500389147254</x:v>
      </x:c>
      <x:c r="G27" s="22" t="n">
        <x:v>606.4840943419956</x:v>
      </x:c>
      <x:c r="H27" s="22" t="n">
        <x:v>601.3754894377629</x:v>
      </x:c>
      <x:c r="I27" s="22" t="n">
        <x:v>601.4047206861783</x:v>
      </x:c>
      <x:c r="J27" s="22" t="n">
        <x:v>668.0692253478246</x:v>
      </x:c>
      <x:c r="K27" s="22" t="n">
        <x:v>584.3704680309753</x:v>
      </x:c>
      <x:c r="L27" s="22" t="n">
        <x:v>595.5362230081818</x:v>
      </x:c>
      <x:c r="M27" s="22" t="n">
        <x:v>631.6988693662145</x:v>
      </x:c>
      <x:c r="N27" s="22" t="n">
        <x:v>614.5490105963729</x:v>
      </x:c>
      <x:c r="O27" s="22" t="n">
        <x:v>606.779570517589</x:v>
      </x:c>
      <x:c r="P27" s="22" t="n">
        <x:v>624.1617478011669</x:v>
      </x:c>
      <x:c r="Q27" s="22" t="n">
        <x:v>621.47557680342</x:v>
      </x:c>
      <x:c r="R27" s="22" t="n">
        <x:v>639.2532296140058</x:v>
      </x:c>
      <x:c r="S27" s="22" t="n">
        <x:v>659.6431331047268</x:v>
      </x:c>
      <x:c r="T27" s="22" t="n">
        <x:v>622.8325346273203</x:v>
      </x:c>
      <x:c r="U27" s="22" t="n">
        <x:v>618.7375672928121</x:v>
      </x:c>
      <x:c r="V27" s="22" t="n">
        <x:v>653.301428114227</x:v>
      </x:c>
      <x:c r="W27" s="22" t="n">
        <x:v>640.3937609364532</x:v>
      </x:c>
      <x:c r="X27" s="22" t="n">
        <x:v>613.8002891561135</x:v>
      </x:c>
      <x:c r="Y27" s="22" t="n">
        <x:v>1450.1383236957145</x:v>
      </x:c>
      <x:c r="Z27" s="22" t="n">
        <x:v>651.1244124002327</x:v>
      </x:c>
      <x:c r="AA27" s="22" t="n">
        <x:v>644.3089145101382</x:v>
      </x:c>
      <x:c r="AB27" s="22" t="n">
        <x:v>614.9083470516358</x:v>
      </x:c>
      <x:c r="AC27" s="22" t="n">
        <x:v>651.7980802764624</x:v>
      </x:c>
      <x:c r="AD27" s="22" t="n">
        <x:v>15.632098195921685</x:v>
      </x:c>
      <x:c r="AE27" s="22" t="n">
        <x:v>688.565987939717</x:v>
      </x:c>
      <x:c r="AF27" s="22" t="n">
        <x:v>668.1279964379847</x:v>
      </x:c>
      <x:c r="AG27" s="22" t="n">
        <x:v>666.4027108682418</x:v>
      </x:c>
      <x:c r="AH27" s="22" t="n">
        <x:v>657.4113022376512</x:v>
      </x:c>
      <x:c r="AI27" s="22" t="n">
        <x:v>1438.7310251763001</x:v>
      </x:c>
      <x:c r="AJ27" s="22" t="n">
        <x:v>687.1796959496322</x:v>
      </x:c>
      <x:c r="AK27" s="22" t="n">
        <x:v>16.98431441851062</x:v>
      </x:c>
      <x:c r="AL27" s="22" t="n">
        <x:v>10.736393555391373</x:v>
      </x:c>
      <x:c r="AM27" s="22" t="n">
        <x:v>0</x:v>
      </x:c>
      <x:c r="AN27" s="22" t="n">
        <x:v>0</x:v>
      </x:c>
      <x:c r="AO27" s="22" t="n">
        <x:v>753.1030422871901</x:v>
      </x:c>
      <x:c r="AP27" s="22" t="n">
        <x:v>711.1278102427997</x:v>
      </x:c>
      <x:c r="AQ27" s="22" t="n">
        <x:v>0</x:v>
      </x:c>
      <x:c r="AR27" s="22" t="n">
        <x:v>670.1345438663506</x:v>
      </x:c>
      <x:c r="AS27" s="22" t="n">
        <x:v>605.3720035266374</x:v>
      </x:c>
      <x:c r="AT27" s="22" t="n">
        <x:v>541.4763510351788</x:v>
      </x:c>
      <x:c r="AU27" s="22" t="n">
        <x:v>449.7979002622989</x:v>
      </x:c>
      <x:c r="AV27" s="22" t="n">
        <x:v>103.32438173854422</x:v>
      </x:c>
      <x:c r="AW27" s="22" t="n">
        <x:v>0</x:v>
      </x:c>
      <x:c r="AX27" s="22" t="n">
        <x:v>0</x:v>
      </x:c>
      <x:c r="AY27" s="22" t="n">
        <x:v>0</x:v>
      </x:c>
      <x:c r="AZ27" s="22" t="n">
        <x:v>0</x:v>
      </x:c>
      <x:c r="BA27" s="22" t="n">
        <x:v>0</x:v>
      </x:c>
      <x:c r="BB27" s="22" t="n">
        <x:v>0</x:v>
      </x:c>
      <x:c r="BC27" s="22" t="n">
        <x:v>0</x:v>
      </x:c>
      <x:c r="BD27" s="22" t="n">
        <x:v>0</x:v>
      </x:c>
      <x:c r="BE27" s="22" t="n">
        <x:v>0</x:v>
      </x:c>
      <x:c r="BF27" s="22" t="n">
        <x:v>0</x:v>
      </x:c>
      <x:c r="BG27" s="22" t="n">
        <x:v>0</x:v>
      </x:c>
      <x:c r="BH27" s="22" t="n">
        <x:v>0</x:v>
      </x:c>
      <x:c r="BI27" s="22" t="n">
        <x:v>0</x:v>
      </x:c>
      <x:c r="BJ27" s="22" t="n">
        <x:v>0</x:v>
      </x:c>
      <x:c r="BK27" s="22" t="n">
        <x:v>0</x:v>
      </x:c>
      <x:c r="BL27" s="22" t="n">
        <x:v>0</x:v>
      </x:c>
      <x:c r="BM27" s="22" t="n">
        <x:v>0</x:v>
      </x:c>
      <x:c r="BN27" s="22" t="n">
        <x:v>0</x:v>
      </x:c>
      <x:c r="BO27" s="22" t="n">
        <x:v>723.4480960077929</x:v>
      </x:c>
      <x:c r="BP27" s="22" t="n">
        <x:v>728.1190015320849</x:v>
      </x:c>
      <x:c r="BQ27" s="22" t="n">
        <x:v>715.0158708675383</x:v>
      </x:c>
      <x:c r="BR27" s="22" t="n">
        <x:v>686.7411729063199</x:v>
      </x:c>
      <x:c r="BS27" s="22" t="n">
        <x:v>665.5845221710222</x:v>
      </x:c>
      <x:c r="BT27" s="22" t="n">
        <x:v>621.9474168260301</x:v>
      </x:c>
      <x:c r="BU27" s="22" t="n">
        <x:v>573.0579121336043</x:v>
      </x:c>
      <x:c r="BV27" s="22" t="n">
        <x:v>587.0040094157573</x:v>
      </x:c>
      <x:c r="BW27" s="22" t="n">
        <x:v>604.9967402820157</x:v>
      </x:c>
      <x:c r="BX27" s="22" t="n">
        <x:v>590.344449573168</x:v>
      </x:c>
      <x:c r="BY27" s="22" t="n">
        <x:v>592.1690238279604</x:v>
      </x:c>
      <x:c r="BZ27" s="22" t="n">
        <x:v>651.9641978680818</x:v>
      </x:c>
      <x:c r="CA27" s="22" t="n">
        <x:v>0</x:v>
      </x:c>
      <x:c r="CB27" s="22" t="n">
        <x:v>0</x:v>
      </x:c>
      <x:c r="CC27" s="22" t="n">
        <x:v>0</x:v>
      </x:c>
      <x:c r="CD27" s="22" t="n">
        <x:v>9.28845285555576</x:v>
      </x:c>
      <x:c r="CE27" s="22" t="n">
        <x:v>0</x:v>
      </x:c>
      <x:c r="CF27" s="22" t="n">
        <x:v>0</x:v>
      </x:c>
      <x:c r="CG27" s="22" t="n">
        <x:v>16.687790958813935</x:v>
      </x:c>
      <x:c r="CH27" s="22" t="n">
        <x:v>0</x:v>
      </x:c>
      <x:c r="CI27" s="22" t="n">
        <x:v>0</x:v>
      </x:c>
      <x:c r="CJ27" s="22" t="n">
        <x:v>0</x:v>
      </x:c>
      <x:c r="CK27" s="22" t="n">
        <x:v>0</x:v>
      </x:c>
      <x:c r="CL27" s="22" t="n">
        <x:v>182.31976915035318</x:v>
      </x:c>
      <x:c r="CM27" s="22" t="n">
        <x:v>258.2755838661219</x:v>
      </x:c>
      <x:c r="CN27" s="22" t="n">
        <x:v>1132.4686586650732</x:v>
      </x:c>
      <x:c r="CO27" s="22" t="n">
        <x:v>341.6067887389771</x:v>
      </x:c>
      <x:c r="CP27" s="22" t="n">
        <x:v>364.9235457320623</x:v>
      </x:c>
      <x:c r="CQ27" s="22" t="n">
        <x:v>427.5613115383883</x:v>
      </x:c>
      <x:c r="CR27" s="22" t="n">
        <x:v>471.20408380680067</x:v>
      </x:c>
      <x:c r="CS27" s="22" t="n">
        <x:v>503.89391468519426</x:v>
      </x:c>
      <x:c r="CT27" s="22" t="n">
        <x:v>590.7993404571507</x:v>
      </x:c>
      <x:c r="CU27" s="22" t="n">
        <x:v>638.1705549892831</x:v>
      </x:c>
      <x:c r="CV27" s="22" t="n">
        <x:v>645.3408584492965</x:v>
      </x:c>
      <x:c r="CW27" s="22" t="n">
        <x:v>710.0909034468814</x:v>
      </x:c>
      <x:c r="CX27" s="22" t="n">
        <x:v>780.0041690093377</x:v>
      </x:c>
      <x:c r="CY27" s="22" t="n">
        <x:v>818.8993444200094</x:v>
      </x:c>
      <x:c r="CZ27" s="22" t="n">
        <x:v>836.9213100203997</x:v>
      </x:c>
      <x:c r="DA27" s="22" t="n">
        <x:v>868.2024122598261</x:v>
      </x:c>
      <x:c r="DB27" s="22" t="n">
        <x:v>923.4080311731814</x:v>
      </x:c>
      <x:c r="DC27" s="22" t="n">
        <x:v>948.5438722234924</x:v>
      </x:c>
      <x:c r="DD27" s="22" t="n">
        <x:v>841.5564098596459</x:v>
      </x:c>
      <x:c r="DE27" s="22" t="n">
        <x:v>0</x:v>
      </x:c>
      <x:c r="DF27" s="22" t="n">
        <x:v>0</x:v>
      </x:c>
      <x:c r="DG27" s="22" t="n">
        <x:v>732.4772396111803</x:v>
      </x:c>
      <x:c r="DH27" s="22" t="n">
        <x:v>0</x:v>
      </x:c>
      <x:c r="DI27" s="22" t="n">
        <x:v>719.334050430098</x:v>
      </x:c>
      <x:c r="DJ27" s="22" t="n">
        <x:v>718.3260347466215</x:v>
      </x:c>
      <x:c r="DK27" s="22" t="n">
        <x:v>700.5270178546094</x:v>
      </x:c>
      <x:c r="DL27" s="22" t="n">
        <x:v>0</x:v>
      </x:c>
      <x:c r="DM27" s="22" t="n">
        <x:v>0</x:v>
      </x:c>
      <x:c r="DN27" s="22" t="n">
        <x:v>219.97643218056885</x:v>
      </x:c>
      <x:c r="DO27" s="22" t="n">
        <x:v>0</x:v>
      </x:c>
      <x:c r="DP27" s="22" t="n">
        <x:v>0</x:v>
      </x:c>
      <x:c r="DQ27" s="22" t="n">
        <x:v>759.8873147703894</x:v>
      </x:c>
      <x:c r="DR27" s="22" t="n">
        <x:v>745.898387126551</x:v>
      </x:c>
      <x:c r="DS27" s="22" t="n">
        <x:v>0</x:v>
      </x:c>
      <x:c r="DT27" s="22" t="n">
        <x:v>0</x:v>
      </x:c>
      <x:c r="DU27" s="22" t="n">
        <x:v>0</x:v>
      </x:c>
      <x:c r="DV27" s="22" t="n">
        <x:v>729.3404878078786</x:v>
      </x:c>
      <x:c r="DW27" s="22" t="n">
        <x:v>735.0190159281151</x:v>
      </x:c>
      <x:c r="DX27" s="22" t="n">
        <x:v>733.8822588812885</x:v>
      </x:c>
      <x:c r="DY27" s="22" t="n">
        <x:v>736.8538069483685</x:v>
      </x:c>
      <x:c r="DZ27" s="22" t="n">
        <x:v>750.1380975263197</x:v>
      </x:c>
      <x:c r="EA27" s="22" t="n">
        <x:v>756.8520035771313</x:v>
      </x:c>
      <x:c r="EB27" s="22" t="n">
        <x:v>685.8799433024004</x:v>
      </x:c>
      <x:c r="EC27" s="22" t="n">
        <x:v>571.8441059906683</x:v>
      </x:c>
      <x:c r="ED27" s="22" t="n">
        <x:v>1367.3472522149314</x:v>
      </x:c>
      <x:c r="EE27" s="22" t="n">
        <x:v>553.528294430994</x:v>
      </x:c>
      <x:c r="EF27" s="22" t="n">
        <x:v>578.0291671947606</x:v>
      </x:c>
      <x:c r="EG27" s="22" t="n">
        <x:v>1406.6141944642127</x:v>
      </x:c>
      <x:c r="EH27" s="22" t="n">
        <x:v>1399.9859527019296</x:v>
      </x:c>
      <x:c r="EI27" s="22" t="n">
        <x:v>1400.050991792949</x:v>
      </x:c>
      <x:c r="EJ27" s="22" t="n">
        <x:v>554.5323051600518</x:v>
      </x:c>
      <x:c r="EK27" s="22" t="n">
        <x:v>1145.5911434652317</x:v>
      </x:c>
      <x:c r="EL27" s="22" t="n">
        <x:v>1382.275368955521</x:v>
      </x:c>
      <x:c r="EM27" s="22" t="n">
        <x:v>1436.3198192120021</x:v>
      </x:c>
      <x:c r="EN27" s="22" t="n">
        <x:v>1441.700083887354</x:v>
      </x:c>
      <x:c r="EO27" s="22" t="n">
        <x:v>1399.8201309906501</x:v>
      </x:c>
      <x:c r="EP27" s="23" t="n">
        <x:f>SUM(B27:EO27)</x:f>
        <x:v>73568.94614872763</x:v>
      </x:c>
      <x:c r="EQ27" s="23" t="n">
        <x:v>49879.17167235695</x:v>
      </x:c>
    </x:row>
    <x:row r="28" ht="22" customHeight="1">
      <x:c r="A28" s="21" t="n">
        <x:v>45715</x:v>
      </x:c>
      <x:c r="B28" s="22" t="n">
        <x:v>567.3025659894131</x:v>
      </x:c>
      <x:c r="C28" s="22" t="n">
        <x:v>579.5260328498285</x:v>
      </x:c>
      <x:c r="D28" s="22" t="n">
        <x:v>578.4751715776695</x:v>
      </x:c>
      <x:c r="E28" s="22" t="n">
        <x:v>580.7953260935861</x:v>
      </x:c>
      <x:c r="F28" s="22" t="n">
        <x:v>1322.7553437532242</x:v>
      </x:c>
      <x:c r="G28" s="22" t="n">
        <x:v>1448.4952058297806</x:v>
      </x:c>
      <x:c r="H28" s="22" t="n">
        <x:v>1447.3455086820063</x:v>
      </x:c>
      <x:c r="I28" s="22" t="n">
        <x:v>591.8793106981705</x:v>
      </x:c>
      <x:c r="J28" s="22" t="n">
        <x:v>1406.6546451774243</x:v>
      </x:c>
      <x:c r="K28" s="22" t="n">
        <x:v>584.7665525477706</x:v>
      </x:c>
      <x:c r="L28" s="22" t="n">
        <x:v>582.7248812643146</x:v>
      </x:c>
      <x:c r="M28" s="22" t="n">
        <x:v>564.224802389832</x:v>
      </x:c>
      <x:c r="N28" s="22" t="n">
        <x:v>571.272571959719</x:v>
      </x:c>
      <x:c r="O28" s="22" t="n">
        <x:v>592.8908228561902</x:v>
      </x:c>
      <x:c r="P28" s="22" t="n">
        <x:v>603.7066032630336</x:v>
      </x:c>
      <x:c r="Q28" s="22" t="n">
        <x:v>592.6651609077005</x:v>
      </x:c>
      <x:c r="R28" s="22" t="n">
        <x:v>604.9543647146327</x:v>
      </x:c>
      <x:c r="S28" s="22" t="n">
        <x:v>629.99277489227</x:v>
      </x:c>
      <x:c r="T28" s="22" t="n">
        <x:v>609.9167736417469</x:v>
      </x:c>
      <x:c r="U28" s="22" t="n">
        <x:v>576.7116457836174</x:v>
      </x:c>
      <x:c r="V28" s="22" t="n">
        <x:v>577.2834005367238</x:v>
      </x:c>
      <x:c r="W28" s="22" t="n">
        <x:v>628.1662083388617</x:v>
      </x:c>
      <x:c r="X28" s="22" t="n">
        <x:v>660.8681704925979</x:v>
      </x:c>
      <x:c r="Y28" s="22" t="n">
        <x:v>659.1041349303798</x:v>
      </x:c>
      <x:c r="Z28" s="22" t="n">
        <x:v>662.9534293836444</x:v>
      </x:c>
      <x:c r="AA28" s="22" t="n">
        <x:v>647.0868231759567</x:v>
      </x:c>
      <x:c r="AB28" s="22" t="n">
        <x:v>628.6598934270834</x:v>
      </x:c>
      <x:c r="AC28" s="22" t="n">
        <x:v>656.7117869780644</x:v>
      </x:c>
      <x:c r="AD28" s="22" t="n">
        <x:v>672.1476636492972</x:v>
      </x:c>
      <x:c r="AE28" s="22" t="n">
        <x:v>654.2741772206978</x:v>
      </x:c>
      <x:c r="AF28" s="22" t="n">
        <x:v>643.4604094147398</x:v>
      </x:c>
      <x:c r="AG28" s="22" t="n">
        <x:v>658.3654825407182</x:v>
      </x:c>
      <x:c r="AH28" s="22" t="n">
        <x:v>675.1422300268327</x:v>
      </x:c>
      <x:c r="AI28" s="22" t="n">
        <x:v>665.4943700038605</x:v>
      </x:c>
      <x:c r="AJ28" s="22" t="n">
        <x:v>722.7301092359927</x:v>
      </x:c>
      <x:c r="AK28" s="22" t="n">
        <x:v>0.9169283626106335</x:v>
      </x:c>
      <x:c r="AL28" s="22" t="n">
        <x:v>33.104836440223835</x:v>
      </x:c>
      <x:c r="AM28" s="22" t="n">
        <x:v>0</x:v>
      </x:c>
      <x:c r="AN28" s="22" t="n">
        <x:v>0</x:v>
      </x:c>
      <x:c r="AO28" s="22" t="n">
        <x:v>0</x:v>
      </x:c>
      <x:c r="AP28" s="22" t="n">
        <x:v>521.9310079686993</x:v>
      </x:c>
      <x:c r="AQ28" s="22" t="n">
        <x:v>700.178829966572</x:v>
      </x:c>
      <x:c r="AR28" s="22" t="n">
        <x:v>694.442706898174</x:v>
      </x:c>
      <x:c r="AS28" s="22" t="n">
        <x:v>665.0056776541893</x:v>
      </x:c>
      <x:c r="AT28" s="22" t="n">
        <x:v>598.7597024421009</x:v>
      </x:c>
      <x:c r="AU28" s="22" t="n">
        <x:v>1316.6931856458884</x:v>
      </x:c>
      <x:c r="AV28" s="22" t="n">
        <x:v>558.0888866663578</x:v>
      </x:c>
      <x:c r="AW28" s="22" t="n">
        <x:v>0</x:v>
      </x:c>
      <x:c r="AX28" s="22" t="n">
        <x:v>0</x:v>
      </x:c>
      <x:c r="AY28" s="22" t="n">
        <x:v>0</x:v>
      </x:c>
      <x:c r="AZ28" s="22" t="n">
        <x:v>0</x:v>
      </x:c>
      <x:c r="BA28" s="22" t="n">
        <x:v>0</x:v>
      </x:c>
      <x:c r="BB28" s="22" t="n">
        <x:v>0</x:v>
      </x:c>
      <x:c r="BC28" s="22" t="n">
        <x:v>0</x:v>
      </x:c>
      <x:c r="BD28" s="22" t="n">
        <x:v>0</x:v>
      </x:c>
      <x:c r="BE28" s="22" t="n">
        <x:v>0</x:v>
      </x:c>
      <x:c r="BF28" s="22" t="n">
        <x:v>0</x:v>
      </x:c>
      <x:c r="BG28" s="22" t="n">
        <x:v>0</x:v>
      </x:c>
      <x:c r="BH28" s="22" t="n">
        <x:v>0</x:v>
      </x:c>
      <x:c r="BI28" s="22" t="n">
        <x:v>0</x:v>
      </x:c>
      <x:c r="BJ28" s="22" t="n">
        <x:v>36.240572868750405</x:v>
      </x:c>
      <x:c r="BK28" s="22" t="n">
        <x:v>1.4563685524785797</x:v>
      </x:c>
      <x:c r="BL28" s="22" t="n">
        <x:v>0</x:v>
      </x:c>
      <x:c r="BM28" s="22" t="n">
        <x:v>0</x:v>
      </x:c>
      <x:c r="BN28" s="22" t="n">
        <x:v>0</x:v>
      </x:c>
      <x:c r="BO28" s="22" t="n">
        <x:v>237.39544130622704</x:v>
      </x:c>
      <x:c r="BP28" s="22" t="n">
        <x:v>601.5832051949692</x:v>
      </x:c>
      <x:c r="BQ28" s="22" t="n">
        <x:v>588.815048275543</x:v>
      </x:c>
      <x:c r="BR28" s="22" t="n">
        <x:v>597.5457427562544</x:v>
      </x:c>
      <x:c r="BS28" s="22" t="n">
        <x:v>601.5999645983309</x:v>
      </x:c>
      <x:c r="BT28" s="22" t="n">
        <x:v>572.5309566803169</x:v>
      </x:c>
      <x:c r="BU28" s="22" t="n">
        <x:v>514.951589540352</x:v>
      </x:c>
      <x:c r="BV28" s="22" t="n">
        <x:v>476.4584138323992</x:v>
      </x:c>
      <x:c r="BW28" s="22" t="n">
        <x:v>476.7229234333164</x:v>
      </x:c>
      <x:c r="BX28" s="22" t="n">
        <x:v>485.47160302689076</x:v>
      </x:c>
      <x:c r="BY28" s="22" t="n">
        <x:v>476.6098722776594</x:v>
      </x:c>
      <x:c r="BZ28" s="22" t="n">
        <x:v>252.9172464728981</x:v>
      </x:c>
      <x:c r="CA28" s="22" t="n">
        <x:v>0</x:v>
      </x:c>
      <x:c r="CB28" s="22" t="n">
        <x:v>0</x:v>
      </x:c>
      <x:c r="CC28" s="22" t="n">
        <x:v>0</x:v>
      </x:c>
      <x:c r="CD28" s="22" t="n">
        <x:v>0</x:v>
      </x:c>
      <x:c r="CE28" s="22" t="n">
        <x:v>0</x:v>
      </x:c>
      <x:c r="CF28" s="22" t="n">
        <x:v>0</x:v>
      </x:c>
      <x:c r="CG28" s="22" t="n">
        <x:v>0</x:v>
      </x:c>
      <x:c r="CH28" s="22" t="n">
        <x:v>0</x:v>
      </x:c>
      <x:c r="CI28" s="22" t="n">
        <x:v>0</x:v>
      </x:c>
      <x:c r="CJ28" s="22" t="n">
        <x:v>0</x:v>
      </x:c>
      <x:c r="CK28" s="22" t="n">
        <x:v>0</x:v>
      </x:c>
      <x:c r="CL28" s="22" t="n">
        <x:v>0</x:v>
      </x:c>
      <x:c r="CM28" s="22" t="n">
        <x:v>195.17896674571023</x:v>
      </x:c>
      <x:c r="CN28" s="22" t="n">
        <x:v>788.6512879726056</x:v>
      </x:c>
      <x:c r="CO28" s="22" t="n">
        <x:v>308.53857308110616</x:v>
      </x:c>
      <x:c r="CP28" s="22" t="n">
        <x:v>335.9795453453497</x:v>
      </x:c>
      <x:c r="CQ28" s="22" t="n">
        <x:v>368.33756526307184</x:v>
      </x:c>
      <x:c r="CR28" s="22" t="n">
        <x:v>414.2721547497291</x:v>
      </x:c>
      <x:c r="CS28" s="22" t="n">
        <x:v>463.0495781795969</x:v>
      </x:c>
      <x:c r="CT28" s="22" t="n">
        <x:v>505.6905686774582</x:v>
      </x:c>
      <x:c r="CU28" s="22" t="n">
        <x:v>562.1361922549652</x:v>
      </x:c>
      <x:c r="CV28" s="22" t="n">
        <x:v>629.2225964375984</x:v>
      </x:c>
      <x:c r="CW28" s="22" t="n">
        <x:v>688.8482642247764</x:v>
      </x:c>
      <x:c r="CX28" s="22" t="n">
        <x:v>746.8334917082287</x:v>
      </x:c>
      <x:c r="CY28" s="22" t="n">
        <x:v>814.4357908663623</x:v>
      </x:c>
      <x:c r="CZ28" s="22" t="n">
        <x:v>876.5731759497511</x:v>
      </x:c>
      <x:c r="DA28" s="22" t="n">
        <x:v>893.6359631449877</x:v>
      </x:c>
      <x:c r="DB28" s="22" t="n">
        <x:v>905.5018555357444</x:v>
      </x:c>
      <x:c r="DC28" s="22" t="n">
        <x:v>954.2857242131238</x:v>
      </x:c>
      <x:c r="DD28" s="22" t="n">
        <x:v>865.1195616490094</x:v>
      </x:c>
      <x:c r="DE28" s="22" t="n">
        <x:v>0</x:v>
      </x:c>
      <x:c r="DF28" s="22" t="n">
        <x:v>682.8967323223466</x:v>
      </x:c>
      <x:c r="DG28" s="22" t="n">
        <x:v>731.8661626656165</x:v>
      </x:c>
      <x:c r="DH28" s="22" t="n">
        <x:v>0</x:v>
      </x:c>
      <x:c r="DI28" s="22" t="n">
        <x:v>0</x:v>
      </x:c>
      <x:c r="DJ28" s="22" t="n">
        <x:v>708.7761782056009</x:v>
      </x:c>
      <x:c r="DK28" s="22" t="n">
        <x:v>691.801090942134</x:v>
      </x:c>
      <x:c r="DL28" s="22" t="n">
        <x:v>0</x:v>
      </x:c>
      <x:c r="DM28" s="22" t="n">
        <x:v>0</x:v>
      </x:c>
      <x:c r="DN28" s="22" t="n">
        <x:v>705.2234115854302</x:v>
      </x:c>
      <x:c r="DO28" s="22" t="n">
        <x:v>714.0450072844535</x:v>
      </x:c>
      <x:c r="DP28" s="22" t="n">
        <x:v>0</x:v>
      </x:c>
      <x:c r="DQ28" s="22" t="n">
        <x:v>0</x:v>
      </x:c>
      <x:c r="DR28" s="22" t="n">
        <x:v>0</x:v>
      </x:c>
      <x:c r="DS28" s="22" t="n">
        <x:v>0</x:v>
      </x:c>
      <x:c r="DT28" s="22" t="n">
        <x:v>531.9645817686846</x:v>
      </x:c>
      <x:c r="DU28" s="22" t="n">
        <x:v>0</x:v>
      </x:c>
      <x:c r="DV28" s="22" t="n">
        <x:v>714.6838252130714</x:v>
      </x:c>
      <x:c r="DW28" s="22" t="n">
        <x:v>739.2858001979347</x:v>
      </x:c>
      <x:c r="DX28" s="22" t="n">
        <x:v>750.0149402947326</x:v>
      </x:c>
      <x:c r="DY28" s="22" t="n">
        <x:v>725.6544889595855</x:v>
      </x:c>
      <x:c r="DZ28" s="22" t="n">
        <x:v>705.837272932739</x:v>
      </x:c>
      <x:c r="EA28" s="22" t="n">
        <x:v>737.7230920814333</x:v>
      </x:c>
      <x:c r="EB28" s="22" t="n">
        <x:v>673.5171154474774</x:v>
      </x:c>
      <x:c r="EC28" s="22" t="n">
        <x:v>1376.7171685825174</x:v>
      </x:c>
      <x:c r="ED28" s="22" t="n">
        <x:v>1368.6586122910344</x:v>
      </x:c>
      <x:c r="EE28" s="22" t="n">
        <x:v>1336.8987832122934</x:v>
      </x:c>
      <x:c r="EF28" s="22" t="n">
        <x:v>558.8195939713066</x:v>
      </x:c>
      <x:c r="EG28" s="22" t="n">
        <x:v>545.6605395471066</x:v>
      </x:c>
      <x:c r="EH28" s="22" t="n">
        <x:v>557.0613170516503</x:v>
      </x:c>
      <x:c r="EI28" s="22" t="n">
        <x:v>582.4649356813337</x:v>
      </x:c>
      <x:c r="EJ28" s="22" t="n">
        <x:v>1413.1263832137495</x:v>
      </x:c>
      <x:c r="EK28" s="22" t="n">
        <x:v>1395.3084662011875</x:v>
      </x:c>
      <x:c r="EL28" s="22" t="n">
        <x:v>1384.0546872558257</x:v>
      </x:c>
      <x:c r="EM28" s="22" t="n">
        <x:v>1380.8471050306664</x:v>
      </x:c>
      <x:c r="EN28" s="22" t="n">
        <x:v>1332.076561038944</x:v>
      </x:c>
      <x:c r="EO28" s="22" t="n">
        <x:v>1260.1287912452026</x:v>
      </x:c>
      <x:c r="EP28" s="23" t="n">
        <x:f>SUM(B28:EO28)</x:f>
        <x:v>71480.3285653118</x:v>
      </x:c>
      <x:c r="EQ28" s="23" t="n">
        <x:v>47403.25550441746</x:v>
      </x:c>
    </x:row>
    <x:row r="29" ht="22" customHeight="1">
      <x:c r="A29" s="21" t="n">
        <x:v>45716</x:v>
      </x:c>
      <x:c r="B29" s="22" t="n">
        <x:v>1214.6535961018126</x:v>
      </x:c>
      <x:c r="C29" s="22" t="n">
        <x:v>380.2935411558132</x:v>
      </x:c>
      <x:c r="D29" s="22" t="n">
        <x:v>379.95484255709584</x:v>
      </x:c>
      <x:c r="E29" s="22" t="n">
        <x:v>411.6149895252451</x:v>
      </x:c>
      <x:c r="F29" s="22" t="n">
        <x:v>434.939021531664</x:v>
      </x:c>
      <x:c r="G29" s="22" t="n">
        <x:v>422.3577477203806</x:v>
      </x:c>
      <x:c r="H29" s="22" t="n">
        <x:v>390.06445695322765</x:v>
      </x:c>
      <x:c r="I29" s="22" t="n">
        <x:v>399.6147334387149</x:v>
      </x:c>
      <x:c r="J29" s="22" t="n">
        <x:v>427.37428749561855</x:v>
      </x:c>
      <x:c r="K29" s="22" t="n">
        <x:v>397.747289273592</x:v>
      </x:c>
      <x:c r="L29" s="22" t="n">
        <x:v>406.0362271641402</x:v>
      </x:c>
      <x:c r="M29" s="22" t="n">
        <x:v>454.8623567817925</x:v>
      </x:c>
      <x:c r="N29" s="22" t="n">
        <x:v>448.63450040134705</x:v>
      </x:c>
      <x:c r="O29" s="22" t="n">
        <x:v>1274.829559055569</x:v>
      </x:c>
      <x:c r="P29" s="22" t="n">
        <x:v>935.1423712105362</x:v>
      </x:c>
      <x:c r="Q29" s="22" t="n">
        <x:v>442.3092221582582</x:v>
      </x:c>
      <x:c r="R29" s="22" t="n">
        <x:v>439.5556591029894</x:v>
      </x:c>
      <x:c r="S29" s="22" t="n">
        <x:v>441.3058254867523</x:v>
      </x:c>
      <x:c r="T29" s="22" t="n">
        <x:v>1252.166671176746</x:v>
      </x:c>
      <x:c r="U29" s="22" t="n">
        <x:v>426.58856818659996</x:v>
      </x:c>
      <x:c r="V29" s="22" t="n">
        <x:v>457.98449230469316</x:v>
      </x:c>
      <x:c r="W29" s="22" t="n">
        <x:v>452.4103303160122</x:v>
      </x:c>
      <x:c r="X29" s="22" t="n">
        <x:v>459.1263989410757</x:v>
      </x:c>
      <x:c r="Y29" s="22" t="n">
        <x:v>477.0509566293844</x:v>
      </x:c>
      <x:c r="Z29" s="22" t="n">
        <x:v>456.8286110651118</x:v>
      </x:c>
      <x:c r="AA29" s="22" t="n">
        <x:v>465.9962655205267</x:v>
      </x:c>
      <x:c r="AB29" s="22" t="n">
        <x:v>0</x:v>
      </x:c>
      <x:c r="AC29" s="22" t="n">
        <x:v>0</x:v>
      </x:c>
      <x:c r="AD29" s="22" t="n">
        <x:v>0</x:v>
      </x:c>
      <x:c r="AE29" s="22" t="n">
        <x:v>0</x:v>
      </x:c>
      <x:c r="AF29" s="22" t="n">
        <x:v>0</x:v>
      </x:c>
      <x:c r="AG29" s="22" t="n">
        <x:v>0</x:v>
      </x:c>
      <x:c r="AH29" s="22" t="n">
        <x:v>0</x:v>
      </x:c>
      <x:c r="AI29" s="22" t="n">
        <x:v>531.5951466868697</x:v>
      </x:c>
      <x:c r="AJ29" s="22" t="n">
        <x:v>0</x:v>
      </x:c>
      <x:c r="AK29" s="22" t="n">
        <x:v>0</x:v>
      </x:c>
      <x:c r="AL29" s="22" t="n">
        <x:v>0</x:v>
      </x:c>
      <x:c r="AM29" s="22" t="n">
        <x:v>0</x:v>
      </x:c>
      <x:c r="AN29" s="22" t="n">
        <x:v>0</x:v>
      </x:c>
      <x:c r="AO29" s="22" t="n">
        <x:v>0</x:v>
      </x:c>
      <x:c r="AP29" s="22" t="n">
        <x:v>0</x:v>
      </x:c>
      <x:c r="AQ29" s="22" t="n">
        <x:v>0</x:v>
      </x:c>
      <x:c r="AR29" s="22" t="n">
        <x:v>0</x:v>
      </x:c>
      <x:c r="AS29" s="22" t="n">
        <x:v>278.8889729864799</x:v>
      </x:c>
      <x:c r="AT29" s="22" t="n">
        <x:v>310.5765777534098</x:v>
      </x:c>
      <x:c r="AU29" s="22" t="n">
        <x:v>261.4709606259492</x:v>
      </x:c>
      <x:c r="AV29" s="22" t="n">
        <x:v>0</x:v>
      </x:c>
      <x:c r="AW29" s="22" t="n">
        <x:v>0</x:v>
      </x:c>
      <x:c r="AX29" s="22" t="n">
        <x:v>0</x:v>
      </x:c>
      <x:c r="AY29" s="22" t="n">
        <x:v>0</x:v>
      </x:c>
      <x:c r="AZ29" s="22" t="n">
        <x:v>0</x:v>
      </x:c>
      <x:c r="BA29" s="22" t="n">
        <x:v>0</x:v>
      </x:c>
      <x:c r="BB29" s="22" t="n">
        <x:v>0</x:v>
      </x:c>
      <x:c r="BC29" s="22" t="n">
        <x:v>0</x:v>
      </x:c>
      <x:c r="BD29" s="22" t="n">
        <x:v>0</x:v>
      </x:c>
      <x:c r="BE29" s="22" t="n">
        <x:v>0</x:v>
      </x:c>
      <x:c r="BF29" s="22" t="n">
        <x:v>0</x:v>
      </x:c>
      <x:c r="BG29" s="22" t="n">
        <x:v>0</x:v>
      </x:c>
      <x:c r="BH29" s="22" t="n">
        <x:v>0</x:v>
      </x:c>
      <x:c r="BI29" s="22" t="n">
        <x:v>0</x:v>
      </x:c>
      <x:c r="BJ29" s="22" t="n">
        <x:v>0</x:v>
      </x:c>
      <x:c r="BK29" s="22" t="n">
        <x:v>0</x:v>
      </x:c>
      <x:c r="BL29" s="22" t="n">
        <x:v>0</x:v>
      </x:c>
      <x:c r="BM29" s="22" t="n">
        <x:v>0</x:v>
      </x:c>
      <x:c r="BN29" s="22" t="n">
        <x:v>0</x:v>
      </x:c>
      <x:c r="BO29" s="22" t="n">
        <x:v>0</x:v>
      </x:c>
      <x:c r="BP29" s="22" t="n">
        <x:v>0</x:v>
      </x:c>
      <x:c r="BQ29" s="22" t="n">
        <x:v>0</x:v>
      </x:c>
      <x:c r="BR29" s="22" t="n">
        <x:v>0</x:v>
      </x:c>
      <x:c r="BS29" s="22" t="n">
        <x:v>0</x:v>
      </x:c>
      <x:c r="BT29" s="22" t="n">
        <x:v>0</x:v>
      </x:c>
      <x:c r="BU29" s="22" t="n">
        <x:v>1.0981835101719233e-12</x:v>
      </x:c>
      <x:c r="BV29" s="22" t="n">
        <x:v>0</x:v>
      </x:c>
      <x:c r="BW29" s="22" t="n">
        <x:v>0</x:v>
      </x:c>
      <x:c r="BX29" s="22" t="n">
        <x:v>0</x:v>
      </x:c>
      <x:c r="BY29" s="22" t="n">
        <x:v>0</x:v>
      </x:c>
      <x:c r="BZ29" s="22" t="n">
        <x:v>0</x:v>
      </x:c>
      <x:c r="CA29" s="22" t="n">
        <x:v>0</x:v>
      </x:c>
      <x:c r="CB29" s="22" t="n">
        <x:v>0</x:v>
      </x:c>
      <x:c r="CC29" s="22" t="n">
        <x:v>0</x:v>
      </x:c>
      <x:c r="CD29" s="22" t="n">
        <x:v>0</x:v>
      </x:c>
      <x:c r="CE29" s="22" t="n">
        <x:v>0</x:v>
      </x:c>
      <x:c r="CF29" s="22" t="n">
        <x:v>0</x:v>
      </x:c>
      <x:c r="CG29" s="22" t="n">
        <x:v>0</x:v>
      </x:c>
      <x:c r="CH29" s="22" t="n">
        <x:v>0</x:v>
      </x:c>
      <x:c r="CI29" s="22" t="n">
        <x:v>0</x:v>
      </x:c>
      <x:c r="CJ29" s="22" t="n">
        <x:v>0</x:v>
      </x:c>
      <x:c r="CK29" s="22" t="n">
        <x:v>0</x:v>
      </x:c>
      <x:c r="CL29" s="22" t="n">
        <x:v>0</x:v>
      </x:c>
      <x:c r="CM29" s="22" t="n">
        <x:v>0</x:v>
      </x:c>
      <x:c r="CN29" s="22" t="n">
        <x:v>0</x:v>
      </x:c>
      <x:c r="CO29" s="22" t="n">
        <x:v>0</x:v>
      </x:c>
      <x:c r="CP29" s="22" t="n">
        <x:v>0</x:v>
      </x:c>
      <x:c r="CQ29" s="22" t="n">
        <x:v>0</x:v>
      </x:c>
      <x:c r="CR29" s="22" t="n">
        <x:v>0</x:v>
      </x:c>
      <x:c r="CS29" s="22" t="n">
        <x:v>25.378376536821634</x:v>
      </x:c>
      <x:c r="CT29" s="22" t="n">
        <x:v>73.7286796692648</x:v>
      </x:c>
      <x:c r="CU29" s="22" t="n">
        <x:v>123.62730340742708</x:v>
      </x:c>
      <x:c r="CV29" s="22" t="n">
        <x:v>184.35927927219495</x:v>
      </x:c>
      <x:c r="CW29" s="22" t="n">
        <x:v>277.24038817241126</x:v>
      </x:c>
      <x:c r="CX29" s="22" t="n">
        <x:v>297.7913023121822</x:v>
      </x:c>
      <x:c r="CY29" s="22" t="n">
        <x:v>265.229424828693</x:v>
      </x:c>
      <x:c r="CZ29" s="22" t="n">
        <x:v>295.61995031100446</x:v>
      </x:c>
      <x:c r="DA29" s="22" t="n">
        <x:v>323.4431141142827</x:v>
      </x:c>
      <x:c r="DB29" s="22" t="n">
        <x:v>124.19473400384004</x:v>
      </x:c>
      <x:c r="DC29" s="22" t="n">
        <x:v>408.2225553204937</x:v>
      </x:c>
      <x:c r="DD29" s="22" t="n">
        <x:v>0</x:v>
      </x:c>
      <x:c r="DE29" s="22" t="n">
        <x:v>0</x:v>
      </x:c>
      <x:c r="DF29" s="22" t="n">
        <x:v>0</x:v>
      </x:c>
      <x:c r="DG29" s="22" t="n">
        <x:v>0</x:v>
      </x:c>
      <x:c r="DH29" s="22" t="n">
        <x:v>0</x:v>
      </x:c>
      <x:c r="DI29" s="22" t="n">
        <x:v>0</x:v>
      </x:c>
      <x:c r="DJ29" s="22" t="n">
        <x:v>0</x:v>
      </x:c>
      <x:c r="DK29" s="22" t="n">
        <x:v>0</x:v>
      </x:c>
      <x:c r="DL29" s="22" t="n">
        <x:v>0</x:v>
      </x:c>
      <x:c r="DM29" s="22" t="n">
        <x:v>0</x:v>
      </x:c>
      <x:c r="DN29" s="22" t="n">
        <x:v>0</x:v>
      </x:c>
      <x:c r="DO29" s="22" t="n">
        <x:v>0</x:v>
      </x:c>
      <x:c r="DP29" s="22" t="n">
        <x:v>0</x:v>
      </x:c>
      <x:c r="DQ29" s="22" t="n">
        <x:v>0</x:v>
      </x:c>
      <x:c r="DR29" s="22" t="n">
        <x:v>0</x:v>
      </x:c>
      <x:c r="DS29" s="22" t="n">
        <x:v>0</x:v>
      </x:c>
      <x:c r="DT29" s="22" t="n">
        <x:v>0</x:v>
      </x:c>
      <x:c r="DU29" s="22" t="n">
        <x:v>0</x:v>
      </x:c>
      <x:c r="DV29" s="22" t="n">
        <x:v>336.52083159349274</x:v>
      </x:c>
      <x:c r="DW29" s="22" t="n">
        <x:v>470.4683140470907</x:v>
      </x:c>
      <x:c r="DX29" s="22" t="n">
        <x:v>478.2489440359024</x:v>
      </x:c>
      <x:c r="DY29" s="22" t="n">
        <x:v>464.10099269867163</x:v>
      </x:c>
      <x:c r="DZ29" s="22" t="n">
        <x:v>447.07425110810027</x:v>
      </x:c>
      <x:c r="EA29" s="22" t="n">
        <x:v>447.0734263705577</x:v>
      </x:c>
      <x:c r="EB29" s="22" t="n">
        <x:v>431.11520192455</x:v>
      </x:c>
      <x:c r="EC29" s="22" t="n">
        <x:v>1226.7955803548036</x:v>
      </x:c>
      <x:c r="ED29" s="22" t="n">
        <x:v>1197.5897758154035</x:v>
      </x:c>
      <x:c r="EE29" s="22" t="n">
        <x:v>1187.810463675069</x:v>
      </x:c>
      <x:c r="EF29" s="22" t="n">
        <x:v>366.0153219261439</x:v>
      </x:c>
      <x:c r="EG29" s="22" t="n">
        <x:v>390.782375330632</x:v>
      </x:c>
      <x:c r="EH29" s="22" t="n">
        <x:v>423.7118395762562</x:v>
      </x:c>
      <x:c r="EI29" s="22" t="n">
        <x:v>1225.8015594776093</x:v>
      </x:c>
      <x:c r="EJ29" s="22" t="n">
        <x:v>402.43447827892663</x:v>
      </x:c>
      <x:c r="EK29" s="22" t="n">
        <x:v>1221.1225528283865</x:v>
      </x:c>
      <x:c r="EL29" s="22" t="n">
        <x:v>1196.4158356235043</x:v>
      </x:c>
      <x:c r="EM29" s="22" t="n">
        <x:v>1221.5377133352645</x:v>
      </x:c>
      <x:c r="EN29" s="22" t="n">
        <x:v>1250.3137463274081</x:v>
      </x:c>
      <x:c r="EO29" s="22" t="n">
        <x:v>1238.7788030140532</x:v>
      </x:c>
      <x:c r="EP29" s="23" t="n">
        <x:f>SUM(B29:EO29)</x:f>
        <x:v>33554.52129459785</x:v>
      </x:c>
      <x:c r="EQ29" s="23" t="n">
        <x:v>14378.795102685957</x:v>
      </x:c>
    </x:row>
    <x:row r="30" ht="22" customHeight="1">
      <x:c r="A30" s="21" t="n">
        <x:v>45717</x:v>
      </x:c>
      <x:c r="B30" s="22" t="n">
        <x:v>1205.8149843365825</x:v>
      </x:c>
      <x:c r="C30" s="22" t="n">
        <x:v>365.4135638478026</x:v>
      </x:c>
      <x:c r="D30" s="22" t="n">
        <x:v>401.26077452998453</x:v>
      </x:c>
      <x:c r="E30" s="22" t="n">
        <x:v>412.5915341131408</x:v>
      </x:c>
      <x:c r="F30" s="22" t="n">
        <x:v>418.74881237449017</x:v>
      </x:c>
      <x:c r="G30" s="22" t="n">
        <x:v>429.73645904441446</x:v>
      </x:c>
      <x:c r="H30" s="22" t="n">
        <x:v>429.2952315752921</x:v>
      </x:c>
      <x:c r="I30" s="22" t="n">
        <x:v>1257.1332923603775</x:v>
      </x:c>
      <x:c r="J30" s="22" t="n">
        <x:v>414.51489678170327</x:v>
      </x:c>
      <x:c r="K30" s="22" t="n">
        <x:v>401.3573606857228</x:v>
      </x:c>
      <x:c r="L30" s="22" t="n">
        <x:v>420.65869307575576</x:v>
      </x:c>
      <x:c r="M30" s="22" t="n">
        <x:v>456.9298004946545</x:v>
      </x:c>
      <x:c r="N30" s="22" t="n">
        <x:v>454.048401962563</x:v>
      </x:c>
      <x:c r="O30" s="22" t="n">
        <x:v>436.67645739691784</x:v>
      </x:c>
      <x:c r="P30" s="22" t="n">
        <x:v>430.60594080524186</x:v>
      </x:c>
      <x:c r="Q30" s="22" t="n">
        <x:v>438.26358724243903</x:v>
      </x:c>
      <x:c r="R30" s="22" t="n">
        <x:v>448.0497154661037</x:v>
      </x:c>
      <x:c r="S30" s="22" t="n">
        <x:v>456.1601343489094</x:v>
      </x:c>
      <x:c r="T30" s="22" t="n">
        <x:v>467.55068500525863</x:v>
      </x:c>
      <x:c r="U30" s="22" t="n">
        <x:v>477.9052239223213</x:v>
      </x:c>
      <x:c r="V30" s="22" t="n">
        <x:v>481.11426794185394</x:v>
      </x:c>
      <x:c r="W30" s="22" t="n">
        <x:v>475.8080806748779</x:v>
      </x:c>
      <x:c r="X30" s="22" t="n">
        <x:v>476.2169607350319</x:v>
      </x:c>
      <x:c r="Y30" s="22" t="n">
        <x:v>482.87028724088145</x:v>
      </x:c>
      <x:c r="Z30" s="22" t="n">
        <x:v>481.5200538910369</x:v>
      </x:c>
      <x:c r="AA30" s="22" t="n">
        <x:v>469.67516476078407</x:v>
      </x:c>
      <x:c r="AB30" s="22" t="n">
        <x:v>459.1535143944167</x:v>
      </x:c>
      <x:c r="AC30" s="22" t="n">
        <x:v>464.72549371100854</x:v>
      </x:c>
      <x:c r="AD30" s="22" t="n">
        <x:v>469.3829219305865</x:v>
      </x:c>
      <x:c r="AE30" s="22" t="n">
        <x:v>0</x:v>
      </x:c>
      <x:c r="AF30" s="22" t="n">
        <x:v>0</x:v>
      </x:c>
      <x:c r="AG30" s="22" t="n">
        <x:v>271.88301091357647</x:v>
      </x:c>
      <x:c r="AH30" s="22" t="n">
        <x:v>0</x:v>
      </x:c>
      <x:c r="AI30" s="22" t="n">
        <x:v>484.19067680178</x:v>
      </x:c>
      <x:c r="AJ30" s="22" t="n">
        <x:v>0</x:v>
      </x:c>
      <x:c r="AK30" s="22" t="n">
        <x:v>0</x:v>
      </x:c>
      <x:c r="AL30" s="22" t="n">
        <x:v>0</x:v>
      </x:c>
      <x:c r="AM30" s="22" t="n">
        <x:v>0</x:v>
      </x:c>
      <x:c r="AN30" s="22" t="n">
        <x:v>0</x:v>
      </x:c>
      <x:c r="AO30" s="22" t="n">
        <x:v>0</x:v>
      </x:c>
      <x:c r="AP30" s="22" t="n">
        <x:v>0</x:v>
      </x:c>
      <x:c r="AQ30" s="22" t="n">
        <x:v>0</x:v>
      </x:c>
      <x:c r="AR30" s="22" t="n">
        <x:v>0</x:v>
      </x:c>
      <x:c r="AS30" s="22" t="n">
        <x:v>0</x:v>
      </x:c>
      <x:c r="AT30" s="22" t="n">
        <x:v>0</x:v>
      </x:c>
      <x:c r="AU30" s="22" t="n">
        <x:v>0</x:v>
      </x:c>
      <x:c r="AV30" s="22" t="n">
        <x:v>0</x:v>
      </x:c>
      <x:c r="AW30" s="22" t="n">
        <x:v>0</x:v>
      </x:c>
      <x:c r="AX30" s="22" t="n">
        <x:v>0</x:v>
      </x:c>
      <x:c r="AY30" s="22" t="n">
        <x:v>0</x:v>
      </x:c>
      <x:c r="AZ30" s="22" t="n">
        <x:v>0</x:v>
      </x:c>
      <x:c r="BA30" s="22" t="n">
        <x:v>0</x:v>
      </x:c>
      <x:c r="BB30" s="22" t="n">
        <x:v>0</x:v>
      </x:c>
      <x:c r="BC30" s="22" t="n">
        <x:v>0</x:v>
      </x:c>
      <x:c r="BD30" s="22" t="n">
        <x:v>0</x:v>
      </x:c>
      <x:c r="BE30" s="22" t="n">
        <x:v>0</x:v>
      </x:c>
      <x:c r="BF30" s="22" t="n">
        <x:v>0</x:v>
      </x:c>
      <x:c r="BG30" s="22" t="n">
        <x:v>0</x:v>
      </x:c>
      <x:c r="BH30" s="22" t="n">
        <x:v>0</x:v>
      </x:c>
      <x:c r="BI30" s="22" t="n">
        <x:v>0</x:v>
      </x:c>
      <x:c r="BJ30" s="22" t="n">
        <x:v>0</x:v>
      </x:c>
      <x:c r="BK30" s="22" t="n">
        <x:v>0</x:v>
      </x:c>
      <x:c r="BL30" s="22" t="n">
        <x:v>0</x:v>
      </x:c>
      <x:c r="BM30" s="22" t="n">
        <x:v>0</x:v>
      </x:c>
      <x:c r="BN30" s="22" t="n">
        <x:v>0</x:v>
      </x:c>
      <x:c r="BO30" s="22" t="n">
        <x:v>0</x:v>
      </x:c>
      <x:c r="BP30" s="22" t="n">
        <x:v>0</x:v>
      </x:c>
      <x:c r="BQ30" s="22" t="n">
        <x:v>0</x:v>
      </x:c>
      <x:c r="BR30" s="22" t="n">
        <x:v>0</x:v>
      </x:c>
      <x:c r="BS30" s="22" t="n">
        <x:v>0</x:v>
      </x:c>
      <x:c r="BT30" s="22" t="n">
        <x:v>0</x:v>
      </x:c>
      <x:c r="BU30" s="22" t="n">
        <x:v>0</x:v>
      </x:c>
      <x:c r="BV30" s="22" t="n">
        <x:v>0</x:v>
      </x:c>
      <x:c r="BW30" s="22" t="n">
        <x:v>0</x:v>
      </x:c>
      <x:c r="BX30" s="22" t="n">
        <x:v>0</x:v>
      </x:c>
      <x:c r="BY30" s="22" t="n">
        <x:v>0</x:v>
      </x:c>
      <x:c r="BZ30" s="22" t="n">
        <x:v>0</x:v>
      </x:c>
      <x:c r="CA30" s="22" t="n">
        <x:v>0</x:v>
      </x:c>
      <x:c r="CB30" s="22" t="n">
        <x:v>0</x:v>
      </x:c>
      <x:c r="CC30" s="22" t="n">
        <x:v>0</x:v>
      </x:c>
      <x:c r="CD30" s="22" t="n">
        <x:v>0</x:v>
      </x:c>
      <x:c r="CE30" s="22" t="n">
        <x:v>0</x:v>
      </x:c>
      <x:c r="CF30" s="22" t="n">
        <x:v>0</x:v>
      </x:c>
      <x:c r="CG30" s="22" t="n">
        <x:v>0</x:v>
      </x:c>
      <x:c r="CH30" s="22" t="n">
        <x:v>0</x:v>
      </x:c>
      <x:c r="CI30" s="22" t="n">
        <x:v>0</x:v>
      </x:c>
      <x:c r="CJ30" s="22" t="n">
        <x:v>0</x:v>
      </x:c>
      <x:c r="CK30" s="22" t="n">
        <x:v>0</x:v>
      </x:c>
      <x:c r="CL30" s="22" t="n">
        <x:v>0</x:v>
      </x:c>
      <x:c r="CM30" s="22" t="n">
        <x:v>0</x:v>
      </x:c>
      <x:c r="CN30" s="22" t="n">
        <x:v>0</x:v>
      </x:c>
      <x:c r="CO30" s="22" t="n">
        <x:v>0</x:v>
      </x:c>
      <x:c r="CP30" s="22" t="n">
        <x:v>0</x:v>
      </x:c>
      <x:c r="CQ30" s="22" t="n">
        <x:v>0</x:v>
      </x:c>
      <x:c r="CR30" s="22" t="n">
        <x:v>4.1808918227818594</x:v>
      </x:c>
      <x:c r="CS30" s="22" t="n">
        <x:v>80.30559524970153</x:v>
      </x:c>
      <x:c r="CT30" s="22" t="n">
        <x:v>107.42465477233594</x:v>
      </x:c>
      <x:c r="CU30" s="22" t="n">
        <x:v>137.069935509375</x:v>
      </x:c>
      <x:c r="CV30" s="22" t="n">
        <x:v>204.1266068096955</x:v>
      </x:c>
      <x:c r="CW30" s="22" t="n">
        <x:v>278.4541050271053</x:v>
      </x:c>
      <x:c r="CX30" s="22" t="n">
        <x:v>277.91353741854766</x:v>
      </x:c>
      <x:c r="CY30" s="22" t="n">
        <x:v>247.18826946774732</x:v>
      </x:c>
      <x:c r="CZ30" s="22" t="n">
        <x:v>301.93693237818314</x:v>
      </x:c>
      <x:c r="DA30" s="22" t="n">
        <x:v>344.3988795226606</x:v>
      </x:c>
      <x:c r="DB30" s="22" t="n">
        <x:v>355.65497272887774</x:v>
      </x:c>
      <x:c r="DC30" s="22" t="n">
        <x:v>403.9191070669751</x:v>
      </x:c>
      <x:c r="DD30" s="22" t="n">
        <x:v>0</x:v>
      </x:c>
      <x:c r="DE30" s="22" t="n">
        <x:v>0</x:v>
      </x:c>
      <x:c r="DF30" s="22" t="n">
        <x:v>0</x:v>
      </x:c>
      <x:c r="DG30" s="22" t="n">
        <x:v>0</x:v>
      </x:c>
      <x:c r="DH30" s="22" t="n">
        <x:v>0</x:v>
      </x:c>
      <x:c r="DI30" s="22" t="n">
        <x:v>0</x:v>
      </x:c>
      <x:c r="DJ30" s="22" t="n">
        <x:v>0</x:v>
      </x:c>
      <x:c r="DK30" s="22" t="n">
        <x:v>0</x:v>
      </x:c>
      <x:c r="DL30" s="22" t="n">
        <x:v>0</x:v>
      </x:c>
      <x:c r="DM30" s="22" t="n">
        <x:v>0</x:v>
      </x:c>
      <x:c r="DN30" s="22" t="n">
        <x:v>0</x:v>
      </x:c>
      <x:c r="DO30" s="22" t="n">
        <x:v>0</x:v>
      </x:c>
      <x:c r="DP30" s="22" t="n">
        <x:v>0</x:v>
      </x:c>
      <x:c r="DQ30" s="22" t="n">
        <x:v>0</x:v>
      </x:c>
      <x:c r="DR30" s="22" t="n">
        <x:v>0</x:v>
      </x:c>
      <x:c r="DS30" s="22" t="n">
        <x:v>0</x:v>
      </x:c>
      <x:c r="DT30" s="22" t="n">
        <x:v>0</x:v>
      </x:c>
      <x:c r="DU30" s="22" t="n">
        <x:v>0</x:v>
      </x:c>
      <x:c r="DV30" s="22" t="n">
        <x:v>307.80987464019734</x:v>
      </x:c>
      <x:c r="DW30" s="22" t="n">
        <x:v>429.67788259382127</x:v>
      </x:c>
      <x:c r="DX30" s="22" t="n">
        <x:v>427.1990803664746</x:v>
      </x:c>
      <x:c r="DY30" s="22" t="n">
        <x:v>450.98965822056596</x:v>
      </x:c>
      <x:c r="DZ30" s="22" t="n">
        <x:v>474.15233791712046</x:v>
      </x:c>
      <x:c r="EA30" s="22" t="n">
        <x:v>474.89633236717634</x:v>
      </x:c>
      <x:c r="EB30" s="22" t="n">
        <x:v>447.06492659911754</x:v>
      </x:c>
      <x:c r="EC30" s="22" t="n">
        <x:v>403.83282451717986</x:v>
      </x:c>
      <x:c r="ED30" s="22" t="n">
        <x:v>1206.0513001704728</x:v>
      </x:c>
      <x:c r="EE30" s="22" t="n">
        <x:v>374.79766211947765</x:v>
      </x:c>
      <x:c r="EF30" s="22" t="n">
        <x:v>1215.8002649113923</x:v>
      </x:c>
      <x:c r="EG30" s="22" t="n">
        <x:v>1186.1047814150995</x:v>
      </x:c>
      <x:c r="EH30" s="22" t="n">
        <x:v>1197.1652946340403</x:v>
      </x:c>
      <x:c r="EI30" s="22" t="n">
        <x:v>1241.0095225202847</x:v>
      </x:c>
      <x:c r="EJ30" s="22" t="n">
        <x:v>395.6537943065168</x:v>
      </x:c>
      <x:c r="EK30" s="22" t="n">
        <x:v>1214.1969126357865</x:v>
      </x:c>
      <x:c r="EL30" s="22" t="n">
        <x:v>1217.128775281467</x:v>
      </x:c>
      <x:c r="EM30" s="22" t="n">
        <x:v>1214.8341593980772</x:v>
      </x:c>
      <x:c r="EN30" s="22" t="n">
        <x:v>1199.2580256249898</x:v>
      </x:c>
      <x:c r="EO30" s="22" t="n">
        <x:v>554.5830303969525</x:v>
      </x:c>
      <x:c r="EP30" s="23" t="n">
        <x:f>SUM(B30:EO30)</x:f>
        <x:v>33614.03591077571</x:v>
      </x:c>
      <x:c r="EQ30" s="23" t="n">
        <x:v>14298.036767543052</x:v>
      </x:c>
    </x:row>
    <x:row r="31" ht="22" customHeight="1">
      <x:c r="A31" s="21" t="n">
        <x:v>45718</x:v>
      </x:c>
      <x:c r="B31" s="22" t="n">
        <x:v>608.7414470876134</x:v>
      </x:c>
      <x:c r="C31" s="22" t="n">
        <x:v>589.0828084667025</x:v>
      </x:c>
      <x:c r="D31" s="22" t="n">
        <x:v>576.9568130942176</x:v>
      </x:c>
      <x:c r="E31" s="22" t="n">
        <x:v>580.1622606503124</x:v>
      </x:c>
      <x:c r="F31" s="22" t="n">
        <x:v>572.465074645562</x:v>
      </x:c>
      <x:c r="G31" s="22" t="n">
        <x:v>560.0283118300365</x:v>
      </x:c>
      <x:c r="H31" s="22" t="n">
        <x:v>1408.8502800765577</x:v>
      </x:c>
      <x:c r="I31" s="22" t="n">
        <x:v>596.3391245365098</x:v>
      </x:c>
      <x:c r="J31" s="22" t="n">
        <x:v>606.101087543584</x:v>
      </x:c>
      <x:c r="K31" s="22" t="n">
        <x:v>607.0933876186093</x:v>
      </x:c>
      <x:c r="L31" s="22" t="n">
        <x:v>599.5361414023331</x:v>
      </x:c>
      <x:c r="M31" s="22" t="n">
        <x:v>1415.6380333766429</x:v>
      </x:c>
      <x:c r="N31" s="22" t="n">
        <x:v>1423.1432471968392</x:v>
      </x:c>
      <x:c r="O31" s="22" t="n">
        <x:v>609.3848316281502</x:v>
      </x:c>
      <x:c r="P31" s="22" t="n">
        <x:v>621.3526796836939</x:v>
      </x:c>
      <x:c r="Q31" s="22" t="n">
        <x:v>610.1678301944573</x:v>
      </x:c>
      <x:c r="R31" s="22" t="n">
        <x:v>591.3378615556913</x:v>
      </x:c>
      <x:c r="S31" s="22" t="n">
        <x:v>594.8988820160514</x:v>
      </x:c>
      <x:c r="T31" s="22" t="n">
        <x:v>636.5518952249669</x:v>
      </x:c>
      <x:c r="U31" s="22" t="n">
        <x:v>650.9862817622381</x:v>
      </x:c>
      <x:c r="V31" s="22" t="n">
        <x:v>1459.454230625621</x:v>
      </x:c>
      <x:c r="W31" s="22" t="n">
        <x:v>612.767627007531</x:v>
      </x:c>
      <x:c r="X31" s="22" t="n">
        <x:v>618.6410765350707</x:v>
      </x:c>
      <x:c r="Y31" s="22" t="n">
        <x:v>629.7694436451053</x:v>
      </x:c>
      <x:c r="Z31" s="22" t="n">
        <x:v>629.4553073162534</x:v>
      </x:c>
      <x:c r="AA31" s="22" t="n">
        <x:v>630.412863587822</x:v>
      </x:c>
      <x:c r="AB31" s="22" t="n">
        <x:v>650.5239895835836</x:v>
      </x:c>
      <x:c r="AC31" s="22" t="n">
        <x:v>686.9908266195192</x:v>
      </x:c>
      <x:c r="AD31" s="22" t="n">
        <x:v>668.6810767936723</x:v>
      </x:c>
      <x:c r="AE31" s="22" t="n">
        <x:v>625.7034259431649</x:v>
      </x:c>
      <x:c r="AF31" s="22" t="n">
        <x:v>662.6036075851027</x:v>
      </x:c>
      <x:c r="AG31" s="22" t="n">
        <x:v>710.3268071678851</x:v>
      </x:c>
      <x:c r="AH31" s="22" t="n">
        <x:v>697.168717972875</x:v>
      </x:c>
      <x:c r="AI31" s="22" t="n">
        <x:v>636.5596377022196</x:v>
      </x:c>
      <x:c r="AJ31" s="22" t="n">
        <x:v>702.914425438631</x:v>
      </x:c>
      <x:c r="AK31" s="22" t="n">
        <x:v>742.1398295577874</x:v>
      </x:c>
      <x:c r="AL31" s="22" t="n">
        <x:v>14.601115324777084</x:v>
      </x:c>
      <x:c r="AM31" s="22" t="n">
        <x:v>0</x:v>
      </x:c>
      <x:c r="AN31" s="22" t="n">
        <x:v>291.4844636045532</x:v>
      </x:c>
      <x:c r="AO31" s="22" t="n">
        <x:v>740.1340259418231</x:v>
      </x:c>
      <x:c r="AP31" s="22" t="n">
        <x:v>712.7386653617305</x:v>
      </x:c>
      <x:c r="AQ31" s="22" t="n">
        <x:v>673.1326119366465</x:v>
      </x:c>
      <x:c r="AR31" s="22" t="n">
        <x:v>627.848498575701</x:v>
      </x:c>
      <x:c r="AS31" s="22" t="n">
        <x:v>585.413666201272</x:v>
      </x:c>
      <x:c r="AT31" s="22" t="n">
        <x:v>543.316418824428</x:v>
      </x:c>
      <x:c r="AU31" s="22" t="n">
        <x:v>495.99246805106776</x:v>
      </x:c>
      <x:c r="AV31" s="22" t="n">
        <x:v>0</x:v>
      </x:c>
      <x:c r="AW31" s="22" t="n">
        <x:v>0</x:v>
      </x:c>
      <x:c r="AX31" s="22" t="n">
        <x:v>0</x:v>
      </x:c>
      <x:c r="AY31" s="22" t="n">
        <x:v>0</x:v>
      </x:c>
      <x:c r="AZ31" s="22" t="n">
        <x:v>0</x:v>
      </x:c>
      <x:c r="BA31" s="22" t="n">
        <x:v>0</x:v>
      </x:c>
      <x:c r="BB31" s="22" t="n">
        <x:v>0</x:v>
      </x:c>
      <x:c r="BC31" s="22" t="n">
        <x:v>0</x:v>
      </x:c>
      <x:c r="BD31" s="22" t="n">
        <x:v>0</x:v>
      </x:c>
      <x:c r="BE31" s="22" t="n">
        <x:v>0</x:v>
      </x:c>
      <x:c r="BF31" s="22" t="n">
        <x:v>0</x:v>
      </x:c>
      <x:c r="BG31" s="22" t="n">
        <x:v>0</x:v>
      </x:c>
      <x:c r="BH31" s="22" t="n">
        <x:v>0</x:v>
      </x:c>
      <x:c r="BI31" s="22" t="n">
        <x:v>0</x:v>
      </x:c>
      <x:c r="BJ31" s="22" t="n">
        <x:v>0</x:v>
      </x:c>
      <x:c r="BK31" s="22" t="n">
        <x:v>0</x:v>
      </x:c>
      <x:c r="BL31" s="22" t="n">
        <x:v>131.050241739301</x:v>
      </x:c>
      <x:c r="BM31" s="22" t="n">
        <x:v>0</x:v>
      </x:c>
      <x:c r="BN31" s="22" t="n">
        <x:v>84.0996606062688</x:v>
      </x:c>
      <x:c r="BO31" s="22" t="n">
        <x:v>788.3212927419822</x:v>
      </x:c>
      <x:c r="BP31" s="22" t="n">
        <x:v>769.2966290509708</x:v>
      </x:c>
      <x:c r="BQ31" s="22" t="n">
        <x:v>780.3789838490076</x:v>
      </x:c>
      <x:c r="BR31" s="22" t="n">
        <x:v>813.0155015151582</x:v>
      </x:c>
      <x:c r="BS31" s="22" t="n">
        <x:v>851.1424742282173</x:v>
      </x:c>
      <x:c r="BT31" s="22" t="n">
        <x:v>830.207294740866</x:v>
      </x:c>
      <x:c r="BU31" s="22" t="n">
        <x:v>777.9627700832178</x:v>
      </x:c>
      <x:c r="BV31" s="22" t="n">
        <x:v>794.7621845293932</x:v>
      </x:c>
      <x:c r="BW31" s="22" t="n">
        <x:v>828.1627029717181</x:v>
      </x:c>
      <x:c r="BX31" s="22" t="n">
        <x:v>322.40348085408925</x:v>
      </x:c>
      <x:c r="BY31" s="22" t="n">
        <x:v>855.2652112294555</x:v>
      </x:c>
      <x:c r="BZ31" s="22" t="n">
        <x:v>49.98170100428979</x:v>
      </x:c>
      <x:c r="CA31" s="22" t="n">
        <x:v>71.22142821708042</x:v>
      </x:c>
      <x:c r="CB31" s="22" t="n">
        <x:v>97.05175492155315</x:v>
      </x:c>
      <x:c r="CC31" s="22" t="n">
        <x:v>114.573263543753</x:v>
      </x:c>
      <x:c r="CD31" s="22" t="n">
        <x:v>122.38288644032366</x:v>
      </x:c>
      <x:c r="CE31" s="22" t="n">
        <x:v>146.57816625653743</x:v>
      </x:c>
      <x:c r="CF31" s="22" t="n">
        <x:v>0</x:v>
      </x:c>
      <x:c r="CG31" s="22" t="n">
        <x:v>0</x:v>
      </x:c>
      <x:c r="CH31" s="22" t="n">
        <x:v>0</x:v>
      </x:c>
      <x:c r="CI31" s="22" t="n">
        <x:v>0</x:v>
      </x:c>
      <x:c r="CJ31" s="22" t="n">
        <x:v>0</x:v>
      </x:c>
      <x:c r="CK31" s="22" t="n">
        <x:v>0</x:v>
      </x:c>
      <x:c r="CL31" s="22" t="n">
        <x:v>318.5408952357516</x:v>
      </x:c>
      <x:c r="CM31" s="22" t="n">
        <x:v>1181.139708399412</x:v>
      </x:c>
      <x:c r="CN31" s="22" t="n">
        <x:v>1200.4274126821601</x:v>
      </x:c>
      <x:c r="CO31" s="22" t="n">
        <x:v>399.0868044011047</x:v>
      </x:c>
      <x:c r="CP31" s="22" t="n">
        <x:v>448.6349005881941</x:v>
      </x:c>
      <x:c r="CQ31" s="22" t="n">
        <x:v>503.52963287511534</x:v>
      </x:c>
      <x:c r="CR31" s="22" t="n">
        <x:v>519.1471520996203</x:v>
      </x:c>
      <x:c r="CS31" s="22" t="n">
        <x:v>530.7320776690661</x:v>
      </x:c>
      <x:c r="CT31" s="22" t="n">
        <x:v>616.9217371894315</x:v>
      </x:c>
      <x:c r="CU31" s="22" t="n">
        <x:v>668.0577071372029</x:v>
      </x:c>
      <x:c r="CV31" s="22" t="n">
        <x:v>663.9014663171158</x:v>
      </x:c>
      <x:c r="CW31" s="22" t="n">
        <x:v>700.9484385966387</x:v>
      </x:c>
      <x:c r="CX31" s="22" t="n">
        <x:v>769.3130233242856</x:v>
      </x:c>
      <x:c r="CY31" s="22" t="n">
        <x:v>833.2158989398505</x:v>
      </x:c>
      <x:c r="CZ31" s="22" t="n">
        <x:v>859.6243653407473</x:v>
      </x:c>
      <x:c r="DA31" s="22" t="n">
        <x:v>875.1637041458847</x:v>
      </x:c>
      <x:c r="DB31" s="22" t="n">
        <x:v>912.9649613049758</x:v>
      </x:c>
      <x:c r="DC31" s="22" t="n">
        <x:v>948.4727733337572</x:v>
      </x:c>
      <x:c r="DD31" s="22" t="n">
        <x:v>851.9028321624616</x:v>
      </x:c>
      <x:c r="DE31" s="22" t="n">
        <x:v>700.3888356671359</x:v>
      </x:c>
      <x:c r="DF31" s="22" t="n">
        <x:v>0</x:v>
      </x:c>
      <x:c r="DG31" s="22" t="n">
        <x:v>0</x:v>
      </x:c>
      <x:c r="DH31" s="22" t="n">
        <x:v>0</x:v>
      </x:c>
      <x:c r="DI31" s="22" t="n">
        <x:v>0</x:v>
      </x:c>
      <x:c r="DJ31" s="22" t="n">
        <x:v>0</x:v>
      </x:c>
      <x:c r="DK31" s="22" t="n">
        <x:v>723.0682058802023</x:v>
      </x:c>
      <x:c r="DL31" s="22" t="n">
        <x:v>707.1243854350116</x:v>
      </x:c>
      <x:c r="DM31" s="22" t="n">
        <x:v>0</x:v>
      </x:c>
      <x:c r="DN31" s="22" t="n">
        <x:v>0</x:v>
      </x:c>
      <x:c r="DO31" s="22" t="n">
        <x:v>0</x:v>
      </x:c>
      <x:c r="DP31" s="22" t="n">
        <x:v>737.6626269406804</x:v>
      </x:c>
      <x:c r="DQ31" s="22" t="n">
        <x:v>0</x:v>
      </x:c>
      <x:c r="DR31" s="22" t="n">
        <x:v>151.3521591912364</x:v>
      </x:c>
      <x:c r="DS31" s="22" t="n">
        <x:v>731.4667534156058</x:v>
      </x:c>
      <x:c r="DT31" s="22" t="n">
        <x:v>725.1095395075704</x:v>
      </x:c>
      <x:c r="DU31" s="22" t="n">
        <x:v>0</x:v>
      </x:c>
      <x:c r="DV31" s="22" t="n">
        <x:v>704.9171198545346</x:v>
      </x:c>
      <x:c r="DW31" s="22" t="n">
        <x:v>681.0882703385388</x:v>
      </x:c>
      <x:c r="DX31" s="22" t="n">
        <x:v>735.0842667885912</x:v>
      </x:c>
      <x:c r="DY31" s="22" t="n">
        <x:v>748.616642172251</x:v>
      </x:c>
      <x:c r="DZ31" s="22" t="n">
        <x:v>715.839170859395</x:v>
      </x:c>
      <x:c r="EA31" s="22" t="n">
        <x:v>736.0207419008173</x:v>
      </x:c>
      <x:c r="EB31" s="22" t="n">
        <x:v>688.8944208289122</x:v>
      </x:c>
      <x:c r="EC31" s="22" t="n">
        <x:v>1411.042541933275</x:v>
      </x:c>
      <x:c r="ED31" s="22" t="n">
        <x:v>1377.6081059474582</x:v>
      </x:c>
      <x:c r="EE31" s="22" t="n">
        <x:v>563.9090065305388</x:v>
      </x:c>
      <x:c r="EF31" s="22" t="n">
        <x:v>1401.3228573231959</x:v>
      </x:c>
      <x:c r="EG31" s="22" t="n">
        <x:v>1354.7819836856252</x:v>
      </x:c>
      <x:c r="EH31" s="22" t="n">
        <x:v>1181.6742491084267</x:v>
      </x:c>
      <x:c r="EI31" s="22" t="n">
        <x:v>563.2420626285319</x:v>
      </x:c>
      <x:c r="EJ31" s="22" t="n">
        <x:v>1398.2012001999108</x:v>
      </x:c>
      <x:c r="EK31" s="22" t="n">
        <x:v>1406.7984716320884</x:v>
      </x:c>
      <x:c r="EL31" s="22" t="n">
        <x:v>593.3384681482465</x:v>
      </x:c>
      <x:c r="EM31" s="22" t="n">
        <x:v>1407.1645201028737</x:v>
      </x:c>
      <x:c r="EN31" s="22" t="n">
        <x:v>1398.232459030379</x:v>
      </x:c>
      <x:c r="EO31" s="22" t="n">
        <x:v>574.4363643549062</x:v>
      </x:c>
      <x:c r="EP31" s="23" t="n">
        <x:f>SUM(B31:EO31)</x:f>
        <x:v>77655.5616561665</x:v>
      </x:c>
      <x:c r="EQ31" s="23" t="n">
        <x:v>53971.19399501908</x:v>
      </x:c>
    </x:row>
    <x:row r="32" ht="22" customHeight="1">
      <x:c r="A32" s="21" t="n">
        <x:v>45719</x:v>
      </x:c>
      <x:c r="B32" s="22" t="n">
        <x:v>546.4942750530239</x:v>
      </x:c>
      <x:c r="C32" s="22" t="n">
        <x:v>544.4745812828204</x:v>
      </x:c>
      <x:c r="D32" s="22" t="n">
        <x:v>569.1389313026493</x:v>
      </x:c>
      <x:c r="E32" s="22" t="n">
        <x:v>594.6790652293843</x:v>
      </x:c>
      <x:c r="F32" s="22" t="n">
        <x:v>1417.6198518667707</x:v>
      </x:c>
      <x:c r="G32" s="22" t="n">
        <x:v>1392.8217558969927</x:v>
      </x:c>
      <x:c r="H32" s="22" t="n">
        <x:v>577.6657497572551</x:v>
      </x:c>
      <x:c r="I32" s="22" t="n">
        <x:v>598.5159561173318</x:v>
      </x:c>
      <x:c r="J32" s="22" t="n">
        <x:v>592.3295398595527</x:v>
      </x:c>
      <x:c r="K32" s="22" t="n">
        <x:v>570.2324536184086</x:v>
      </x:c>
      <x:c r="L32" s="22" t="n">
        <x:v>562.8949693935959</x:v>
      </x:c>
      <x:c r="M32" s="22" t="n">
        <x:v>581.0184440972874</x:v>
      </x:c>
      <x:c r="N32" s="22" t="n">
        <x:v>1439.319846476139</x:v>
      </x:c>
      <x:c r="O32" s="22" t="n">
        <x:v>1391.3237134528513</x:v>
      </x:c>
      <x:c r="P32" s="22" t="n">
        <x:v>577.8473742519384</x:v>
      </x:c>
      <x:c r="Q32" s="22" t="n">
        <x:v>577.445214697373</x:v>
      </x:c>
      <x:c r="R32" s="22" t="n">
        <x:v>587.9600610369903</x:v>
      </x:c>
      <x:c r="S32" s="22" t="n">
        <x:v>604.4564304784628</x:v>
      </x:c>
      <x:c r="T32" s="22" t="n">
        <x:v>631.6529856149712</x:v>
      </x:c>
      <x:c r="U32" s="22" t="n">
        <x:v>625.9958487663229</x:v>
      </x:c>
      <x:c r="V32" s="22" t="n">
        <x:v>598.3089380556639</x:v>
      </x:c>
      <x:c r="W32" s="22" t="n">
        <x:v>605.3313649162483</x:v>
      </x:c>
      <x:c r="X32" s="22" t="n">
        <x:v>621.923945509004</x:v>
      </x:c>
      <x:c r="Y32" s="22" t="n">
        <x:v>629.7775892846525</x:v>
      </x:c>
      <x:c r="Z32" s="22" t="n">
        <x:v>635.3665960740082</x:v>
      </x:c>
      <x:c r="AA32" s="22" t="n">
        <x:v>632.7087418565405</x:v>
      </x:c>
      <x:c r="AB32" s="22" t="n">
        <x:v>624.6751776176318</x:v>
      </x:c>
      <x:c r="AC32" s="22" t="n">
        <x:v>623.7755117198285</x:v>
      </x:c>
      <x:c r="AD32" s="22" t="n">
        <x:v>631.7550840655506</x:v>
      </x:c>
      <x:c r="AE32" s="22" t="n">
        <x:v>642.6341836305321</x:v>
      </x:c>
      <x:c r="AF32" s="22" t="n">
        <x:v>646.3472300650883</x:v>
      </x:c>
      <x:c r="AG32" s="22" t="n">
        <x:v>636.5509707791884</x:v>
      </x:c>
      <x:c r="AH32" s="22" t="n">
        <x:v>618.5564643444128</x:v>
      </x:c>
      <x:c r="AI32" s="22" t="n">
        <x:v>619.0504397526295</x:v>
      </x:c>
      <x:c r="AJ32" s="22" t="n">
        <x:v>702.4239241913084</x:v>
      </x:c>
      <x:c r="AK32" s="22" t="n">
        <x:v>825.9326712352748</x:v>
      </x:c>
      <x:c r="AL32" s="22" t="n">
        <x:v>19.077158852403613</x:v>
      </x:c>
      <x:c r="AM32" s="22" t="n">
        <x:v>0</x:v>
      </x:c>
      <x:c r="AN32" s="22" t="n">
        <x:v>0</x:v>
      </x:c>
      <x:c r="AO32" s="22" t="n">
        <x:v>0</x:v>
      </x:c>
      <x:c r="AP32" s="22" t="n">
        <x:v>755.8884529343425</x:v>
      </x:c>
      <x:c r="AQ32" s="22" t="n">
        <x:v>696.519593713941</x:v>
      </x:c>
      <x:c r="AR32" s="22" t="n">
        <x:v>628.3992365136734</x:v>
      </x:c>
      <x:c r="AS32" s="22" t="n">
        <x:v>575.5817592717889</x:v>
      </x:c>
      <x:c r="AT32" s="22" t="n">
        <x:v>528.5849579456437</x:v>
      </x:c>
      <x:c r="AU32" s="22" t="n">
        <x:v>1310.2527660909268</x:v>
      </x:c>
      <x:c r="AV32" s="22" t="n">
        <x:v>539.5792183456315</x:v>
      </x:c>
      <x:c r="AW32" s="22" t="n">
        <x:v>0</x:v>
      </x:c>
      <x:c r="AX32" s="22" t="n">
        <x:v>0</x:v>
      </x:c>
      <x:c r="AY32" s="22" t="n">
        <x:v>0</x:v>
      </x:c>
      <x:c r="AZ32" s="22" t="n">
        <x:v>0</x:v>
      </x:c>
      <x:c r="BA32" s="22" t="n">
        <x:v>0</x:v>
      </x:c>
      <x:c r="BB32" s="22" t="n">
        <x:v>0</x:v>
      </x:c>
      <x:c r="BC32" s="22" t="n">
        <x:v>0</x:v>
      </x:c>
      <x:c r="BD32" s="22" t="n">
        <x:v>0</x:v>
      </x:c>
      <x:c r="BE32" s="22" t="n">
        <x:v>0</x:v>
      </x:c>
      <x:c r="BF32" s="22" t="n">
        <x:v>0</x:v>
      </x:c>
      <x:c r="BG32" s="22" t="n">
        <x:v>0</x:v>
      </x:c>
      <x:c r="BH32" s="22" t="n">
        <x:v>0</x:v>
      </x:c>
      <x:c r="BI32" s="22" t="n">
        <x:v>0</x:v>
      </x:c>
      <x:c r="BJ32" s="22" t="n">
        <x:v>154.35733823075336</x:v>
      </x:c>
      <x:c r="BK32" s="22" t="n">
        <x:v>178.5805262156656</x:v>
      </x:c>
      <x:c r="BL32" s="22" t="n">
        <x:v>0</x:v>
      </x:c>
      <x:c r="BM32" s="22" t="n">
        <x:v>94.88795894435316</x:v>
      </x:c>
      <x:c r="BN32" s="22" t="n">
        <x:v>35.81813310082907</x:v>
      </x:c>
      <x:c r="BO32" s="22" t="n">
        <x:v>832.0527354827673</x:v>
      </x:c>
      <x:c r="BP32" s="22" t="n">
        <x:v>830.9732812440404</x:v>
      </x:c>
      <x:c r="BQ32" s="22" t="n">
        <x:v>826.1713942668662</x:v>
      </x:c>
      <x:c r="BR32" s="22" t="n">
        <x:v>786.5443536262544</x:v>
      </x:c>
      <x:c r="BS32" s="22" t="n">
        <x:v>730.5108401537182</x:v>
      </x:c>
      <x:c r="BT32" s="22" t="n">
        <x:v>686.4979496444618</x:v>
      </x:c>
      <x:c r="BU32" s="22" t="n">
        <x:v>667.8127848197847</x:v>
      </x:c>
      <x:c r="BV32" s="22" t="n">
        <x:v>676.7915564601403</x:v>
      </x:c>
      <x:c r="BW32" s="22" t="n">
        <x:v>688.6020508806073</x:v>
      </x:c>
      <x:c r="BX32" s="22" t="n">
        <x:v>681.6203836153377</x:v>
      </x:c>
      <x:c r="BY32" s="22" t="n">
        <x:v>673.2692538572244</x:v>
      </x:c>
      <x:c r="BZ32" s="22" t="n">
        <x:v>477.64174071241655</x:v>
      </x:c>
      <x:c r="CA32" s="22" t="n">
        <x:v>0</x:v>
      </x:c>
      <x:c r="CB32" s="22" t="n">
        <x:v>0</x:v>
      </x:c>
      <x:c r="CC32" s="22" t="n">
        <x:v>0</x:v>
      </x:c>
      <x:c r="CD32" s="22" t="n">
        <x:v>0</x:v>
      </x:c>
      <x:c r="CE32" s="22" t="n">
        <x:v>0</x:v>
      </x:c>
      <x:c r="CF32" s="22" t="n">
        <x:v>0</x:v>
      </x:c>
      <x:c r="CG32" s="22" t="n">
        <x:v>0</x:v>
      </x:c>
      <x:c r="CH32" s="22" t="n">
        <x:v>0</x:v>
      </x:c>
      <x:c r="CI32" s="22" t="n">
        <x:v>0</x:v>
      </x:c>
      <x:c r="CJ32" s="22" t="n">
        <x:v>0</x:v>
      </x:c>
      <x:c r="CK32" s="22" t="n">
        <x:v>0</x:v>
      </x:c>
      <x:c r="CL32" s="22" t="n">
        <x:v>0</x:v>
      </x:c>
      <x:c r="CM32" s="22" t="n">
        <x:v>711.4749485284142</x:v>
      </x:c>
      <x:c r="CN32" s="22" t="n">
        <x:v>1201.5570735800518</x:v>
      </x:c>
      <x:c r="CO32" s="22" t="n">
        <x:v>388.60621287470155</x:v>
      </x:c>
      <x:c r="CP32" s="22" t="n">
        <x:v>433.70447830331284</x:v>
      </x:c>
      <x:c r="CQ32" s="22" t="n">
        <x:v>510.9774802946323</x:v>
      </x:c>
      <x:c r="CR32" s="22" t="n">
        <x:v>545.4227365165902</x:v>
      </x:c>
      <x:c r="CS32" s="22" t="n">
        <x:v>543.0079397815796</x:v>
      </x:c>
      <x:c r="CT32" s="22" t="n">
        <x:v>584.8115242901499</x:v>
      </x:c>
      <x:c r="CU32" s="22" t="n">
        <x:v>632.2203678398671</x:v>
      </x:c>
      <x:c r="CV32" s="22" t="n">
        <x:v>671.7121088741518</x:v>
      </x:c>
      <x:c r="CW32" s="22" t="n">
        <x:v>735.4481404583535</x:v>
      </x:c>
      <x:c r="CX32" s="22" t="n">
        <x:v>792.992679154623</x:v>
      </x:c>
      <x:c r="CY32" s="22" t="n">
        <x:v>832.8949287365765</x:v>
      </x:c>
      <x:c r="CZ32" s="22" t="n">
        <x:v>866.3986545659708</x:v>
      </x:c>
      <x:c r="DA32" s="22" t="n">
        <x:v>900.1045722915468</x:v>
      </x:c>
      <x:c r="DB32" s="22" t="n">
        <x:v>948.7268465387666</x:v>
      </x:c>
      <x:c r="DC32" s="22" t="n">
        <x:v>987.7254957451493</x:v>
      </x:c>
      <x:c r="DD32" s="22" t="n">
        <x:v>872.4232451623006</x:v>
      </x:c>
      <x:c r="DE32" s="22" t="n">
        <x:v>0</x:v>
      </x:c>
      <x:c r="DF32" s="22" t="n">
        <x:v>0</x:v>
      </x:c>
      <x:c r="DG32" s="22" t="n">
        <x:v>713.8320239307792</x:v>
      </x:c>
      <x:c r="DH32" s="22" t="n">
        <x:v>694.2587624128482</x:v>
      </x:c>
      <x:c r="DI32" s="22" t="n">
        <x:v>726.4763873748537</x:v>
      </x:c>
      <x:c r="DJ32" s="22" t="n">
        <x:v>0</x:v>
      </x:c>
      <x:c r="DK32" s="22" t="n">
        <x:v>0</x:v>
      </x:c>
      <x:c r="DL32" s="22" t="n">
        <x:v>0</x:v>
      </x:c>
      <x:c r="DM32" s="22" t="n">
        <x:v>0</x:v>
      </x:c>
      <x:c r="DN32" s="22" t="n">
        <x:v>0</x:v>
      </x:c>
      <x:c r="DO32" s="22" t="n">
        <x:v>705.4559798954692</x:v>
      </x:c>
      <x:c r="DP32" s="22" t="n">
        <x:v>201.70170550420397</x:v>
      </x:c>
      <x:c r="DQ32" s="22" t="n">
        <x:v>0</x:v>
      </x:c>
      <x:c r="DR32" s="22" t="n">
        <x:v>716.3295366048125</x:v>
      </x:c>
      <x:c r="DS32" s="22" t="n">
        <x:v>738.7818705056771</x:v>
      </x:c>
      <x:c r="DT32" s="22" t="n">
        <x:v>0</x:v>
      </x:c>
      <x:c r="DU32" s="22" t="n">
        <x:v>0</x:v>
      </x:c>
      <x:c r="DV32" s="22" t="n">
        <x:v>732.5532174630397</x:v>
      </x:c>
      <x:c r="DW32" s="22" t="n">
        <x:v>733.911325805789</x:v>
      </x:c>
      <x:c r="DX32" s="22" t="n">
        <x:v>708.1295122053126</x:v>
      </x:c>
      <x:c r="DY32" s="22" t="n">
        <x:v>699.1871119616717</x:v>
      </x:c>
      <x:c r="DZ32" s="22" t="n">
        <x:v>734.0665776394776</x:v>
      </x:c>
      <x:c r="EA32" s="22" t="n">
        <x:v>776.8436136099908</x:v>
      </x:c>
      <x:c r="EB32" s="22" t="n">
        <x:v>698.4547833527012</x:v>
      </x:c>
      <x:c r="EC32" s="22" t="n">
        <x:v>1390.9928437758683</x:v>
      </x:c>
      <x:c r="ED32" s="22" t="n">
        <x:v>1379.8085318984604</x:v>
      </x:c>
      <x:c r="EE32" s="22" t="n">
        <x:v>553.4395864267848</x:v>
      </x:c>
      <x:c r="EF32" s="22" t="n">
        <x:v>1242.3575437008453</x:v>
      </x:c>
      <x:c r="EG32" s="22" t="n">
        <x:v>1381.6437147125225</x:v>
      </x:c>
      <x:c r="EH32" s="22" t="n">
        <x:v>1389.3512620417168</x:v>
      </x:c>
      <x:c r="EI32" s="22" t="n">
        <x:v>1378.2274861945211</x:v>
      </x:c>
      <x:c r="EJ32" s="22" t="n">
        <x:v>557.2489346193638</x:v>
      </x:c>
      <x:c r="EK32" s="22" t="n">
        <x:v>576.6223342869192</x:v>
      </x:c>
      <x:c r="EL32" s="22" t="n">
        <x:v>1414.845143701057</x:v>
      </x:c>
      <x:c r="EM32" s="22" t="n">
        <x:v>1399.9478360026064</x:v>
      </x:c>
      <x:c r="EN32" s="22" t="n">
        <x:v>1383.205173414095</x:v>
      </x:c>
      <x:c r="EO32" s="22" t="n">
        <x:v>554.8052656643592</x:v>
      </x:c>
      <x:c r="EP32" s="23" t="n">
        <x:f>SUM(B32:EO32)</x:f>
        <x:v>76697.70880451376</x:v>
      </x:c>
      <x:c r="EQ32" s="23" t="n">
        <x:v>54150.33753774988</x:v>
      </x:c>
    </x:row>
    <x:row r="33" ht="22" customHeight="1">
      <x:c r="A33" s="21" t="n">
        <x:v>45720</x:v>
      </x:c>
      <x:c r="B33" s="22" t="n">
        <x:v>585.5328005013392</x:v>
      </x:c>
      <x:c r="C33" s="22" t="n">
        <x:v>572.5656998827282</x:v>
      </x:c>
      <x:c r="D33" s="22" t="n">
        <x:v>1367.6640762482991</x:v>
      </x:c>
      <x:c r="E33" s="22" t="n">
        <x:v>1390.7085735654885</x:v>
      </x:c>
      <x:c r="F33" s="22" t="n">
        <x:v>581.023842270379</x:v>
      </x:c>
      <x:c r="G33" s="22" t="n">
        <x:v>585.5484449501466</x:v>
      </x:c>
      <x:c r="H33" s="22" t="n">
        <x:v>607.5230867470328</x:v>
      </x:c>
      <x:c r="I33" s="22" t="n">
        <x:v>596.7250769398588</x:v>
      </x:c>
      <x:c r="J33" s="22" t="n">
        <x:v>567.9586227309649</x:v>
      </x:c>
      <x:c r="K33" s="22" t="n">
        <x:v>571.9523919450514</x:v>
      </x:c>
      <x:c r="L33" s="22" t="n">
        <x:v>568.597915486775</x:v>
      </x:c>
      <x:c r="M33" s="22" t="n">
        <x:v>560.833643394403</x:v>
      </x:c>
      <x:c r="N33" s="22" t="n">
        <x:v>1442.4111109660223</x:v>
      </x:c>
      <x:c r="O33" s="22" t="n">
        <x:v>629.6675783047353</x:v>
      </x:c>
      <x:c r="P33" s="22" t="n">
        <x:v>605.5408733478567</x:v>
      </x:c>
      <x:c r="Q33" s="22" t="n">
        <x:v>604.0659683535672</x:v>
      </x:c>
      <x:c r="R33" s="22" t="n">
        <x:v>616.3601995963215</x:v>
      </x:c>
      <x:c r="S33" s="22" t="n">
        <x:v>624.2896320879042</x:v>
      </x:c>
      <x:c r="T33" s="22" t="n">
        <x:v>624.8233278329303</x:v>
      </x:c>
      <x:c r="U33" s="22" t="n">
        <x:v>630.6460683403612</x:v>
      </x:c>
      <x:c r="V33" s="22" t="n">
        <x:v>637.8694954004891</x:v>
      </x:c>
      <x:c r="W33" s="22" t="n">
        <x:v>628.1528596830877</x:v>
      </x:c>
      <x:c r="X33" s="22" t="n">
        <x:v>607.4355383820047</x:v>
      </x:c>
      <x:c r="Y33" s="22" t="n">
        <x:v>600.7536623128386</x:v>
      </x:c>
      <x:c r="Z33" s="22" t="n">
        <x:v>627.3473480621494</x:v>
      </x:c>
      <x:c r="AA33" s="22" t="n">
        <x:v>634.8387348135258</x:v>
      </x:c>
      <x:c r="AB33" s="22" t="n">
        <x:v>615.981163963402</x:v>
      </x:c>
      <x:c r="AC33" s="22" t="n">
        <x:v>614.4346281457393</x:v>
      </x:c>
      <x:c r="AD33" s="22" t="n">
        <x:v>625.0945534502694</x:v>
      </x:c>
      <x:c r="AE33" s="22" t="n">
        <x:v>637.1375122565329</x:v>
      </x:c>
      <x:c r="AF33" s="22" t="n">
        <x:v>645.7694547907793</x:v>
      </x:c>
      <x:c r="AG33" s="22" t="n">
        <x:v>642.1492797168519</x:v>
      </x:c>
      <x:c r="AH33" s="22" t="n">
        <x:v>627.7435066833194</x:v>
      </x:c>
      <x:c r="AI33" s="22" t="n">
        <x:v>1464.4603866755608</x:v>
      </x:c>
      <x:c r="AJ33" s="22" t="n">
        <x:v>735.9948853203962</x:v>
      </x:c>
      <x:c r="AK33" s="22" t="n">
        <x:v>30.7131065551107</x:v>
      </x:c>
      <x:c r="AL33" s="22" t="n">
        <x:v>0</x:v>
      </x:c>
      <x:c r="AM33" s="22" t="n">
        <x:v>403.4706228057483</x:v>
      </x:c>
      <x:c r="AN33" s="22" t="n">
        <x:v>0</x:v>
      </x:c>
      <x:c r="AO33" s="22" t="n">
        <x:v>734.2501865296749</x:v>
      </x:c>
      <x:c r="AP33" s="22" t="n">
        <x:v>698.818195480343</x:v>
      </x:c>
      <x:c r="AQ33" s="22" t="n">
        <x:v>702.0039597481289</x:v>
      </x:c>
      <x:c r="AR33" s="22" t="n">
        <x:v>672.5926531292484</x:v>
      </x:c>
      <x:c r="AS33" s="22" t="n">
        <x:v>630.5902389769205</x:v>
      </x:c>
      <x:c r="AT33" s="22" t="n">
        <x:v>577.6992532416946</x:v>
      </x:c>
      <x:c r="AU33" s="22" t="n">
        <x:v>512.0612661840474</x:v>
      </x:c>
      <x:c r="AV33" s="22" t="n">
        <x:v>590.681442622041</x:v>
      </x:c>
      <x:c r="AW33" s="22" t="n">
        <x:v>0</x:v>
      </x:c>
      <x:c r="AX33" s="22" t="n">
        <x:v>0</x:v>
      </x:c>
      <x:c r="AY33" s="22" t="n">
        <x:v>0</x:v>
      </x:c>
      <x:c r="AZ33" s="22" t="n">
        <x:v>0</x:v>
      </x:c>
      <x:c r="BA33" s="22" t="n">
        <x:v>0</x:v>
      </x:c>
      <x:c r="BB33" s="22" t="n">
        <x:v>0</x:v>
      </x:c>
      <x:c r="BC33" s="22" t="n">
        <x:v>0</x:v>
      </x:c>
      <x:c r="BD33" s="22" t="n">
        <x:v>0</x:v>
      </x:c>
      <x:c r="BE33" s="22" t="n">
        <x:v>0</x:v>
      </x:c>
      <x:c r="BF33" s="22" t="n">
        <x:v>0</x:v>
      </x:c>
      <x:c r="BG33" s="22" t="n">
        <x:v>0</x:v>
      </x:c>
      <x:c r="BH33" s="22" t="n">
        <x:v>0</x:v>
      </x:c>
      <x:c r="BI33" s="22" t="n">
        <x:v>0</x:v>
      </x:c>
      <x:c r="BJ33" s="22" t="n">
        <x:v>0</x:v>
      </x:c>
      <x:c r="BK33" s="22" t="n">
        <x:v>131.49155016148677</x:v>
      </x:c>
      <x:c r="BL33" s="22" t="n">
        <x:v>121.66876003595587</x:v>
      </x:c>
      <x:c r="BM33" s="22" t="n">
        <x:v>71.19253601820537</x:v>
      </x:c>
      <x:c r="BN33" s="22" t="n">
        <x:v>35.28924464824786</x:v>
      </x:c>
      <x:c r="BO33" s="22" t="n">
        <x:v>857.6715828932556</x:v>
      </x:c>
      <x:c r="BP33" s="22" t="n">
        <x:v>830.0509147603937</x:v>
      </x:c>
      <x:c r="BQ33" s="22" t="n">
        <x:v>789.5939849365004</x:v>
      </x:c>
      <x:c r="BR33" s="22" t="n">
        <x:v>771.3712081943706</x:v>
      </x:c>
      <x:c r="BS33" s="22" t="n">
        <x:v>799.125208219607</x:v>
      </x:c>
      <x:c r="BT33" s="22" t="n">
        <x:v>747.1553782090828</x:v>
      </x:c>
      <x:c r="BU33" s="22" t="n">
        <x:v>650.6429453277084</x:v>
      </x:c>
      <x:c r="BV33" s="22" t="n">
        <x:v>462.05382608238926</x:v>
      </x:c>
      <x:c r="BW33" s="22" t="n">
        <x:v>0</x:v>
      </x:c>
      <x:c r="BX33" s="22" t="n">
        <x:v>552.6124734268608</x:v>
      </x:c>
      <x:c r="BY33" s="22" t="n">
        <x:v>558.6320353326048</x:v>
      </x:c>
      <x:c r="BZ33" s="22" t="n">
        <x:v>0</x:v>
      </x:c>
      <x:c r="CA33" s="22" t="n">
        <x:v>0</x:v>
      </x:c>
      <x:c r="CB33" s="22" t="n">
        <x:v>0</x:v>
      </x:c>
      <x:c r="CC33" s="22" t="n">
        <x:v>0</x:v>
      </x:c>
      <x:c r="CD33" s="22" t="n">
        <x:v>0</x:v>
      </x:c>
      <x:c r="CE33" s="22" t="n">
        <x:v>0</x:v>
      </x:c>
      <x:c r="CF33" s="22" t="n">
        <x:v>0</x:v>
      </x:c>
      <x:c r="CG33" s="22" t="n">
        <x:v>0</x:v>
      </x:c>
      <x:c r="CH33" s="22" t="n">
        <x:v>0</x:v>
      </x:c>
      <x:c r="CI33" s="22" t="n">
        <x:v>0</x:v>
      </x:c>
      <x:c r="CJ33" s="22" t="n">
        <x:v>0</x:v>
      </x:c>
      <x:c r="CK33" s="22" t="n">
        <x:v>0</x:v>
      </x:c>
      <x:c r="CL33" s="22" t="n">
        <x:v>0</x:v>
      </x:c>
      <x:c r="CM33" s="22" t="n">
        <x:v>239.7115680750004</x:v>
      </x:c>
      <x:c r="CN33" s="22" t="n">
        <x:v>185.00147759613387</x:v>
      </x:c>
      <x:c r="CO33" s="22" t="n">
        <x:v>239.19739165659385</x:v>
      </x:c>
      <x:c r="CP33" s="22" t="n">
        <x:v>307.7777624965081</x:v>
      </x:c>
      <x:c r="CQ33" s="22" t="n">
        <x:v>409.4532576497482</x:v>
      </x:c>
      <x:c r="CR33" s="22" t="n">
        <x:v>501.03931498580533</x:v>
      </x:c>
      <x:c r="CS33" s="22" t="n">
        <x:v>569.6048855296433</x:v>
      </x:c>
      <x:c r="CT33" s="22" t="n">
        <x:v>625.6066282666643</x:v>
      </x:c>
      <x:c r="CU33" s="22" t="n">
        <x:v>675.449361834904</x:v>
      </x:c>
      <x:c r="CV33" s="22" t="n">
        <x:v>718.2215180996852</x:v>
      </x:c>
      <x:c r="CW33" s="22" t="n">
        <x:v>734.7066172089397</x:v>
      </x:c>
      <x:c r="CX33" s="22" t="n">
        <x:v>773.4760257550814</x:v>
      </x:c>
      <x:c r="CY33" s="22" t="n">
        <x:v>833.9544969873508</x:v>
      </x:c>
      <x:c r="CZ33" s="22" t="n">
        <x:v>845.3141401618113</x:v>
      </x:c>
      <x:c r="DA33" s="22" t="n">
        <x:v>848.5607702498737</x:v>
      </x:c>
      <x:c r="DB33" s="22" t="n">
        <x:v>892.8548491621099</x:v>
      </x:c>
      <x:c r="DC33" s="22" t="n">
        <x:v>955.3155716061207</x:v>
      </x:c>
      <x:c r="DD33" s="22" t="n">
        <x:v>870.5900506458165</x:v>
      </x:c>
      <x:c r="DE33" s="22" t="n">
        <x:v>0</x:v>
      </x:c>
      <x:c r="DF33" s="22" t="n">
        <x:v>699.0059344669194</x:v>
      </x:c>
      <x:c r="DG33" s="22" t="n">
        <x:v>723.5450018216368</x:v>
      </x:c>
      <x:c r="DH33" s="22" t="n">
        <x:v>0</x:v>
      </x:c>
      <x:c r="DI33" s="22" t="n">
        <x:v>702.4698796665592</x:v>
      </x:c>
      <x:c r="DJ33" s="22" t="n">
        <x:v>729.5187244856737</x:v>
      </x:c>
      <x:c r="DK33" s="22" t="n">
        <x:v>588.9811276186574</x:v>
      </x:c>
      <x:c r="DL33" s="22" t="n">
        <x:v>0</x:v>
      </x:c>
      <x:c r="DM33" s="22" t="n">
        <x:v>0</x:v>
      </x:c>
      <x:c r="DN33" s="22" t="n">
        <x:v>0</x:v>
      </x:c>
      <x:c r="DO33" s="22" t="n">
        <x:v>0</x:v>
      </x:c>
      <x:c r="DP33" s="22" t="n">
        <x:v>721.8752687005381</x:v>
      </x:c>
      <x:c r="DQ33" s="22" t="n">
        <x:v>718.7884010096863</x:v>
      </x:c>
      <x:c r="DR33" s="22" t="n">
        <x:v>0</x:v>
      </x:c>
      <x:c r="DS33" s="22" t="n">
        <x:v>0</x:v>
      </x:c>
      <x:c r="DT33" s="22" t="n">
        <x:v>0</x:v>
      </x:c>
      <x:c r="DU33" s="22" t="n">
        <x:v>0</x:v>
      </x:c>
      <x:c r="DV33" s="22" t="n">
        <x:v>730.790659657194</x:v>
      </x:c>
      <x:c r="DW33" s="22" t="n">
        <x:v>723.5744407513286</x:v>
      </x:c>
      <x:c r="DX33" s="22" t="n">
        <x:v>740.2753319587932</x:v>
      </x:c>
      <x:c r="DY33" s="22" t="n">
        <x:v>742.0469859229934</x:v>
      </x:c>
      <x:c r="DZ33" s="22" t="n">
        <x:v>731.8530440403271</x:v>
      </x:c>
      <x:c r="EA33" s="22" t="n">
        <x:v>739.5848711566596</x:v>
      </x:c>
      <x:c r="EB33" s="22" t="n">
        <x:v>664.3219168685738</x:v>
      </x:c>
      <x:c r="EC33" s="22" t="n">
        <x:v>555.0957038685383</x:v>
      </x:c>
      <x:c r="ED33" s="22" t="n">
        <x:v>1402.0143159389759</x:v>
      </x:c>
      <x:c r="EE33" s="22" t="n">
        <x:v>567.6099284587287</x:v>
      </x:c>
      <x:c r="EF33" s="22" t="n">
        <x:v>1356.7748510830463</x:v>
      </x:c>
      <x:c r="EG33" s="22" t="n">
        <x:v>543.9566823754843</x:v>
      </x:c>
      <x:c r="EH33" s="22" t="n">
        <x:v>548.5601450619109</x:v>
      </x:c>
      <x:c r="EI33" s="22" t="n">
        <x:v>1357.887885454388</x:v>
      </x:c>
      <x:c r="EJ33" s="22" t="n">
        <x:v>1381.2226006699298</x:v>
      </x:c>
      <x:c r="EK33" s="22" t="n">
        <x:v>1415.6853500294364</x:v>
      </x:c>
      <x:c r="EL33" s="22" t="n">
        <x:v>1426.0784034194105</x:v>
      </x:c>
      <x:c r="EM33" s="22" t="n">
        <x:v>1239.7253517404592</x:v>
      </x:c>
      <x:c r="EN33" s="22" t="n">
        <x:v>1381.079413558687</x:v>
      </x:c>
      <x:c r="EO33" s="22" t="n">
        <x:v>1366.6278970054593</x:v>
      </x:c>
      <x:c r="EP33" s="23" t="n">
        <x:f>SUM(B33:EO33)</x:f>
        <x:v>73335.82032142655</x:v>
      </x:c>
      <x:c r="EQ33" s="23" t="n">
        <x:v>50042.18230991905</x:v>
      </x:c>
    </x:row>
    <x:row r="34" ht="22" customHeight="1">
      <x:c r="A34" s="21" t="n">
        <x:v>45721</x:v>
      </x:c>
      <x:c r="B34" s="22" t="n">
        <x:v>1393.8456116031828</x:v>
      </x:c>
      <x:c r="C34" s="22" t="n">
        <x:v>571.9350017980421</x:v>
      </x:c>
      <x:c r="D34" s="22" t="n">
        <x:v>1388.7191498179927</x:v>
      </x:c>
      <x:c r="E34" s="22" t="n">
        <x:v>679.2429172701771</x:v>
      </x:c>
      <x:c r="F34" s="22" t="n">
        <x:v>561.2260550497118</x:v>
      </x:c>
      <x:c r="G34" s="22" t="n">
        <x:v>1416.8909760820607</x:v>
      </x:c>
      <x:c r="H34" s="22" t="n">
        <x:v>597.4823383548908</x:v>
      </x:c>
      <x:c r="I34" s="22" t="n">
        <x:v>601.372473440088</x:v>
      </x:c>
      <x:c r="J34" s="22" t="n">
        <x:v>606.2991035274478</x:v>
      </x:c>
      <x:c r="K34" s="22" t="n">
        <x:v>618.718908850197</x:v>
      </x:c>
      <x:c r="L34" s="22" t="n">
        <x:v>596.2468797401173</x:v>
      </x:c>
      <x:c r="M34" s="22" t="n">
        <x:v>562.8622018854966</x:v>
      </x:c>
      <x:c r="N34" s="22" t="n">
        <x:v>589.0309961348248</x:v>
      </x:c>
      <x:c r="O34" s="22" t="n">
        <x:v>619.0025111329238</x:v>
      </x:c>
      <x:c r="P34" s="22" t="n">
        <x:v>621.6185138740067</x:v>
      </x:c>
      <x:c r="Q34" s="22" t="n">
        <x:v>617.9339999232891</x:v>
      </x:c>
      <x:c r="R34" s="22" t="n">
        <x:v>610.3972907770218</x:v>
      </x:c>
      <x:c r="S34" s="22" t="n">
        <x:v>609.4947924138897</x:v>
      </x:c>
      <x:c r="T34" s="22" t="n">
        <x:v>630.2100403949972</x:v>
      </x:c>
      <x:c r="U34" s="22" t="n">
        <x:v>652.3121730323879</x:v>
      </x:c>
      <x:c r="V34" s="22" t="n">
        <x:v>648.0292937613492</x:v>
      </x:c>
      <x:c r="W34" s="22" t="n">
        <x:v>608.3915397016173</x:v>
      </x:c>
      <x:c r="X34" s="22" t="n">
        <x:v>591.5197125340169</x:v>
      </x:c>
      <x:c r="Y34" s="22" t="n">
        <x:v>615.8156007046916</x:v>
      </x:c>
      <x:c r="Z34" s="22" t="n">
        <x:v>646.4731510401317</x:v>
      </x:c>
      <x:c r="AA34" s="22" t="n">
        <x:v>662.3042467546894</x:v>
      </x:c>
      <x:c r="AB34" s="22" t="n">
        <x:v>658.5338515729934</x:v>
      </x:c>
      <x:c r="AC34" s="22" t="n">
        <x:v>644.4090750101714</x:v>
      </x:c>
      <x:c r="AD34" s="22" t="n">
        <x:v>635.2932298937512</x:v>
      </x:c>
      <x:c r="AE34" s="22" t="n">
        <x:v>638.3669415769119</x:v>
      </x:c>
      <x:c r="AF34" s="22" t="n">
        <x:v>650.2952628366637</x:v>
      </x:c>
      <x:c r="AG34" s="22" t="n">
        <x:v>663.3204111455716</x:v>
      </x:c>
      <x:c r="AH34" s="22" t="n">
        <x:v>653.591309102952</x:v>
      </x:c>
      <x:c r="AI34" s="22" t="n">
        <x:v>1451.9783845501197</x:v>
      </x:c>
      <x:c r="AJ34" s="22" t="n">
        <x:v>692.5214058825577</x:v>
      </x:c>
      <x:c r="AK34" s="22" t="n">
        <x:v>0</x:v>
      </x:c>
      <x:c r="AL34" s="22" t="n">
        <x:v>0</x:v>
      </x:c>
      <x:c r="AM34" s="22" t="n">
        <x:v>0</x:v>
      </x:c>
      <x:c r="AN34" s="22" t="n">
        <x:v>0</x:v>
      </x:c>
      <x:c r="AO34" s="22" t="n">
        <x:v>0</x:v>
      </x:c>
      <x:c r="AP34" s="22" t="n">
        <x:v>716.3261341522664</x:v>
      </x:c>
      <x:c r="AQ34" s="22" t="n">
        <x:v>371.22195504667224</x:v>
      </x:c>
      <x:c r="AR34" s="22" t="n">
        <x:v>612.7174177818578</x:v>
      </x:c>
      <x:c r="AS34" s="22" t="n">
        <x:v>570.9385170224283</x:v>
      </x:c>
      <x:c r="AT34" s="22" t="n">
        <x:v>545.326325026125</x:v>
      </x:c>
      <x:c r="AU34" s="22" t="n">
        <x:v>1309.356380614223</x:v>
      </x:c>
      <x:c r="AV34" s="22" t="n">
        <x:v>542.6579862922159</x:v>
      </x:c>
      <x:c r="AW34" s="22" t="n">
        <x:v>0</x:v>
      </x:c>
      <x:c r="AX34" s="22" t="n">
        <x:v>0</x:v>
      </x:c>
      <x:c r="AY34" s="22" t="n">
        <x:v>0</x:v>
      </x:c>
      <x:c r="AZ34" s="22" t="n">
        <x:v>0</x:v>
      </x:c>
      <x:c r="BA34" s="22" t="n">
        <x:v>0</x:v>
      </x:c>
      <x:c r="BB34" s="22" t="n">
        <x:v>0</x:v>
      </x:c>
      <x:c r="BC34" s="22" t="n">
        <x:v>0</x:v>
      </x:c>
      <x:c r="BD34" s="22" t="n">
        <x:v>0</x:v>
      </x:c>
      <x:c r="BE34" s="22" t="n">
        <x:v>0</x:v>
      </x:c>
      <x:c r="BF34" s="22" t="n">
        <x:v>0</x:v>
      </x:c>
      <x:c r="BG34" s="22" t="n">
        <x:v>0</x:v>
      </x:c>
      <x:c r="BH34" s="22" t="n">
        <x:v>0</x:v>
      </x:c>
      <x:c r="BI34" s="22" t="n">
        <x:v>0</x:v>
      </x:c>
      <x:c r="BJ34" s="22" t="n">
        <x:v>0</x:v>
      </x:c>
      <x:c r="BK34" s="22" t="n">
        <x:v>30.382806683535136</x:v>
      </x:c>
      <x:c r="BL34" s="22" t="n">
        <x:v>1.8552536744355166</x:v>
      </x:c>
      <x:c r="BM34" s="22" t="n">
        <x:v>0</x:v>
      </x:c>
      <x:c r="BN34" s="22" t="n">
        <x:v>0</x:v>
      </x:c>
      <x:c r="BO34" s="22" t="n">
        <x:v>735.1196736411107</x:v>
      </x:c>
      <x:c r="BP34" s="22" t="n">
        <x:v>708.1575915768988</x:v>
      </x:c>
      <x:c r="BQ34" s="22" t="n">
        <x:v>680.1597397784972</x:v>
      </x:c>
      <x:c r="BR34" s="22" t="n">
        <x:v>688.7920788782926</x:v>
      </x:c>
      <x:c r="BS34" s="22" t="n">
        <x:v>724.1729004502206</x:v>
      </x:c>
      <x:c r="BT34" s="22" t="n">
        <x:v>675.9170696645215</x:v>
      </x:c>
      <x:c r="BU34" s="22" t="n">
        <x:v>574.6388719010815</x:v>
      </x:c>
      <x:c r="BV34" s="22" t="n">
        <x:v>575.8438038781969</x:v>
      </x:c>
      <x:c r="BW34" s="22" t="n">
        <x:v>0</x:v>
      </x:c>
      <x:c r="BX34" s="22" t="n">
        <x:v>103.35584115957442</x:v>
      </x:c>
      <x:c r="BY34" s="22" t="n">
        <x:v>642.3439532340312</x:v>
      </x:c>
      <x:c r="BZ34" s="22" t="n">
        <x:v>0</x:v>
      </x:c>
      <x:c r="CA34" s="22" t="n">
        <x:v>0</x:v>
      </x:c>
      <x:c r="CB34" s="22" t="n">
        <x:v>0</x:v>
      </x:c>
      <x:c r="CC34" s="22" t="n">
        <x:v>0</x:v>
      </x:c>
      <x:c r="CD34" s="22" t="n">
        <x:v>0</x:v>
      </x:c>
      <x:c r="CE34" s="22" t="n">
        <x:v>0</x:v>
      </x:c>
      <x:c r="CF34" s="22" t="n">
        <x:v>0</x:v>
      </x:c>
      <x:c r="CG34" s="22" t="n">
        <x:v>0</x:v>
      </x:c>
      <x:c r="CH34" s="22" t="n">
        <x:v>0</x:v>
      </x:c>
      <x:c r="CI34" s="22" t="n">
        <x:v>0</x:v>
      </x:c>
      <x:c r="CJ34" s="22" t="n">
        <x:v>0</x:v>
      </x:c>
      <x:c r="CK34" s="22" t="n">
        <x:v>0</x:v>
      </x:c>
      <x:c r="CL34" s="22" t="n">
        <x:v>0</x:v>
      </x:c>
      <x:c r="CM34" s="22" t="n">
        <x:v>161.85666764850862</x:v>
      </x:c>
      <x:c r="CN34" s="22" t="n">
        <x:v>895.1578326025132</x:v>
      </x:c>
      <x:c r="CO34" s="22" t="n">
        <x:v>213.84181844107718</x:v>
      </x:c>
      <x:c r="CP34" s="22" t="n">
        <x:v>244.78470286591858</x:v>
      </x:c>
      <x:c r="CQ34" s="22" t="n">
        <x:v>279.10506754532037</x:v>
      </x:c>
      <x:c r="CR34" s="22" t="n">
        <x:v>342.0339732399418</x:v>
      </x:c>
      <x:c r="CS34" s="22" t="n">
        <x:v>422.78435518599565</x:v>
      </x:c>
      <x:c r="CT34" s="22" t="n">
        <x:v>488.81129028419616</x:v>
      </x:c>
      <x:c r="CU34" s="22" t="n">
        <x:v>537.7722087035268</x:v>
      </x:c>
      <x:c r="CV34" s="22" t="n">
        <x:v>570.2169536511426</x:v>
      </x:c>
      <x:c r="CW34" s="22" t="n">
        <x:v>604.0464094461563</x:v>
      </x:c>
      <x:c r="CX34" s="22" t="n">
        <x:v>683.0808189789013</x:v>
      </x:c>
      <x:c r="CY34" s="22" t="n">
        <x:v>789.018723478675</x:v>
      </x:c>
      <x:c r="CZ34" s="22" t="n">
        <x:v>839.5406329659272</x:v>
      </x:c>
      <x:c r="DA34" s="22" t="n">
        <x:v>844.2355806827497</x:v>
      </x:c>
      <x:c r="DB34" s="22" t="n">
        <x:v>873.6505734096186</x:v>
      </x:c>
      <x:c r="DC34" s="22" t="n">
        <x:v>950.4156656761049</x:v>
      </x:c>
      <x:c r="DD34" s="22" t="n">
        <x:v>871.9806130071805</x:v>
      </x:c>
      <x:c r="DE34" s="22" t="n">
        <x:v>0</x:v>
      </x:c>
      <x:c r="DF34" s="22" t="n">
        <x:v>683.6345252191715</x:v>
      </x:c>
      <x:c r="DG34" s="22" t="n">
        <x:v>730.3798074508516</x:v>
      </x:c>
      <x:c r="DH34" s="22" t="n">
        <x:v>0</x:v>
      </x:c>
      <x:c r="DI34" s="22" t="n">
        <x:v>0</x:v>
      </x:c>
      <x:c r="DJ34" s="22" t="n">
        <x:v>208.54947361427844</x:v>
      </x:c>
      <x:c r="DK34" s="22" t="n">
        <x:v>0</x:v>
      </x:c>
      <x:c r="DL34" s="22" t="n">
        <x:v>0</x:v>
      </x:c>
      <x:c r="DM34" s="22" t="n">
        <x:v>717.4520802656571</x:v>
      </x:c>
      <x:c r="DN34" s="22" t="n">
        <x:v>702.0204358656085</x:v>
      </x:c>
      <x:c r="DO34" s="22" t="n">
        <x:v>722.2412263785864</x:v>
      </x:c>
      <x:c r="DP34" s="22" t="n">
        <x:v>0</x:v>
      </x:c>
      <x:c r="DQ34" s="22" t="n">
        <x:v>737.2866601022297</x:v>
      </x:c>
      <x:c r="DR34" s="22" t="n">
        <x:v>0</x:v>
      </x:c>
      <x:c r="DS34" s="22" t="n">
        <x:v>0</x:v>
      </x:c>
      <x:c r="DT34" s="22" t="n">
        <x:v>711.5283534149926</x:v>
      </x:c>
      <x:c r="DU34" s="22" t="n">
        <x:v>0</x:v>
      </x:c>
      <x:c r="DV34" s="22" t="n">
        <x:v>730.3347273367045</x:v>
      </x:c>
      <x:c r="DW34" s="22" t="n">
        <x:v>732.3100029047903</x:v>
      </x:c>
      <x:c r="DX34" s="22" t="n">
        <x:v>710.2897590791079</x:v>
      </x:c>
      <x:c r="DY34" s="22" t="n">
        <x:v>713.6217990129552</x:v>
      </x:c>
      <x:c r="DZ34" s="22" t="n">
        <x:v>749.2880810523919</x:v>
      </x:c>
      <x:c r="EA34" s="22" t="n">
        <x:v>761.3669646839265</x:v>
      </x:c>
      <x:c r="EB34" s="22" t="n">
        <x:v>679.2632755984963</x:v>
      </x:c>
      <x:c r="EC34" s="22" t="n">
        <x:v>1383.1318184627748</x:v>
      </x:c>
      <x:c r="ED34" s="22" t="n">
        <x:v>1338.9626860413473</x:v>
      </x:c>
      <x:c r="EE34" s="22" t="n">
        <x:v>1372.9557529020726</x:v>
      </x:c>
      <x:c r="EF34" s="22" t="n">
        <x:v>577.9584677604444</x:v>
      </x:c>
      <x:c r="EG34" s="22" t="n">
        <x:v>551.900512945931</x:v>
      </x:c>
      <x:c r="EH34" s="22" t="n">
        <x:v>1364.6744352629275</x:v>
      </x:c>
      <x:c r="EI34" s="22" t="n">
        <x:v>1378.1116062643819</x:v>
      </x:c>
      <x:c r="EJ34" s="22" t="n">
        <x:v>554.7574060767937</x:v>
      </x:c>
      <x:c r="EK34" s="22" t="n">
        <x:v>564.8196106551527</x:v>
      </x:c>
      <x:c r="EL34" s="22" t="n">
        <x:v>1406.1319297451478</x:v>
      </x:c>
      <x:c r="EM34" s="22" t="n">
        <x:v>1399.9251858688094</x:v>
      </x:c>
      <x:c r="EN34" s="22" t="n">
        <x:v>1394.1691885234823</x:v>
      </x:c>
      <x:c r="EO34" s="22" t="n">
        <x:v>1097.085875506612</x:v>
      </x:c>
      <x:c r="EP34" s="23" t="n">
        <x:f>SUM(B34:EO34)</x:f>
        <x:v>71101.45518743621</x:v>
      </x:c>
      <x:c r="EQ34" s="23" t="n">
        <x:v>49252.95477514291</x:v>
      </x:c>
    </x:row>
    <x:row r="35" ht="22" customHeight="1">
      <x:c r="A35" s="21" t="n">
        <x:v>45722</x:v>
      </x:c>
      <x:c r="B35" s="22" t="n">
        <x:v>1388.56343464163</x:v>
      </x:c>
      <x:c r="C35" s="22" t="n">
        <x:v>1369.902452471717</x:v>
      </x:c>
      <x:c r="D35" s="22" t="n">
        <x:v>530.1858267210636</x:v>
      </x:c>
      <x:c r="E35" s="22" t="n">
        <x:v>572.9060793717209</x:v>
      </x:c>
      <x:c r="F35" s="22" t="n">
        <x:v>599.6400513762933</x:v>
      </x:c>
      <x:c r="G35" s="22" t="n">
        <x:v>596.572067580292</x:v>
      </x:c>
      <x:c r="H35" s="22" t="n">
        <x:v>607.8527462938862</x:v>
      </x:c>
      <x:c r="I35" s="22" t="n">
        <x:v>603.0901831760413</x:v>
      </x:c>
      <x:c r="J35" s="22" t="n">
        <x:v>1415.9229445228616</x:v>
      </x:c>
      <x:c r="K35" s="22" t="n">
        <x:v>582.817614958075</x:v>
      </x:c>
      <x:c r="L35" s="22" t="n">
        <x:v>584.9123663358407</x:v>
      </x:c>
      <x:c r="M35" s="22" t="n">
        <x:v>572.662868403689</x:v>
      </x:c>
      <x:c r="N35" s="22" t="n">
        <x:v>1389.2957147838858</x:v>
      </x:c>
      <x:c r="O35" s="22" t="n">
        <x:v>751.1937159384819</x:v>
      </x:c>
      <x:c r="P35" s="22" t="n">
        <x:v>606.7323988909097</x:v>
      </x:c>
      <x:c r="Q35" s="22" t="n">
        <x:v>574.174349650614</x:v>
      </x:c>
      <x:c r="R35" s="22" t="n">
        <x:v>570.7143305831552</x:v>
      </x:c>
      <x:c r="S35" s="22" t="n">
        <x:v>602.469228966697</x:v>
      </x:c>
      <x:c r="T35" s="22" t="n">
        <x:v>587.5228525592702</x:v>
      </x:c>
      <x:c r="U35" s="22" t="n">
        <x:v>591.4672312831835</x:v>
      </x:c>
      <x:c r="V35" s="22" t="n">
        <x:v>627.9843227032488</x:v>
      </x:c>
      <x:c r="W35" s="22" t="n">
        <x:v>637.2716785293155</x:v>
      </x:c>
      <x:c r="X35" s="22" t="n">
        <x:v>626.309749684755</x:v>
      </x:c>
      <x:c r="Y35" s="22" t="n">
        <x:v>620.6219016876645</x:v>
      </x:c>
      <x:c r="Z35" s="22" t="n">
        <x:v>635.6292904578831</x:v>
      </x:c>
      <x:c r="AA35" s="22" t="n">
        <x:v>644.0670678758217</x:v>
      </x:c>
      <x:c r="AB35" s="22" t="n">
        <x:v>634.1060674126217</x:v>
      </x:c>
      <x:c r="AC35" s="22" t="n">
        <x:v>620.46074868504</x:v>
      </x:c>
      <x:c r="AD35" s="22" t="n">
        <x:v>618.7148342776106</x:v>
      </x:c>
      <x:c r="AE35" s="22" t="n">
        <x:v>625.3028067557769</x:v>
      </x:c>
      <x:c r="AF35" s="22" t="n">
        <x:v>626.2078109068214</x:v>
      </x:c>
      <x:c r="AG35" s="22" t="n">
        <x:v>639.9571448425785</x:v>
      </x:c>
      <x:c r="AH35" s="22" t="n">
        <x:v>648.6379209933133</x:v>
      </x:c>
      <x:c r="AI35" s="22" t="n">
        <x:v>627.7831107699706</x:v>
      </x:c>
      <x:c r="AJ35" s="22" t="n">
        <x:v>697.6640040871779</x:v>
      </x:c>
      <x:c r="AK35" s="22" t="n">
        <x:v>0</x:v>
      </x:c>
      <x:c r="AL35" s="22" t="n">
        <x:v>9.41830125558738</x:v>
      </x:c>
      <x:c r="AM35" s="22" t="n">
        <x:v>0</x:v>
      </x:c>
      <x:c r="AN35" s="22" t="n">
        <x:v>0</x:v>
      </x:c>
      <x:c r="AO35" s="22" t="n">
        <x:v>0</x:v>
      </x:c>
      <x:c r="AP35" s="22" t="n">
        <x:v>0</x:v>
      </x:c>
      <x:c r="AQ35" s="22" t="n">
        <x:v>642.5069824973323</x:v>
      </x:c>
      <x:c r="AR35" s="22" t="n">
        <x:v>610.6671254756861</x:v>
      </x:c>
      <x:c r="AS35" s="22" t="n">
        <x:v>570.0678505797318</x:v>
      </x:c>
      <x:c r="AT35" s="22" t="n">
        <x:v>498.08069033827104</x:v>
      </x:c>
      <x:c r="AU35" s="22" t="n">
        <x:v>1235.816484502991</x:v>
      </x:c>
      <x:c r="AV35" s="22" t="n">
        <x:v>233.55632384334808</x:v>
      </x:c>
      <x:c r="AW35" s="22" t="n">
        <x:v>0</x:v>
      </x:c>
      <x:c r="AX35" s="22" t="n">
        <x:v>0</x:v>
      </x:c>
      <x:c r="AY35" s="22" t="n">
        <x:v>0</x:v>
      </x:c>
      <x:c r="AZ35" s="22" t="n">
        <x:v>0</x:v>
      </x:c>
      <x:c r="BA35" s="22" t="n">
        <x:v>0</x:v>
      </x:c>
      <x:c r="BB35" s="22" t="n">
        <x:v>0</x:v>
      </x:c>
      <x:c r="BC35" s="22" t="n">
        <x:v>0</x:v>
      </x:c>
      <x:c r="BD35" s="22" t="n">
        <x:v>0</x:v>
      </x:c>
      <x:c r="BE35" s="22" t="n">
        <x:v>0</x:v>
      </x:c>
      <x:c r="BF35" s="22" t="n">
        <x:v>0</x:v>
      </x:c>
      <x:c r="BG35" s="22" t="n">
        <x:v>0</x:v>
      </x:c>
      <x:c r="BH35" s="22" t="n">
        <x:v>0</x:v>
      </x:c>
      <x:c r="BI35" s="22" t="n">
        <x:v>0</x:v>
      </x:c>
      <x:c r="BJ35" s="22" t="n">
        <x:v>0</x:v>
      </x:c>
      <x:c r="BK35" s="22" t="n">
        <x:v>0</x:v>
      </x:c>
      <x:c r="BL35" s="22" t="n">
        <x:v>0</x:v>
      </x:c>
      <x:c r="BM35" s="22" t="n">
        <x:v>0</x:v>
      </x:c>
      <x:c r="BN35" s="22" t="n">
        <x:v>0</x:v>
      </x:c>
      <x:c r="BO35" s="22" t="n">
        <x:v>673.0178063150879</x:v>
      </x:c>
      <x:c r="BP35" s="22" t="n">
        <x:v>654.9929861816682</x:v>
      </x:c>
      <x:c r="BQ35" s="22" t="n">
        <x:v>658.9813843300103</x:v>
      </x:c>
      <x:c r="BR35" s="22" t="n">
        <x:v>661.7871267590219</x:v>
      </x:c>
      <x:c r="BS35" s="22" t="n">
        <x:v>629.5658986387389</x:v>
      </x:c>
      <x:c r="BT35" s="22" t="n">
        <x:v>604.281862526519</x:v>
      </x:c>
      <x:c r="BU35" s="22" t="n">
        <x:v>580.0367059376044</x:v>
      </x:c>
      <x:c r="BV35" s="22" t="n">
        <x:v>540.9142728240513</x:v>
      </x:c>
      <x:c r="BW35" s="22" t="n">
        <x:v>0</x:v>
      </x:c>
      <x:c r="BX35" s="22" t="n">
        <x:v>499.5995596396125</x:v>
      </x:c>
      <x:c r="BY35" s="22" t="n">
        <x:v>602.5594138371957</x:v>
      </x:c>
      <x:c r="BZ35" s="22" t="n">
        <x:v>0</x:v>
      </x:c>
      <x:c r="CA35" s="22" t="n">
        <x:v>0</x:v>
      </x:c>
      <x:c r="CB35" s="22" t="n">
        <x:v>0</x:v>
      </x:c>
      <x:c r="CC35" s="22" t="n">
        <x:v>0</x:v>
      </x:c>
      <x:c r="CD35" s="22" t="n">
        <x:v>0</x:v>
      </x:c>
      <x:c r="CE35" s="22" t="n">
        <x:v>0</x:v>
      </x:c>
      <x:c r="CF35" s="22" t="n">
        <x:v>0</x:v>
      </x:c>
      <x:c r="CG35" s="22" t="n">
        <x:v>0</x:v>
      </x:c>
      <x:c r="CH35" s="22" t="n">
        <x:v>0</x:v>
      </x:c>
      <x:c r="CI35" s="22" t="n">
        <x:v>0</x:v>
      </x:c>
      <x:c r="CJ35" s="22" t="n">
        <x:v>0</x:v>
      </x:c>
      <x:c r="CK35" s="22" t="n">
        <x:v>0</x:v>
      </x:c>
      <x:c r="CL35" s="22" t="n">
        <x:v>0</x:v>
      </x:c>
      <x:c r="CM35" s="22" t="n">
        <x:v>457.37613905910325</x:v>
      </x:c>
      <x:c r="CN35" s="22" t="n">
        <x:v>1119.0818123863362</x:v>
      </x:c>
      <x:c r="CO35" s="22" t="n">
        <x:v>357.31836861002523</x:v>
      </x:c>
      <x:c r="CP35" s="22" t="n">
        <x:v>428.39330126353354</x:v>
      </x:c>
      <x:c r="CQ35" s="22" t="n">
        <x:v>461.20071758860763</x:v>
      </x:c>
      <x:c r="CR35" s="22" t="n">
        <x:v>479.55668643356626</x:v>
      </x:c>
      <x:c r="CS35" s="22" t="n">
        <x:v>503.10614130412506</x:v>
      </x:c>
      <x:c r="CT35" s="22" t="n">
        <x:v>537.2092625110076</x:v>
      </x:c>
      <x:c r="CU35" s="22" t="n">
        <x:v>600.972456532688</x:v>
      </x:c>
      <x:c r="CV35" s="22" t="n">
        <x:v>666.5808167230787</x:v>
      </x:c>
      <x:c r="CW35" s="22" t="n">
        <x:v>684.2942488421304</x:v>
      </x:c>
      <x:c r="CX35" s="22" t="n">
        <x:v>707.7255492736817</x:v>
      </x:c>
      <x:c r="CY35" s="22" t="n">
        <x:v>761.7535519435376</x:v>
      </x:c>
      <x:c r="CZ35" s="22" t="n">
        <x:v>812.5612326493929</x:v>
      </x:c>
      <x:c r="DA35" s="22" t="n">
        <x:v>848.3947068803042</x:v>
      </x:c>
      <x:c r="DB35" s="22" t="n">
        <x:v>899.2373372330964</x:v>
      </x:c>
      <x:c r="DC35" s="22" t="n">
        <x:v>968.0744348582426</x:v>
      </x:c>
      <x:c r="DD35" s="22" t="n">
        <x:v>870.3247846050597</x:v>
      </x:c>
      <x:c r="DE35" s="22" t="n">
        <x:v>0</x:v>
      </x:c>
      <x:c r="DF35" s="22" t="n">
        <x:v>695.2625904517085</x:v>
      </x:c>
      <x:c r="DG35" s="22" t="n">
        <x:v>746.9746479134025</x:v>
      </x:c>
      <x:c r="DH35" s="22" t="n">
        <x:v>0</x:v>
      </x:c>
      <x:c r="DI35" s="22" t="n">
        <x:v>0</x:v>
      </x:c>
      <x:c r="DJ35" s="22" t="n">
        <x:v>717.7106696484481</x:v>
      </x:c>
      <x:c r="DK35" s="22" t="n">
        <x:v>701.4104895325748</x:v>
      </x:c>
      <x:c r="DL35" s="22" t="n">
        <x:v>207.19847184944177</x:v>
      </x:c>
      <x:c r="DM35" s="22" t="n">
        <x:v>0</x:v>
      </x:c>
      <x:c r="DN35" s="22" t="n">
        <x:v>0</x:v>
      </x:c>
      <x:c r="DO35" s="22" t="n">
        <x:v>0</x:v>
      </x:c>
      <x:c r="DP35" s="22" t="n">
        <x:v>714.3841037242573</x:v>
      </x:c>
      <x:c r="DQ35" s="22" t="n">
        <x:v>715.7312268454034</x:v>
      </x:c>
      <x:c r="DR35" s="22" t="n">
        <x:v>0</x:v>
      </x:c>
      <x:c r="DS35" s="22" t="n">
        <x:v>0</x:v>
      </x:c>
      <x:c r="DT35" s="22" t="n">
        <x:v>0</x:v>
      </x:c>
      <x:c r="DU35" s="22" t="n">
        <x:v>0</x:v>
      </x:c>
      <x:c r="DV35" s="22" t="n">
        <x:v>729.6535540319654</x:v>
      </x:c>
      <x:c r="DW35" s="22" t="n">
        <x:v>722.6437654071273</x:v>
      </x:c>
      <x:c r="DX35" s="22" t="n">
        <x:v>727.3870754181975</x:v>
      </x:c>
      <x:c r="DY35" s="22" t="n">
        <x:v>735.9387600751406</x:v>
      </x:c>
      <x:c r="DZ35" s="22" t="n">
        <x:v>746.899044921116</x:v>
      </x:c>
      <x:c r="EA35" s="22" t="n">
        <x:v>751.3355565462907</x:v>
      </x:c>
      <x:c r="EB35" s="22" t="n">
        <x:v>664.073709641074</x:v>
      </x:c>
      <x:c r="EC35" s="22" t="n">
        <x:v>540.7401963006503</x:v>
      </x:c>
      <x:c r="ED35" s="22" t="n">
        <x:v>1366.9359115974905</x:v>
      </x:c>
      <x:c r="EE35" s="22" t="n">
        <x:v>546.5031073999356</x:v>
      </x:c>
      <x:c r="EF35" s="22" t="n">
        <x:v>534.1451847178591</x:v>
      </x:c>
      <x:c r="EG35" s="22" t="n">
        <x:v>1379.239617002007</x:v>
      </x:c>
      <x:c r="EH35" s="22" t="n">
        <x:v>1386.2527261736836</x:v>
      </x:c>
      <x:c r="EI35" s="22" t="n">
        <x:v>1383.460461079826</x:v>
      </x:c>
      <x:c r="EJ35" s="22" t="n">
        <x:v>561.5061166605011</x:v>
      </x:c>
      <x:c r="EK35" s="22" t="n">
        <x:v>1044.3713430039622</x:v>
      </x:c>
      <x:c r="EL35" s="22" t="n">
        <x:v>1366.74266110389</x:v>
      </x:c>
      <x:c r="EM35" s="22" t="n">
        <x:v>1381.5651934290604</x:v>
      </x:c>
      <x:c r="EN35" s="22" t="n">
        <x:v>1329.8334824525461</x:v>
      </x:c>
      <x:c r="EO35" s="22" t="n">
        <x:v>1234.2045669355737</x:v>
      </x:c>
      <x:c r="EP35" s="23" t="n">
        <x:f>SUM(B35:EO35)</x:f>
        <x:v>70330.43347622204</x:v>
      </x:c>
      <x:c r="EQ35" s="23" t="n">
        <x:v>46317.12733820059</x:v>
      </x:c>
    </x:row>
    <x:row r="36" ht="22" customHeight="1">
      <x:c r="A36" s="21" t="n">
        <x:v>45723</x:v>
      </x:c>
      <x:c r="B36" s="22" t="n">
        <x:v>1202.8238728682713</x:v>
      </x:c>
      <x:c r="C36" s="22" t="n">
        <x:v>402.84007918797573</x:v>
      </x:c>
      <x:c r="D36" s="22" t="n">
        <x:v>417.48198033182086</x:v>
      </x:c>
      <x:c r="E36" s="22" t="n">
        <x:v>406.7123893945949</x:v>
      </x:c>
      <x:c r="F36" s="22" t="n">
        <x:v>401.43719080109884</x:v>
      </x:c>
      <x:c r="G36" s="22" t="n">
        <x:v>411.2944018871477</x:v>
      </x:c>
      <x:c r="H36" s="22" t="n">
        <x:v>418.16765659398834</x:v>
      </x:c>
      <x:c r="I36" s="22" t="n">
        <x:v>961.6565038886879</x:v>
      </x:c>
      <x:c r="J36" s="22" t="n">
        <x:v>411.6387026394687</x:v>
      </x:c>
      <x:c r="K36" s="22" t="n">
        <x:v>0</x:v>
      </x:c>
      <x:c r="L36" s="22" t="n">
        <x:v>419.3262563658478</x:v>
      </x:c>
      <x:c r="M36" s="22" t="n">
        <x:v>396.18614774176297</x:v>
      </x:c>
      <x:c r="N36" s="22" t="n">
        <x:v>393.5358167054533</x:v>
      </x:c>
      <x:c r="O36" s="22" t="n">
        <x:v>422.47510131105355</x:v>
      </x:c>
      <x:c r="P36" s="22" t="n">
        <x:v>456.76402519597707</x:v>
      </x:c>
      <x:c r="Q36" s="22" t="n">
        <x:v>452.1441509062228</x:v>
      </x:c>
      <x:c r="R36" s="22" t="n">
        <x:v>413.54832783565683</x:v>
      </x:c>
      <x:c r="S36" s="22" t="n">
        <x:v>389.67271013880935</x:v>
      </x:c>
      <x:c r="T36" s="22" t="n">
        <x:v>428.6336646237351</x:v>
      </x:c>
      <x:c r="U36" s="22" t="n">
        <x:v>455.24412087229433</x:v>
      </x:c>
      <x:c r="V36" s="22" t="n">
        <x:v>444.13685684007544</x:v>
      </x:c>
      <x:c r="W36" s="22" t="n">
        <x:v>440.42656494584344</x:v>
      </x:c>
      <x:c r="X36" s="22" t="n">
        <x:v>447.3886626423385</x:v>
      </x:c>
      <x:c r="Y36" s="22" t="n">
        <x:v>461.1584289966326</x:v>
      </x:c>
      <x:c r="Z36" s="22" t="n">
        <x:v>475.8588598230701</x:v>
      </x:c>
      <x:c r="AA36" s="22" t="n">
        <x:v>463.217114507966</x:v>
      </x:c>
      <x:c r="AB36" s="22" t="n">
        <x:v>446.00119955814336</x:v>
      </x:c>
      <x:c r="AC36" s="22" t="n">
        <x:v>475.9265294718496</x:v>
      </x:c>
      <x:c r="AD36" s="22" t="n">
        <x:v>0</x:v>
      </x:c>
      <x:c r="AE36" s="22" t="n">
        <x:v>0</x:v>
      </x:c>
      <x:c r="AF36" s="22" t="n">
        <x:v>0</x:v>
      </x:c>
      <x:c r="AG36" s="22" t="n">
        <x:v>471.1398288515374</x:v>
      </x:c>
      <x:c r="AH36" s="22" t="n">
        <x:v>473.1409367393659</x:v>
      </x:c>
      <x:c r="AI36" s="22" t="n">
        <x:v>495.76979458670445</x:v>
      </x:c>
      <x:c r="AJ36" s="22" t="n">
        <x:v>0</x:v>
      </x:c>
      <x:c r="AK36" s="22" t="n">
        <x:v>0</x:v>
      </x:c>
      <x:c r="AL36" s="22" t="n">
        <x:v>0</x:v>
      </x:c>
      <x:c r="AM36" s="22" t="n">
        <x:v>0</x:v>
      </x:c>
      <x:c r="AN36" s="22" t="n">
        <x:v>0</x:v>
      </x:c>
      <x:c r="AO36" s="22" t="n">
        <x:v>0</x:v>
      </x:c>
      <x:c r="AP36" s="22" t="n">
        <x:v>0</x:v>
      </x:c>
      <x:c r="AQ36" s="22" t="n">
        <x:v>0</x:v>
      </x:c>
      <x:c r="AR36" s="22" t="n">
        <x:v>0</x:v>
      </x:c>
      <x:c r="AS36" s="22" t="n">
        <x:v>0</x:v>
      </x:c>
      <x:c r="AT36" s="22" t="n">
        <x:v>0</x:v>
      </x:c>
      <x:c r="AU36" s="22" t="n">
        <x:v>0</x:v>
      </x:c>
      <x:c r="AV36" s="22" t="n">
        <x:v>0</x:v>
      </x:c>
      <x:c r="AW36" s="22" t="n">
        <x:v>0</x:v>
      </x:c>
      <x:c r="AX36" s="22" t="n">
        <x:v>0</x:v>
      </x:c>
      <x:c r="AY36" s="22" t="n">
        <x:v>0</x:v>
      </x:c>
      <x:c r="AZ36" s="22" t="n">
        <x:v>0</x:v>
      </x:c>
      <x:c r="BA36" s="22" t="n">
        <x:v>0</x:v>
      </x:c>
      <x:c r="BB36" s="22" t="n">
        <x:v>0</x:v>
      </x:c>
      <x:c r="BC36" s="22" t="n">
        <x:v>0</x:v>
      </x:c>
      <x:c r="BD36" s="22" t="n">
        <x:v>0</x:v>
      </x:c>
      <x:c r="BE36" s="22" t="n">
        <x:v>0</x:v>
      </x:c>
      <x:c r="BF36" s="22" t="n">
        <x:v>0</x:v>
      </x:c>
      <x:c r="BG36" s="22" t="n">
        <x:v>0</x:v>
      </x:c>
      <x:c r="BH36" s="22" t="n">
        <x:v>0</x:v>
      </x:c>
      <x:c r="BI36" s="22" t="n">
        <x:v>0</x:v>
      </x:c>
      <x:c r="BJ36" s="22" t="n">
        <x:v>0</x:v>
      </x:c>
      <x:c r="BK36" s="22" t="n">
        <x:v>0</x:v>
      </x:c>
      <x:c r="BL36" s="22" t="n">
        <x:v>0</x:v>
      </x:c>
      <x:c r="BM36" s="22" t="n">
        <x:v>0</x:v>
      </x:c>
      <x:c r="BN36" s="22" t="n">
        <x:v>0</x:v>
      </x:c>
      <x:c r="BO36" s="22" t="n">
        <x:v>0</x:v>
      </x:c>
      <x:c r="BP36" s="22" t="n">
        <x:v>0</x:v>
      </x:c>
      <x:c r="BQ36" s="22" t="n">
        <x:v>0</x:v>
      </x:c>
      <x:c r="BR36" s="22" t="n">
        <x:v>0</x:v>
      </x:c>
      <x:c r="BS36" s="22" t="n">
        <x:v>0</x:v>
      </x:c>
      <x:c r="BT36" s="22" t="n">
        <x:v>0</x:v>
      </x:c>
      <x:c r="BU36" s="22" t="n">
        <x:v>0</x:v>
      </x:c>
      <x:c r="BV36" s="22" t="n">
        <x:v>0</x:v>
      </x:c>
      <x:c r="BW36" s="22" t="n">
        <x:v>0</x:v>
      </x:c>
      <x:c r="BX36" s="22" t="n">
        <x:v>0</x:v>
      </x:c>
      <x:c r="BY36" s="22" t="n">
        <x:v>0</x:v>
      </x:c>
      <x:c r="BZ36" s="22" t="n">
        <x:v>0</x:v>
      </x:c>
      <x:c r="CA36" s="22" t="n">
        <x:v>0</x:v>
      </x:c>
      <x:c r="CB36" s="22" t="n">
        <x:v>0</x:v>
      </x:c>
      <x:c r="CC36" s="22" t="n">
        <x:v>0</x:v>
      </x:c>
      <x:c r="CD36" s="22" t="n">
        <x:v>0</x:v>
      </x:c>
      <x:c r="CE36" s="22" t="n">
        <x:v>0</x:v>
      </x:c>
      <x:c r="CF36" s="22" t="n">
        <x:v>0</x:v>
      </x:c>
      <x:c r="CG36" s="22" t="n">
        <x:v>0</x:v>
      </x:c>
      <x:c r="CH36" s="22" t="n">
        <x:v>0</x:v>
      </x:c>
      <x:c r="CI36" s="22" t="n">
        <x:v>0</x:v>
      </x:c>
      <x:c r="CJ36" s="22" t="n">
        <x:v>0</x:v>
      </x:c>
      <x:c r="CK36" s="22" t="n">
        <x:v>0</x:v>
      </x:c>
      <x:c r="CL36" s="22" t="n">
        <x:v>0</x:v>
      </x:c>
      <x:c r="CM36" s="22" t="n">
        <x:v>0</x:v>
      </x:c>
      <x:c r="CN36" s="22" t="n">
        <x:v>0</x:v>
      </x:c>
      <x:c r="CO36" s="22" t="n">
        <x:v>0</x:v>
      </x:c>
      <x:c r="CP36" s="22" t="n">
        <x:v>0</x:v>
      </x:c>
      <x:c r="CQ36" s="22" t="n">
        <x:v>0</x:v>
      </x:c>
      <x:c r="CR36" s="22" t="n">
        <x:v>0</x:v>
      </x:c>
      <x:c r="CS36" s="22" t="n">
        <x:v>23.947642104153374</x:v>
      </x:c>
      <x:c r="CT36" s="22" t="n">
        <x:v>76.02712632004972</x:v>
      </x:c>
      <x:c r="CU36" s="22" t="n">
        <x:v>125.39273039720564</x:v>
      </x:c>
      <x:c r="CV36" s="22" t="n">
        <x:v>184.93256548041126</x:v>
      </x:c>
      <x:c r="CW36" s="22" t="n">
        <x:v>283.54842518843486</x:v>
      </x:c>
      <x:c r="CX36" s="22" t="n">
        <x:v>302.25657980363997</x:v>
      </x:c>
      <x:c r="CY36" s="22" t="n">
        <x:v>253.37194852883735</x:v>
      </x:c>
      <x:c r="CZ36" s="22" t="n">
        <x:v>266.6329592466743</x:v>
      </x:c>
      <x:c r="DA36" s="22" t="n">
        <x:v>318.43349985930377</x:v>
      </x:c>
      <x:c r="DB36" s="22" t="n">
        <x:v>360.61901026975363</x:v>
      </x:c>
      <x:c r="DC36" s="22" t="n">
        <x:v>366.5622001791202</x:v>
      </x:c>
      <x:c r="DD36" s="22" t="n">
        <x:v>0</x:v>
      </x:c>
      <x:c r="DE36" s="22" t="n">
        <x:v>0</x:v>
      </x:c>
      <x:c r="DF36" s="22" t="n">
        <x:v>0</x:v>
      </x:c>
      <x:c r="DG36" s="22" t="n">
        <x:v>0</x:v>
      </x:c>
      <x:c r="DH36" s="22" t="n">
        <x:v>0</x:v>
      </x:c>
      <x:c r="DI36" s="22" t="n">
        <x:v>0</x:v>
      </x:c>
      <x:c r="DJ36" s="22" t="n">
        <x:v>0</x:v>
      </x:c>
      <x:c r="DK36" s="22" t="n">
        <x:v>0</x:v>
      </x:c>
      <x:c r="DL36" s="22" t="n">
        <x:v>0</x:v>
      </x:c>
      <x:c r="DM36" s="22" t="n">
        <x:v>0</x:v>
      </x:c>
      <x:c r="DN36" s="22" t="n">
        <x:v>0</x:v>
      </x:c>
      <x:c r="DO36" s="22" t="n">
        <x:v>0</x:v>
      </x:c>
      <x:c r="DP36" s="22" t="n">
        <x:v>0</x:v>
      </x:c>
      <x:c r="DQ36" s="22" t="n">
        <x:v>0</x:v>
      </x:c>
      <x:c r="DR36" s="22" t="n">
        <x:v>0</x:v>
      </x:c>
      <x:c r="DS36" s="22" t="n">
        <x:v>0</x:v>
      </x:c>
      <x:c r="DT36" s="22" t="n">
        <x:v>0</x:v>
      </x:c>
      <x:c r="DU36" s="22" t="n">
        <x:v>0</x:v>
      </x:c>
      <x:c r="DV36" s="22" t="n">
        <x:v>209.72912981868055</x:v>
      </x:c>
      <x:c r="DW36" s="22" t="n">
        <x:v>474.11166538153304</x:v>
      </x:c>
      <x:c r="DX36" s="22" t="n">
        <x:v>492.82413272781724</x:v>
      </x:c>
      <x:c r="DY36" s="22" t="n">
        <x:v>468.65218007769306</x:v>
      </x:c>
      <x:c r="DZ36" s="22" t="n">
        <x:v>444.7519967765121</x:v>
      </x:c>
      <x:c r="EA36" s="22" t="n">
        <x:v>482.3711875864091</x:v>
      </x:c>
      <x:c r="EB36" s="22" t="n">
        <x:v>460.382738719267</x:v>
      </x:c>
      <x:c r="EC36" s="22" t="n">
        <x:v>791.3579801337257</x:v>
      </x:c>
      <x:c r="ED36" s="22" t="n">
        <x:v>1203.7738607117046</x:v>
      </x:c>
      <x:c r="EE36" s="22" t="n">
        <x:v>366.55606186253084</x:v>
      </x:c>
      <x:c r="EF36" s="22" t="n">
        <x:v>344.11535851986486</x:v>
      </x:c>
      <x:c r="EG36" s="22" t="n">
        <x:v>1180.9036263267901</x:v>
      </x:c>
      <x:c r="EH36" s="22" t="n">
        <x:v>1199.8825486424928</x:v>
      </x:c>
      <x:c r="EI36" s="22" t="n">
        <x:v>387.40883805891167</x:v>
      </x:c>
      <x:c r="EJ36" s="22" t="n">
        <x:v>405.65639279931224</x:v>
      </x:c>
      <x:c r="EK36" s="22" t="n">
        <x:v>1241.9701449326853</x:v>
      </x:c>
      <x:c r="EL36" s="22" t="n">
        <x:v>1229.8691486169319</x:v>
      </x:c>
      <x:c r="EM36" s="22" t="n">
        <x:v>1217.8845384742795</x:v>
      </x:c>
      <x:c r="EN36" s="22" t="n">
        <x:v>1220.4812676015176</x:v>
      </x:c>
      <x:c r="EO36" s="22" t="n">
        <x:v>1234.568334084616</x:v>
      </x:c>
      <x:c r="EP36" s="23" t="n">
        <x:f>SUM(B36:EO36)</x:f>
        <x:v>31974.72369548426</x:v>
      </x:c>
      <x:c r="EQ36" s="23" t="n">
        <x:v>13419.486784900017</x:v>
      </x:c>
    </x:row>
    <x:row r="37" ht="22" customHeight="1">
      <x:c r="A37" s="21" t="n">
        <x:v>45724</x:v>
      </x:c>
      <x:c r="B37" s="22" t="n">
        <x:v>428.2472809271657</x:v>
      </x:c>
      <x:c r="C37" s="22" t="n">
        <x:v>408.5850283316899</x:v>
      </x:c>
      <x:c r="D37" s="22" t="n">
        <x:v>391.5970859004269</x:v>
      </x:c>
      <x:c r="E37" s="22" t="n">
        <x:v>420.7842515772183</x:v>
      </x:c>
      <x:c r="F37" s="22" t="n">
        <x:v>427.8591178189496</x:v>
      </x:c>
      <x:c r="G37" s="22" t="n">
        <x:v>400.9464088113167</x:v>
      </x:c>
      <x:c r="H37" s="22" t="n">
        <x:v>397.22540931074724</x:v>
      </x:c>
      <x:c r="I37" s="22" t="n">
        <x:v>410.92626841308</x:v>
      </x:c>
      <x:c r="J37" s="22" t="n">
        <x:v>424.68651247345224</x:v>
      </x:c>
      <x:c r="K37" s="22" t="n">
        <x:v>428.1803852177842</x:v>
      </x:c>
      <x:c r="L37" s="22" t="n">
        <x:v>419.47882549924276</x:v>
      </x:c>
      <x:c r="M37" s="22" t="n">
        <x:v>411.38607372954385</x:v>
      </x:c>
      <x:c r="N37" s="22" t="n">
        <x:v>421.84147305631586</x:v>
      </x:c>
      <x:c r="O37" s="22" t="n">
        <x:v>438.5232720666989</x:v>
      </x:c>
      <x:c r="P37" s="22" t="n">
        <x:v>220.53979344428362</x:v>
      </x:c>
      <x:c r="Q37" s="22" t="n">
        <x:v>417.42109222177885</x:v>
      </x:c>
      <x:c r="R37" s="22" t="n">
        <x:v>404.2127654727297</x:v>
      </x:c>
      <x:c r="S37" s="22" t="n">
        <x:v>405.2168783478969</x:v>
      </x:c>
      <x:c r="T37" s="22" t="n">
        <x:v>397.70211571491893</x:v>
      </x:c>
      <x:c r="U37" s="22" t="n">
        <x:v>414.37385602849804</x:v>
      </x:c>
      <x:c r="V37" s="22" t="n">
        <x:v>439.4177217499219</x:v>
      </x:c>
      <x:c r="W37" s="22" t="n">
        <x:v>423.0085940253614</x:v>
      </x:c>
      <x:c r="X37" s="22" t="n">
        <x:v>426.98111082658636</x:v>
      </x:c>
      <x:c r="Y37" s="22" t="n">
        <x:v>458.856777295397</x:v>
      </x:c>
      <x:c r="Z37" s="22" t="n">
        <x:v>0</x:v>
      </x:c>
      <x:c r="AA37" s="22" t="n">
        <x:v>426.2943692418822</x:v>
      </x:c>
      <x:c r="AB37" s="22" t="n">
        <x:v>399.0047648353322</x:v>
      </x:c>
      <x:c r="AC37" s="22" t="n">
        <x:v>413.76991538494474</x:v>
      </x:c>
      <x:c r="AD37" s="22" t="n">
        <x:v>436.52273415099376</x:v>
      </x:c>
      <x:c r="AE37" s="22" t="n">
        <x:v>437.0936761255454</x:v>
      </x:c>
      <x:c r="AF37" s="22" t="n">
        <x:v>416.00744776447544</x:v>
      </x:c>
      <x:c r="AG37" s="22" t="n">
        <x:v>0</x:v>
      </x:c>
      <x:c r="AH37" s="22" t="n">
        <x:v>0</x:v>
      </x:c>
      <x:c r="AI37" s="22" t="n">
        <x:v>454.0837052495872</x:v>
      </x:c>
      <x:c r="AJ37" s="22" t="n">
        <x:v>0</x:v>
      </x:c>
      <x:c r="AK37" s="22" t="n">
        <x:v>0</x:v>
      </x:c>
      <x:c r="AL37" s="22" t="n">
        <x:v>0</x:v>
      </x:c>
      <x:c r="AM37" s="22" t="n">
        <x:v>0</x:v>
      </x:c>
      <x:c r="AN37" s="22" t="n">
        <x:v>0</x:v>
      </x:c>
      <x:c r="AO37" s="22" t="n">
        <x:v>0</x:v>
      </x:c>
      <x:c r="AP37" s="22" t="n">
        <x:v>17.95069041131643</x:v>
      </x:c>
      <x:c r="AQ37" s="22" t="n">
        <x:v>319.47104429087165</x:v>
      </x:c>
      <x:c r="AR37" s="22" t="n">
        <x:v>0</x:v>
      </x:c>
      <x:c r="AS37" s="22" t="n">
        <x:v>0</x:v>
      </x:c>
      <x:c r="AT37" s="22" t="n">
        <x:v>194.7296925193014</x:v>
      </x:c>
      <x:c r="AU37" s="22" t="n">
        <x:v>120.62973440833412</x:v>
      </x:c>
      <x:c r="AV37" s="22" t="n">
        <x:v>0</x:v>
      </x:c>
      <x:c r="AW37" s="22" t="n">
        <x:v>0</x:v>
      </x:c>
      <x:c r="AX37" s="22" t="n">
        <x:v>0</x:v>
      </x:c>
      <x:c r="AY37" s="22" t="n">
        <x:v>0</x:v>
      </x:c>
      <x:c r="AZ37" s="22" t="n">
        <x:v>0</x:v>
      </x:c>
      <x:c r="BA37" s="22" t="n">
        <x:v>0</x:v>
      </x:c>
      <x:c r="BB37" s="22" t="n">
        <x:v>0</x:v>
      </x:c>
      <x:c r="BC37" s="22" t="n">
        <x:v>0</x:v>
      </x:c>
      <x:c r="BD37" s="22" t="n">
        <x:v>0</x:v>
      </x:c>
      <x:c r="BE37" s="22" t="n">
        <x:v>0</x:v>
      </x:c>
      <x:c r="BF37" s="22" t="n">
        <x:v>0</x:v>
      </x:c>
      <x:c r="BG37" s="22" t="n">
        <x:v>0</x:v>
      </x:c>
      <x:c r="BH37" s="22" t="n">
        <x:v>0</x:v>
      </x:c>
      <x:c r="BI37" s="22" t="n">
        <x:v>0</x:v>
      </x:c>
      <x:c r="BJ37" s="22" t="n">
        <x:v>0</x:v>
      </x:c>
      <x:c r="BK37" s="22" t="n">
        <x:v>0</x:v>
      </x:c>
      <x:c r="BL37" s="22" t="n">
        <x:v>0</x:v>
      </x:c>
      <x:c r="BM37" s="22" t="n">
        <x:v>0</x:v>
      </x:c>
      <x:c r="BN37" s="22" t="n">
        <x:v>0</x:v>
      </x:c>
      <x:c r="BO37" s="22" t="n">
        <x:v>0</x:v>
      </x:c>
      <x:c r="BP37" s="22" t="n">
        <x:v>0</x:v>
      </x:c>
      <x:c r="BQ37" s="22" t="n">
        <x:v>0</x:v>
      </x:c>
      <x:c r="BR37" s="22" t="n">
        <x:v>0</x:v>
      </x:c>
      <x:c r="BS37" s="22" t="n">
        <x:v>0</x:v>
      </x:c>
      <x:c r="BT37" s="22" t="n">
        <x:v>0</x:v>
      </x:c>
      <x:c r="BU37" s="22" t="n">
        <x:v>0</x:v>
      </x:c>
      <x:c r="BV37" s="22" t="n">
        <x:v>0</x:v>
      </x:c>
      <x:c r="BW37" s="22" t="n">
        <x:v>0</x:v>
      </x:c>
      <x:c r="BX37" s="22" t="n">
        <x:v>0</x:v>
      </x:c>
      <x:c r="BY37" s="22" t="n">
        <x:v>0</x:v>
      </x:c>
      <x:c r="BZ37" s="22" t="n">
        <x:v>0</x:v>
      </x:c>
      <x:c r="CA37" s="22" t="n">
        <x:v>0</x:v>
      </x:c>
      <x:c r="CB37" s="22" t="n">
        <x:v>0</x:v>
      </x:c>
      <x:c r="CC37" s="22" t="n">
        <x:v>0</x:v>
      </x:c>
      <x:c r="CD37" s="22" t="n">
        <x:v>0</x:v>
      </x:c>
      <x:c r="CE37" s="22" t="n">
        <x:v>0</x:v>
      </x:c>
      <x:c r="CF37" s="22" t="n">
        <x:v>0</x:v>
      </x:c>
      <x:c r="CG37" s="22" t="n">
        <x:v>0</x:v>
      </x:c>
      <x:c r="CH37" s="22" t="n">
        <x:v>0</x:v>
      </x:c>
      <x:c r="CI37" s="22" t="n">
        <x:v>0</x:v>
      </x:c>
      <x:c r="CJ37" s="22" t="n">
        <x:v>0</x:v>
      </x:c>
      <x:c r="CK37" s="22" t="n">
        <x:v>0</x:v>
      </x:c>
      <x:c r="CL37" s="22" t="n">
        <x:v>0</x:v>
      </x:c>
      <x:c r="CM37" s="22" t="n">
        <x:v>0</x:v>
      </x:c>
      <x:c r="CN37" s="22" t="n">
        <x:v>0</x:v>
      </x:c>
      <x:c r="CO37" s="22" t="n">
        <x:v>0</x:v>
      </x:c>
      <x:c r="CP37" s="22" t="n">
        <x:v>0</x:v>
      </x:c>
      <x:c r="CQ37" s="22" t="n">
        <x:v>0</x:v>
      </x:c>
      <x:c r="CR37" s="22" t="n">
        <x:v>0</x:v>
      </x:c>
      <x:c r="CS37" s="22" t="n">
        <x:v>10.20495482808883</x:v>
      </x:c>
      <x:c r="CT37" s="22" t="n">
        <x:v>74.30794688650138</x:v>
      </x:c>
      <x:c r="CU37" s="22" t="n">
        <x:v>127.32010107100218</x:v>
      </x:c>
      <x:c r="CV37" s="22" t="n">
        <x:v>163.79807846719154</x:v>
      </x:c>
      <x:c r="CW37" s="22" t="n">
        <x:v>225.56116197018196</x:v>
      </x:c>
      <x:c r="CX37" s="22" t="n">
        <x:v>250.30804614388174</x:v>
      </x:c>
      <x:c r="CY37" s="22" t="n">
        <x:v>253.80935596402742</x:v>
      </x:c>
      <x:c r="CZ37" s="22" t="n">
        <x:v>303.88180794442053</x:v>
      </x:c>
      <x:c r="DA37" s="22" t="n">
        <x:v>321.63111399979897</x:v>
      </x:c>
      <x:c r="DB37" s="22" t="n">
        <x:v>324.606564891508</x:v>
      </x:c>
      <x:c r="DC37" s="22" t="n">
        <x:v>373.6727537208713</x:v>
      </x:c>
      <x:c r="DD37" s="22" t="n">
        <x:v>0</x:v>
      </x:c>
      <x:c r="DE37" s="22" t="n">
        <x:v>0</x:v>
      </x:c>
      <x:c r="DF37" s="22" t="n">
        <x:v>0</x:v>
      </x:c>
      <x:c r="DG37" s="22" t="n">
        <x:v>0</x:v>
      </x:c>
      <x:c r="DH37" s="22" t="n">
        <x:v>0</x:v>
      </x:c>
      <x:c r="DI37" s="22" t="n">
        <x:v>0</x:v>
      </x:c>
      <x:c r="DJ37" s="22" t="n">
        <x:v>0</x:v>
      </x:c>
      <x:c r="DK37" s="22" t="n">
        <x:v>0</x:v>
      </x:c>
      <x:c r="DL37" s="22" t="n">
        <x:v>0</x:v>
      </x:c>
      <x:c r="DM37" s="22" t="n">
        <x:v>0</x:v>
      </x:c>
      <x:c r="DN37" s="22" t="n">
        <x:v>0</x:v>
      </x:c>
      <x:c r="DO37" s="22" t="n">
        <x:v>0</x:v>
      </x:c>
      <x:c r="DP37" s="22" t="n">
        <x:v>0</x:v>
      </x:c>
      <x:c r="DQ37" s="22" t="n">
        <x:v>0</x:v>
      </x:c>
      <x:c r="DR37" s="22" t="n">
        <x:v>0</x:v>
      </x:c>
      <x:c r="DS37" s="22" t="n">
        <x:v>0</x:v>
      </x:c>
      <x:c r="DT37" s="22" t="n">
        <x:v>0</x:v>
      </x:c>
      <x:c r="DU37" s="22" t="n">
        <x:v>0</x:v>
      </x:c>
      <x:c r="DV37" s="22" t="n">
        <x:v>303.8484881261517</x:v>
      </x:c>
      <x:c r="DW37" s="22" t="n">
        <x:v>462.71079438388676</x:v>
      </x:c>
      <x:c r="DX37" s="22" t="n">
        <x:v>486.1597898012573</x:v>
      </x:c>
      <x:c r="DY37" s="22" t="n">
        <x:v>484.0933636193064</x:v>
      </x:c>
      <x:c r="DZ37" s="22" t="n">
        <x:v>471.40689460287575</x:v>
      </x:c>
      <x:c r="EA37" s="22" t="n">
        <x:v>466.91999478929125</x:v>
      </x:c>
      <x:c r="EB37" s="22" t="n">
        <x:v>450.3989425667213</x:v>
      </x:c>
      <x:c r="EC37" s="22" t="n">
        <x:v>606.5993630959895</x:v>
      </x:c>
      <x:c r="ED37" s="22" t="n">
        <x:v>1205.9800988964532</x:v>
      </x:c>
      <x:c r="EE37" s="22" t="n">
        <x:v>1208.1313925493591</x:v>
      </x:c>
      <x:c r="EF37" s="22" t="n">
        <x:v>1233.9633689675848</x:v>
      </x:c>
      <x:c r="EG37" s="22" t="n">
        <x:v>1220.9282668637115</x:v>
      </x:c>
      <x:c r="EH37" s="22" t="n">
        <x:v>1205.0113873369394</x:v>
      </x:c>
      <x:c r="EI37" s="22" t="n">
        <x:v>378.13516925138913</x:v>
      </x:c>
      <x:c r="EJ37" s="22" t="n">
        <x:v>1228.7346155658042</x:v>
      </x:c>
      <x:c r="EK37" s="22" t="n">
        <x:v>1242.372662426757</x:v>
      </x:c>
      <x:c r="EL37" s="22" t="n">
        <x:v>402.52882451312405</x:v>
      </x:c>
      <x:c r="EM37" s="22" t="n">
        <x:v>1213.2756725384631</x:v>
      </x:c>
      <x:c r="EN37" s="22" t="n">
        <x:v>428.84517037696503</x:v>
      </x:c>
      <x:c r="EO37" s="22" t="n">
        <x:v>522.8164059976468</x:v>
      </x:c>
      <x:c r="EP37" s="23" t="n">
        <x:f>SUM(B37:EO37)</x:f>
        <x:v>31125.51842480075</x:v>
      </x:c>
      <x:c r="EQ37" s="23" t="n">
        <x:v>13295.887533563433</x:v>
      </x:c>
    </x:row>
    <x:row r="38" ht="22" customHeight="1">
      <x:c r="A38" s="21" t="n">
        <x:v>45725</x:v>
      </x:c>
      <x:c r="B38" s="22" t="n">
        <x:v>572.0019544468653</x:v>
      </x:c>
      <x:c r="C38" s="22" t="n">
        <x:v>570.4970616820095</x:v>
      </x:c>
      <x:c r="D38" s="22" t="n">
        <x:v>1412.6244683837208</x:v>
      </x:c>
      <x:c r="E38" s="22" t="n">
        <x:v>578.2386562682533</x:v>
      </x:c>
      <x:c r="F38" s="22" t="n">
        <x:v>1000.7712626390085</x:v>
      </x:c>
      <x:c r="G38" s="22" t="n">
        <x:v>1427.2547609550393</x:v>
      </x:c>
      <x:c r="H38" s="22" t="n">
        <x:v>588.2074451461441</x:v>
      </x:c>
      <x:c r="I38" s="22" t="n">
        <x:v>593.7233363014656</x:v>
      </x:c>
      <x:c r="J38" s="22" t="n">
        <x:v>603.1058472435149</x:v>
      </x:c>
      <x:c r="K38" s="22" t="n">
        <x:v>582.1514243803948</x:v>
      </x:c>
      <x:c r="L38" s="22" t="n">
        <x:v>571.7097340949665</x:v>
      </x:c>
      <x:c r="M38" s="22" t="n">
        <x:v>578.1164881593902</x:v>
      </x:c>
      <x:c r="N38" s="22" t="n">
        <x:v>1403.992099518294</x:v>
      </x:c>
      <x:c r="O38" s="22" t="n">
        <x:v>583.3287176586676</x:v>
      </x:c>
      <x:c r="P38" s="22" t="n">
        <x:v>615.929769422217</x:v>
      </x:c>
      <x:c r="Q38" s="22" t="n">
        <x:v>625.8950601437983</x:v>
      </x:c>
      <x:c r="R38" s="22" t="n">
        <x:v>606.0498325018957</x:v>
      </x:c>
      <x:c r="S38" s="22" t="n">
        <x:v>582.5005351458485</x:v>
      </x:c>
      <x:c r="T38" s="22" t="n">
        <x:v>590.5686941505965</x:v>
      </x:c>
      <x:c r="U38" s="22" t="n">
        <x:v>607.6142406769795</x:v>
      </x:c>
      <x:c r="V38" s="22" t="n">
        <x:v>611.5015530763438</x:v>
      </x:c>
      <x:c r="W38" s="22" t="n">
        <x:v>601.2372004453458</x:v>
      </x:c>
      <x:c r="X38" s="22" t="n">
        <x:v>598.6117800662084</x:v>
      </x:c>
      <x:c r="Y38" s="22" t="n">
        <x:v>613.748578478895</x:v>
      </x:c>
      <x:c r="Z38" s="22" t="n">
        <x:v>633.7382990665687</x:v>
      </x:c>
      <x:c r="AA38" s="22" t="n">
        <x:v>624.5847556055951</x:v>
      </x:c>
      <x:c r="AB38" s="22" t="n">
        <x:v>598.63655049582</x:v>
      </x:c>
      <x:c r="AC38" s="22" t="n">
        <x:v>602.2908423142443</x:v>
      </x:c>
      <x:c r="AD38" s="22" t="n">
        <x:v>613.3103772028599</x:v>
      </x:c>
      <x:c r="AE38" s="22" t="n">
        <x:v>611.7945583804708</x:v>
      </x:c>
      <x:c r="AF38" s="22" t="n">
        <x:v>603.1775265647893</x:v>
      </x:c>
      <x:c r="AG38" s="22" t="n">
        <x:v>612.0227308721261</x:v>
      </x:c>
      <x:c r="AH38" s="22" t="n">
        <x:v>622.6894509958937</x:v>
      </x:c>
      <x:c r="AI38" s="22" t="n">
        <x:v>1441.7576196116324</x:v>
      </x:c>
      <x:c r="AJ38" s="22" t="n">
        <x:v>669.8391553673779</x:v>
      </x:c>
      <x:c r="AK38" s="22" t="n">
        <x:v>0</x:v>
      </x:c>
      <x:c r="AL38" s="22" t="n">
        <x:v>0</x:v>
      </x:c>
      <x:c r="AM38" s="22" t="n">
        <x:v>0</x:v>
      </x:c>
      <x:c r="AN38" s="22" t="n">
        <x:v>0</x:v>
      </x:c>
      <x:c r="AO38" s="22" t="n">
        <x:v>0</x:v>
      </x:c>
      <x:c r="AP38" s="22" t="n">
        <x:v>0</x:v>
      </x:c>
      <x:c r="AQ38" s="22" t="n">
        <x:v>0</x:v>
      </x:c>
      <x:c r="AR38" s="22" t="n">
        <x:v>429.5669229463336</x:v>
      </x:c>
      <x:c r="AS38" s="22" t="n">
        <x:v>528.6611005827941</x:v>
      </x:c>
      <x:c r="AT38" s="22" t="n">
        <x:v>438.87006724214336</x:v>
      </x:c>
      <x:c r="AU38" s="22" t="n">
        <x:v>1164.64572209974</x:v>
      </x:c>
      <x:c r="AV38" s="22" t="n">
        <x:v>0</x:v>
      </x:c>
      <x:c r="AW38" s="22" t="n">
        <x:v>0</x:v>
      </x:c>
      <x:c r="AX38" s="22" t="n">
        <x:v>0</x:v>
      </x:c>
      <x:c r="AY38" s="22" t="n">
        <x:v>0</x:v>
      </x:c>
      <x:c r="AZ38" s="22" t="n">
        <x:v>0</x:v>
      </x:c>
      <x:c r="BA38" s="22" t="n">
        <x:v>0</x:v>
      </x:c>
      <x:c r="BB38" s="22" t="n">
        <x:v>0</x:v>
      </x:c>
      <x:c r="BC38" s="22" t="n">
        <x:v>0</x:v>
      </x:c>
      <x:c r="BD38" s="22" t="n">
        <x:v>0</x:v>
      </x:c>
      <x:c r="BE38" s="22" t="n">
        <x:v>0</x:v>
      </x:c>
      <x:c r="BF38" s="22" t="n">
        <x:v>0</x:v>
      </x:c>
      <x:c r="BG38" s="22" t="n">
        <x:v>0</x:v>
      </x:c>
      <x:c r="BH38" s="22" t="n">
        <x:v>0</x:v>
      </x:c>
      <x:c r="BI38" s="22" t="n">
        <x:v>0</x:v>
      </x:c>
      <x:c r="BJ38" s="22" t="n">
        <x:v>0</x:v>
      </x:c>
      <x:c r="BK38" s="22" t="n">
        <x:v>0</x:v>
      </x:c>
      <x:c r="BL38" s="22" t="n">
        <x:v>0</x:v>
      </x:c>
      <x:c r="BM38" s="22" t="n">
        <x:v>0</x:v>
      </x:c>
      <x:c r="BN38" s="22" t="n">
        <x:v>0</x:v>
      </x:c>
      <x:c r="BO38" s="22" t="n">
        <x:v>0</x:v>
      </x:c>
      <x:c r="BP38" s="22" t="n">
        <x:v>689.5355980374623</x:v>
      </x:c>
      <x:c r="BQ38" s="22" t="n">
        <x:v>617.6545173217668</x:v>
      </x:c>
      <x:c r="BR38" s="22" t="n">
        <x:v>557.439320812133</x:v>
      </x:c>
      <x:c r="BS38" s="22" t="n">
        <x:v>562.7272536107839</x:v>
      </x:c>
      <x:c r="BT38" s="22" t="n">
        <x:v>551.8200986174008</x:v>
      </x:c>
      <x:c r="BU38" s="22" t="n">
        <x:v>484.5909738889617</x:v>
      </x:c>
      <x:c r="BV38" s="22" t="n">
        <x:v>427.70681676349216</x:v>
      </x:c>
      <x:c r="BW38" s="22" t="n">
        <x:v>409.04464983084165</x:v>
      </x:c>
      <x:c r="BX38" s="22" t="n">
        <x:v>413.35458413179117</x:v>
      </x:c>
      <x:c r="BY38" s="22" t="n">
        <x:v>421.3996689008749</x:v>
      </x:c>
      <x:c r="BZ38" s="22" t="n">
        <x:v>434.87542985162315</x:v>
      </x:c>
      <x:c r="CA38" s="22" t="n">
        <x:v>0</x:v>
      </x:c>
      <x:c r="CB38" s="22" t="n">
        <x:v>0</x:v>
      </x:c>
      <x:c r="CC38" s="22" t="n">
        <x:v>0</x:v>
      </x:c>
      <x:c r="CD38" s="22" t="n">
        <x:v>0</x:v>
      </x:c>
      <x:c r="CE38" s="22" t="n">
        <x:v>0</x:v>
      </x:c>
      <x:c r="CF38" s="22" t="n">
        <x:v>0</x:v>
      </x:c>
      <x:c r="CG38" s="22" t="n">
        <x:v>0</x:v>
      </x:c>
      <x:c r="CH38" s="22" t="n">
        <x:v>0</x:v>
      </x:c>
      <x:c r="CI38" s="22" t="n">
        <x:v>0</x:v>
      </x:c>
      <x:c r="CJ38" s="22" t="n">
        <x:v>0</x:v>
      </x:c>
      <x:c r="CK38" s="22" t="n">
        <x:v>0</x:v>
      </x:c>
      <x:c r="CL38" s="22" t="n">
        <x:v>0</x:v>
      </x:c>
      <x:c r="CM38" s="22" t="n">
        <x:v>1017.2332750645736</x:v>
      </x:c>
      <x:c r="CN38" s="22" t="n">
        <x:v>321.98426656669415</x:v>
      </x:c>
      <x:c r="CO38" s="22" t="n">
        <x:v>267.5992915358049</x:v>
      </x:c>
      <x:c r="CP38" s="22" t="n">
        <x:v>294.8666033945093</x:v>
      </x:c>
      <x:c r="CQ38" s="22" t="n">
        <x:v>349.39706317291405</x:v>
      </x:c>
      <x:c r="CR38" s="22" t="n">
        <x:v>386.6241722895379</x:v>
      </x:c>
      <x:c r="CS38" s="22" t="n">
        <x:v>408.11619216178553</x:v>
      </x:c>
      <x:c r="CT38" s="22" t="n">
        <x:v>465.7982592422087</x:v>
      </x:c>
      <x:c r="CU38" s="22" t="n">
        <x:v>514.7398472448124</x:v>
      </x:c>
      <x:c r="CV38" s="22" t="n">
        <x:v>554.5129349156341</x:v>
      </x:c>
      <x:c r="CW38" s="22" t="n">
        <x:v>634.5086614764998</x:v>
      </x:c>
      <x:c r="CX38" s="22" t="n">
        <x:v>679.8668333956309</x:v>
      </x:c>
      <x:c r="CY38" s="22" t="n">
        <x:v>703.8316738127535</x:v>
      </x:c>
      <x:c r="CZ38" s="22" t="n">
        <x:v>786.6203778568843</x:v>
      </x:c>
      <x:c r="DA38" s="22" t="n">
        <x:v>838.4435506886053</x:v>
      </x:c>
      <x:c r="DB38" s="22" t="n">
        <x:v>868.1256791221496</x:v>
      </x:c>
      <x:c r="DC38" s="22" t="n">
        <x:v>945.8121191186696</x:v>
      </x:c>
      <x:c r="DD38" s="22" t="n">
        <x:v>881.2428563699518</x:v>
      </x:c>
      <x:c r="DE38" s="22" t="n">
        <x:v>68.68524531915159</x:v>
      </x:c>
      <x:c r="DF38" s="22" t="n">
        <x:v>0</x:v>
      </x:c>
      <x:c r="DG38" s="22" t="n">
        <x:v>0</x:v>
      </x:c>
      <x:c r="DH38" s="22" t="n">
        <x:v>731.552973636913</x:v>
      </x:c>
      <x:c r="DI38" s="22" t="n">
        <x:v>716.8982097432904</x:v>
      </x:c>
      <x:c r="DJ38" s="22" t="n">
        <x:v>0</x:v>
      </x:c>
      <x:c r="DK38" s="22" t="n">
        <x:v>0</x:v>
      </x:c>
      <x:c r="DL38" s="22" t="n">
        <x:v>0</x:v>
      </x:c>
      <x:c r="DM38" s="22" t="n">
        <x:v>0</x:v>
      </x:c>
      <x:c r="DN38" s="22" t="n">
        <x:v>0</x:v>
      </x:c>
      <x:c r="DO38" s="22" t="n">
        <x:v>748.480641017132</x:v>
      </x:c>
      <x:c r="DP38" s="22" t="n">
        <x:v>732.7568334786602</x:v>
      </x:c>
      <x:c r="DQ38" s="22" t="n">
        <x:v>0</x:v>
      </x:c>
      <x:c r="DR38" s="22" t="n">
        <x:v>716.9235505088735</x:v>
      </x:c>
      <x:c r="DS38" s="22" t="n">
        <x:v>720.8488956204295</x:v>
      </x:c>
      <x:c r="DT38" s="22" t="n">
        <x:v>447.97939785462967</x:v>
      </x:c>
      <x:c r="DU38" s="22" t="n">
        <x:v>0</x:v>
      </x:c>
      <x:c r="DV38" s="22" t="n">
        <x:v>726.4875946446452</x:v>
      </x:c>
      <x:c r="DW38" s="22" t="n">
        <x:v>733.1595022160474</x:v>
      </x:c>
      <x:c r="DX38" s="22" t="n">
        <x:v>740.8120818189494</x:v>
      </x:c>
      <x:c r="DY38" s="22" t="n">
        <x:v>750.0243803995147</x:v>
      </x:c>
      <x:c r="DZ38" s="22" t="n">
        <x:v>763.9731971171869</x:v>
      </x:c>
      <x:c r="EA38" s="22" t="n">
        <x:v>767.6963574468085</x:v>
      </x:c>
      <x:c r="EB38" s="22" t="n">
        <x:v>669.89227046599</x:v>
      </x:c>
      <x:c r="EC38" s="22" t="n">
        <x:v>1367.0960836769673</x:v>
      </x:c>
      <x:c r="ED38" s="22" t="n">
        <x:v>1361.062234099363</x:v>
      </x:c>
      <x:c r="EE38" s="22" t="n">
        <x:v>551.4304438855942</x:v>
      </x:c>
      <x:c r="EF38" s="22" t="n">
        <x:v>1378.3917689502084</x:v>
      </x:c>
      <x:c r="EG38" s="22" t="n">
        <x:v>1379.5836701046665</x:v>
      </x:c>
      <x:c r="EH38" s="22" t="n">
        <x:v>1378.5077380704479</x:v>
      </x:c>
      <x:c r="EI38" s="22" t="n">
        <x:v>1383.274310257611</x:v>
      </x:c>
      <x:c r="EJ38" s="22" t="n">
        <x:v>1415.0680910488172</x:v>
      </x:c>
      <x:c r="EK38" s="22" t="n">
        <x:v>592.7785769044925</x:v>
      </x:c>
      <x:c r="EL38" s="22" t="n">
        <x:v>1414.7052783116665</x:v>
      </x:c>
      <x:c r="EM38" s="22" t="n">
        <x:v>841.1863492308125</x:v>
      </x:c>
      <x:c r="EN38" s="22" t="n">
        <x:v>595.2484014754593</x:v>
      </x:c>
      <x:c r="EO38" s="22" t="n">
        <x:v>587.2307730576898</x:v>
      </x:c>
      <x:c r="EP38" s="23" t="n">
        <x:f>SUM(B38:EO38)</x:f>
        <x:v>68086.17359989304</x:v>
      </x:c>
      <x:c r="EQ38" s="23" t="n">
        <x:v>45461.31726197161</x:v>
      </x:c>
    </x:row>
    <x:row r="39" ht="22" customHeight="1">
      <x:c r="A39" s="21" t="n">
        <x:v>45726</x:v>
      </x:c>
      <x:c r="B39" s="22" t="n">
        <x:v>1400.726069947723</x:v>
      </x:c>
      <x:c r="C39" s="22" t="n">
        <x:v>1399.5152562458463</x:v>
      </x:c>
      <x:c r="D39" s="22" t="n">
        <x:v>568.6017953971871</x:v>
      </x:c>
      <x:c r="E39" s="22" t="n">
        <x:v>730.3377165794072</x:v>
      </x:c>
      <x:c r="F39" s="22" t="n">
        <x:v>1404.7400847246074</x:v>
      </x:c>
      <x:c r="G39" s="22" t="n">
        <x:v>528.1931275829787</x:v>
      </x:c>
      <x:c r="H39" s="22" t="n">
        <x:v>563.0566692429094</x:v>
      </x:c>
      <x:c r="I39" s="22" t="n">
        <x:v>589.7712289792796</x:v>
      </x:c>
      <x:c r="J39" s="22" t="n">
        <x:v>582.6025517454154</x:v>
      </x:c>
      <x:c r="K39" s="22" t="n">
        <x:v>600.4167332618592</x:v>
      </x:c>
      <x:c r="L39" s="22" t="n">
        <x:v>610.2742002272034</x:v>
      </x:c>
      <x:c r="M39" s="22" t="n">
        <x:v>604.5335727597169</x:v>
      </x:c>
      <x:c r="N39" s="22" t="n">
        <x:v>608.8114088143819</x:v>
      </x:c>
      <x:c r="O39" s="22" t="n">
        <x:v>587.1502781600533</x:v>
      </x:c>
      <x:c r="P39" s="22" t="n">
        <x:v>559.1860322848652</x:v>
      </x:c>
      <x:c r="Q39" s="22" t="n">
        <x:v>583.7644604072841</x:v>
      </x:c>
      <x:c r="R39" s="22" t="n">
        <x:v>594.1089247759612</x:v>
      </x:c>
      <x:c r="S39" s="22" t="n">
        <x:v>574.4840374702521</x:v>
      </x:c>
      <x:c r="T39" s="22" t="n">
        <x:v>578.5805546102089</x:v>
      </x:c>
      <x:c r="U39" s="22" t="n">
        <x:v>604.3405148229415</x:v>
      </x:c>
      <x:c r="V39" s="22" t="n">
        <x:v>0</x:v>
      </x:c>
      <x:c r="W39" s="22" t="n">
        <x:v>609.7886143509068</x:v>
      </x:c>
      <x:c r="X39" s="22" t="n">
        <x:v>601.7979187908728</x:v>
      </x:c>
      <x:c r="Y39" s="22" t="n">
        <x:v>606.4901658075505</x:v>
      </x:c>
      <x:c r="Z39" s="22" t="n">
        <x:v>596.3420555654386</x:v>
      </x:c>
      <x:c r="AA39" s="22" t="n">
        <x:v>583.6083370176141</x:v>
      </x:c>
      <x:c r="AB39" s="22" t="n">
        <x:v>1407.8034282702192</x:v>
      </x:c>
      <x:c r="AC39" s="22" t="n">
        <x:v>565.7854729315684</x:v>
      </x:c>
      <x:c r="AD39" s="22" t="n">
        <x:v>581.040368861665</x:v>
      </x:c>
      <x:c r="AE39" s="22" t="n">
        <x:v>601.950880026783</x:v>
      </x:c>
      <x:c r="AF39" s="22" t="n">
        <x:v>586.9487812345064</x:v>
      </x:c>
      <x:c r="AG39" s="22" t="n">
        <x:v>591.3668516168204</x:v>
      </x:c>
      <x:c r="AH39" s="22" t="n">
        <x:v>595.3142852190675</x:v>
      </x:c>
      <x:c r="AI39" s="22" t="n">
        <x:v>1377.1282315811513</x:v>
      </x:c>
      <x:c r="AJ39" s="22" t="n">
        <x:v>628.0326295260851</x:v>
      </x:c>
      <x:c r="AK39" s="22" t="n">
        <x:v>0</x:v>
      </x:c>
      <x:c r="AL39" s="22" t="n">
        <x:v>0</x:v>
      </x:c>
      <x:c r="AM39" s="22" t="n">
        <x:v>0</x:v>
      </x:c>
      <x:c r="AN39" s="22" t="n">
        <x:v>0</x:v>
      </x:c>
      <x:c r="AO39" s="22" t="n">
        <x:v>0</x:v>
      </x:c>
      <x:c r="AP39" s="22" t="n">
        <x:v>622.1953646440736</x:v>
      </x:c>
      <x:c r="AQ39" s="22" t="n">
        <x:v>581.478814364911</x:v>
      </x:c>
      <x:c r="AR39" s="22" t="n">
        <x:v>563.1959893791833</x:v>
      </x:c>
      <x:c r="AS39" s="22" t="n">
        <x:v>520.0196674497801</x:v>
      </x:c>
      <x:c r="AT39" s="22" t="n">
        <x:v>448.4335667246368</x:v>
      </x:c>
      <x:c r="AU39" s="22" t="n">
        <x:v>707.8929786270232</x:v>
      </x:c>
      <x:c r="AV39" s="22" t="n">
        <x:v>0</x:v>
      </x:c>
      <x:c r="AW39" s="22" t="n">
        <x:v>0</x:v>
      </x:c>
      <x:c r="AX39" s="22" t="n">
        <x:v>0</x:v>
      </x:c>
      <x:c r="AY39" s="22" t="n">
        <x:v>0</x:v>
      </x:c>
      <x:c r="AZ39" s="22" t="n">
        <x:v>0</x:v>
      </x:c>
      <x:c r="BA39" s="22" t="n">
        <x:v>0</x:v>
      </x:c>
      <x:c r="BB39" s="22" t="n">
        <x:v>0</x:v>
      </x:c>
      <x:c r="BC39" s="22" t="n">
        <x:v>0</x:v>
      </x:c>
      <x:c r="BD39" s="22" t="n">
        <x:v>0</x:v>
      </x:c>
      <x:c r="BE39" s="22" t="n">
        <x:v>0</x:v>
      </x:c>
      <x:c r="BF39" s="22" t="n">
        <x:v>0</x:v>
      </x:c>
      <x:c r="BG39" s="22" t="n">
        <x:v>0</x:v>
      </x:c>
      <x:c r="BH39" s="22" t="n">
        <x:v>0</x:v>
      </x:c>
      <x:c r="BI39" s="22" t="n">
        <x:v>0</x:v>
      </x:c>
      <x:c r="BJ39" s="22" t="n">
        <x:v>0</x:v>
      </x:c>
      <x:c r="BK39" s="22" t="n">
        <x:v>0</x:v>
      </x:c>
      <x:c r="BL39" s="22" t="n">
        <x:v>0</x:v>
      </x:c>
      <x:c r="BM39" s="22" t="n">
        <x:v>0</x:v>
      </x:c>
      <x:c r="BN39" s="22" t="n">
        <x:v>0</x:v>
      </x:c>
      <x:c r="BO39" s="22" t="n">
        <x:v>764.3864479669579</x:v>
      </x:c>
      <x:c r="BP39" s="22" t="n">
        <x:v>778.2636853690325</x:v>
      </x:c>
      <x:c r="BQ39" s="22" t="n">
        <x:v>796.7506185846294</x:v>
      </x:c>
      <x:c r="BR39" s="22" t="n">
        <x:v>803.9918860774743</x:v>
      </x:c>
      <x:c r="BS39" s="22" t="n">
        <x:v>773.801788111162</x:v>
      </x:c>
      <x:c r="BT39" s="22" t="n">
        <x:v>743.9698986042972</x:v>
      </x:c>
      <x:c r="BU39" s="22" t="n">
        <x:v>730.2966894234373</x:v>
      </x:c>
      <x:c r="BV39" s="22" t="n">
        <x:v>715.4173944018418</x:v>
      </x:c>
      <x:c r="BW39" s="22" t="n">
        <x:v>717.608605825772</x:v>
      </x:c>
      <x:c r="BX39" s="22" t="n">
        <x:v>721.2761162782178</x:v>
      </x:c>
      <x:c r="BY39" s="22" t="n">
        <x:v>698.9907197360734</x:v>
      </x:c>
      <x:c r="BZ39" s="22" t="n">
        <x:v>727.4263433259848</x:v>
      </x:c>
      <x:c r="CA39" s="22" t="n">
        <x:v>0</x:v>
      </x:c>
      <x:c r="CB39" s="22" t="n">
        <x:v>0</x:v>
      </x:c>
      <x:c r="CC39" s="22" t="n">
        <x:v>0</x:v>
      </x:c>
      <x:c r="CD39" s="22" t="n">
        <x:v>0</x:v>
      </x:c>
      <x:c r="CE39" s="22" t="n">
        <x:v>0</x:v>
      </x:c>
      <x:c r="CF39" s="22" t="n">
        <x:v>12.054326794850567</x:v>
      </x:c>
      <x:c r="CG39" s="22" t="n">
        <x:v>0</x:v>
      </x:c>
      <x:c r="CH39" s="22" t="n">
        <x:v>0</x:v>
      </x:c>
      <x:c r="CI39" s="22" t="n">
        <x:v>0</x:v>
      </x:c>
      <x:c r="CJ39" s="22" t="n">
        <x:v>0</x:v>
      </x:c>
      <x:c r="CK39" s="22" t="n">
        <x:v>0</x:v>
      </x:c>
      <x:c r="CL39" s="22" t="n">
        <x:v>0</x:v>
      </x:c>
      <x:c r="CM39" s="22" t="n">
        <x:v>622.7874567218089</x:v>
      </x:c>
      <x:c r="CN39" s="22" t="n">
        <x:v>1090.403533790413</x:v>
      </x:c>
      <x:c r="CO39" s="22" t="n">
        <x:v>305.486310965472</x:v>
      </x:c>
      <x:c r="CP39" s="22" t="n">
        <x:v>339.1477197929783</x:v>
      </x:c>
      <x:c r="CQ39" s="22" t="n">
        <x:v>380.460880282548</x:v>
      </x:c>
      <x:c r="CR39" s="22" t="n">
        <x:v>417.1625356139038</x:v>
      </x:c>
      <x:c r="CS39" s="22" t="n">
        <x:v>457.2657289830173</x:v>
      </x:c>
      <x:c r="CT39" s="22" t="n">
        <x:v>525.2396038417496</x:v>
      </x:c>
      <x:c r="CU39" s="22" t="n">
        <x:v>578.5691319275086</x:v>
      </x:c>
      <x:c r="CV39" s="22" t="n">
        <x:v>607.7561513495648</x:v>
      </x:c>
      <x:c r="CW39" s="22" t="n">
        <x:v>652.085364324192</x:v>
      </x:c>
      <x:c r="CX39" s="22" t="n">
        <x:v>696.3240172083438</x:v>
      </x:c>
      <x:c r="CY39" s="22" t="n">
        <x:v>749.6693849447156</x:v>
      </x:c>
      <x:c r="CZ39" s="22" t="n">
        <x:v>816.8423535960542</x:v>
      </x:c>
      <x:c r="DA39" s="22" t="n">
        <x:v>848.3123437803006</x:v>
      </x:c>
      <x:c r="DB39" s="22" t="n">
        <x:v>878.1180802085354</x:v>
      </x:c>
      <x:c r="DC39" s="22" t="n">
        <x:v>951.6829052518851</x:v>
      </x:c>
      <x:c r="DD39" s="22" t="n">
        <x:v>856.8317289720587</x:v>
      </x:c>
      <x:c r="DE39" s="22" t="n">
        <x:v>663.965864537066</x:v>
      </x:c>
      <x:c r="DF39" s="22" t="n">
        <x:v>661.1372117741583</x:v>
      </x:c>
      <x:c r="DG39" s="22" t="n">
        <x:v>712.4156128895727</x:v>
      </x:c>
      <x:c r="DH39" s="22" t="n">
        <x:v>0</x:v>
      </x:c>
      <x:c r="DI39" s="22" t="n">
        <x:v>46.48822681624597</x:v>
      </x:c>
      <x:c r="DJ39" s="22" t="n">
        <x:v>727.8602086489929</x:v>
      </x:c>
      <x:c r="DK39" s="22" t="n">
        <x:v>0</x:v>
      </x:c>
      <x:c r="DL39" s="22" t="n">
        <x:v>0</x:v>
      </x:c>
      <x:c r="DM39" s="22" t="n">
        <x:v>0</x:v>
      </x:c>
      <x:c r="DN39" s="22" t="n">
        <x:v>0</x:v>
      </x:c>
      <x:c r="DO39" s="22" t="n">
        <x:v>0</x:v>
      </x:c>
      <x:c r="DP39" s="22" t="n">
        <x:v>709.7882658909472</x:v>
      </x:c>
      <x:c r="DQ39" s="22" t="n">
        <x:v>677.4654364771623</x:v>
      </x:c>
      <x:c r="DR39" s="22" t="n">
        <x:v>0</x:v>
      </x:c>
      <x:c r="DS39" s="22" t="n">
        <x:v>0</x:v>
      </x:c>
      <x:c r="DT39" s="22" t="n">
        <x:v>0</x:v>
      </x:c>
      <x:c r="DU39" s="22" t="n">
        <x:v>0</x:v>
      </x:c>
      <x:c r="DV39" s="22" t="n">
        <x:v>765.5061931514498</x:v>
      </x:c>
      <x:c r="DW39" s="22" t="n">
        <x:v>761.5315438319659</x:v>
      </x:c>
      <x:c r="DX39" s="22" t="n">
        <x:v>738.0149239120954</x:v>
      </x:c>
      <x:c r="DY39" s="22" t="n">
        <x:v>738.5118244416087</x:v>
      </x:c>
      <x:c r="DZ39" s="22" t="n">
        <x:v>769.4029673062336</x:v>
      </x:c>
      <x:c r="EA39" s="22" t="n">
        <x:v>779.8836874023574</x:v>
      </x:c>
      <x:c r="EB39" s="22" t="n">
        <x:v>687.5610016750406</x:v>
      </x:c>
      <x:c r="EC39" s="22" t="n">
        <x:v>555.3234918940814</x:v>
      </x:c>
      <x:c r="ED39" s="22" t="n">
        <x:v>1372.1759754349957</x:v>
      </x:c>
      <x:c r="EE39" s="22" t="n">
        <x:v>1391.4865671866924</x:v>
      </x:c>
      <x:c r="EF39" s="22" t="n">
        <x:v>1393.7054245239246</x:v>
      </x:c>
      <x:c r="EG39" s="22" t="n">
        <x:v>568.3040542648226</x:v>
      </x:c>
      <x:c r="EH39" s="22" t="n">
        <x:v>1024.4646727778224</x:v>
      </x:c>
      <x:c r="EI39" s="22" t="n">
        <x:v>1368.4884205316635</x:v>
      </x:c>
      <x:c r="EJ39" s="22" t="n">
        <x:v>1364.503801247498</x:v>
      </x:c>
      <x:c r="EK39" s="22" t="n">
        <x:v>1371.3064322621863</x:v>
      </x:c>
      <x:c r="EL39" s="22" t="n">
        <x:v>1385.252174710185</x:v>
      </x:c>
      <x:c r="EM39" s="22" t="n">
        <x:v>576.4688425082325</x:v>
      </x:c>
      <x:c r="EN39" s="22" t="n">
        <x:v>581.6368228786739</x:v>
      </x:c>
      <x:c r="EO39" s="22" t="n">
        <x:v>1401.5308094247407</x:v>
      </x:c>
      <x:c r="EP39" s="23" t="n">
        <x:f>SUM(B39:EO39)</x:f>
        <x:v>72202.36983048513</x:v>
      </x:c>
      <x:c r="EQ39" s="23" t="n">
        <x:v>48062.26987957265</x:v>
      </x:c>
    </x:row>
    <x:row r="40" ht="22" customHeight="1">
      <x:c r="A40" s="21" t="n">
        <x:v>45727</x:v>
      </x:c>
      <x:c r="B40" s="22" t="n">
        <x:v>568.989666043218</x:v>
      </x:c>
      <x:c r="C40" s="22" t="n">
        <x:v>574.0209098488472</x:v>
      </x:c>
      <x:c r="D40" s="22" t="n">
        <x:v>1408.2701914241277</x:v>
      </x:c>
      <x:c r="E40" s="22" t="n">
        <x:v>570.7071732301147</x:v>
      </x:c>
      <x:c r="F40" s="22" t="n">
        <x:v>576.7273775405783</x:v>
      </x:c>
      <x:c r="G40" s="22" t="n">
        <x:v>1429.126374499468</x:v>
      </x:c>
      <x:c r="H40" s="22" t="n">
        <x:v>610.0870776813402</x:v>
      </x:c>
      <x:c r="I40" s="22" t="n">
        <x:v>588.7069013707068</x:v>
      </x:c>
      <x:c r="J40" s="22" t="n">
        <x:v>1393.848381327458</x:v>
      </x:c>
      <x:c r="K40" s="22" t="n">
        <x:v>588.84203159083</x:v>
      </x:c>
      <x:c r="L40" s="22" t="n">
        <x:v>625.0776602855748</x:v>
      </x:c>
      <x:c r="M40" s="22" t="n">
        <x:v>628.3661236620798</x:v>
      </x:c>
      <x:c r="N40" s="22" t="n">
        <x:v>601.8377568802089</x:v>
      </x:c>
      <x:c r="O40" s="22" t="n">
        <x:v>577.7780846574522</x:v>
      </x:c>
      <x:c r="P40" s="22" t="n">
        <x:v>571.0611129167148</x:v>
      </x:c>
      <x:c r="Q40" s="22" t="n">
        <x:v>573.8113740494367</x:v>
      </x:c>
      <x:c r="R40" s="22" t="n">
        <x:v>778.2027782795554</x:v>
      </x:c>
      <x:c r="S40" s="22" t="n">
        <x:v>587.6720653782307</x:v>
      </x:c>
      <x:c r="T40" s="22" t="n">
        <x:v>576.3808985145517</x:v>
      </x:c>
      <x:c r="U40" s="22" t="n">
        <x:v>604.5810899606216</x:v>
      </x:c>
      <x:c r="V40" s="22" t="n">
        <x:v>640.9198711602432</x:v>
      </x:c>
      <x:c r="W40" s="22" t="n">
        <x:v>598.7955417212378</x:v>
      </x:c>
      <x:c r="X40" s="22" t="n">
        <x:v>574.303513705525</x:v>
      </x:c>
      <x:c r="Y40" s="22" t="n">
        <x:v>604.6200735287188</x:v>
      </x:c>
      <x:c r="Z40" s="22" t="n">
        <x:v>629.6146047489412</x:v>
      </x:c>
      <x:c r="AA40" s="22" t="n">
        <x:v>624.2950219089681</x:v>
      </x:c>
      <x:c r="AB40" s="22" t="n">
        <x:v>607.8536982649216</x:v>
      </x:c>
      <x:c r="AC40" s="22" t="n">
        <x:v>617.1444597956428</x:v>
      </x:c>
      <x:c r="AD40" s="22" t="n">
        <x:v>623.8443428473062</x:v>
      </x:c>
      <x:c r="AE40" s="22" t="n">
        <x:v>608.6635234251097</x:v>
      </x:c>
      <x:c r="AF40" s="22" t="n">
        <x:v>584.1651783894772</x:v>
      </x:c>
      <x:c r="AG40" s="22" t="n">
        <x:v>585.2802323475252</x:v>
      </x:c>
      <x:c r="AH40" s="22" t="n">
        <x:v>601.5099023264739</x:v>
      </x:c>
      <x:c r="AI40" s="22" t="n">
        <x:v>1435.0888207061505</x:v>
      </x:c>
      <x:c r="AJ40" s="22" t="n">
        <x:v>669.5293200739202</x:v>
      </x:c>
      <x:c r="AK40" s="22" t="n">
        <x:v>0</x:v>
      </x:c>
      <x:c r="AL40" s="22" t="n">
        <x:v>0</x:v>
      </x:c>
      <x:c r="AM40" s="22" t="n">
        <x:v>0</x:v>
      </x:c>
      <x:c r="AN40" s="22" t="n">
        <x:v>0</x:v>
      </x:c>
      <x:c r="AO40" s="22" t="n">
        <x:v>0</x:v>
      </x:c>
      <x:c r="AP40" s="22" t="n">
        <x:v>0</x:v>
      </x:c>
      <x:c r="AQ40" s="22" t="n">
        <x:v>0</x:v>
      </x:c>
      <x:c r="AR40" s="22" t="n">
        <x:v>348.2780864315845</x:v>
      </x:c>
      <x:c r="AS40" s="22" t="n">
        <x:v>510.0250500091285</x:v>
      </x:c>
      <x:c r="AT40" s="22" t="n">
        <x:v>446.31481497410067</x:v>
      </x:c>
      <x:c r="AU40" s="22" t="n">
        <x:v>349.56583492609155</x:v>
      </x:c>
      <x:c r="AV40" s="22" t="n">
        <x:v>0</x:v>
      </x:c>
      <x:c r="AW40" s="22" t="n">
        <x:v>0</x:v>
      </x:c>
      <x:c r="AX40" s="22" t="n">
        <x:v>0</x:v>
      </x:c>
      <x:c r="AY40" s="22" t="n">
        <x:v>0</x:v>
      </x:c>
      <x:c r="AZ40" s="22" t="n">
        <x:v>0</x:v>
      </x:c>
      <x:c r="BA40" s="22" t="n">
        <x:v>0</x:v>
      </x:c>
      <x:c r="BB40" s="22" t="n">
        <x:v>0</x:v>
      </x:c>
      <x:c r="BC40" s="22" t="n">
        <x:v>0</x:v>
      </x:c>
      <x:c r="BD40" s="22" t="n">
        <x:v>0</x:v>
      </x:c>
      <x:c r="BE40" s="22" t="n">
        <x:v>0</x:v>
      </x:c>
      <x:c r="BF40" s="22" t="n">
        <x:v>0</x:v>
      </x:c>
      <x:c r="BG40" s="22" t="n">
        <x:v>0</x:v>
      </x:c>
      <x:c r="BH40" s="22" t="n">
        <x:v>0</x:v>
      </x:c>
      <x:c r="BI40" s="22" t="n">
        <x:v>0</x:v>
      </x:c>
      <x:c r="BJ40" s="22" t="n">
        <x:v>0</x:v>
      </x:c>
      <x:c r="BK40" s="22" t="n">
        <x:v>0</x:v>
      </x:c>
      <x:c r="BL40" s="22" t="n">
        <x:v>0</x:v>
      </x:c>
      <x:c r="BM40" s="22" t="n">
        <x:v>0</x:v>
      </x:c>
      <x:c r="BN40" s="22" t="n">
        <x:v>0</x:v>
      </x:c>
      <x:c r="BO40" s="22" t="n">
        <x:v>663.9539312777849</x:v>
      </x:c>
      <x:c r="BP40" s="22" t="n">
        <x:v>687.5588202824922</x:v>
      </x:c>
      <x:c r="BQ40" s="22" t="n">
        <x:v>678.3312877884919</x:v>
      </x:c>
      <x:c r="BR40" s="22" t="n">
        <x:v>658.477234804122</x:v>
      </x:c>
      <x:c r="BS40" s="22" t="n">
        <x:v>675.9772293516105</x:v>
      </x:c>
      <x:c r="BT40" s="22" t="n">
        <x:v>645.4410964564499</x:v>
      </x:c>
      <x:c r="BU40" s="22" t="n">
        <x:v>582.9687232083659</x:v>
      </x:c>
      <x:c r="BV40" s="22" t="n">
        <x:v>603.0859827694268</x:v>
      </x:c>
      <x:c r="BW40" s="22" t="n">
        <x:v>626.102254841729</x:v>
      </x:c>
      <x:c r="BX40" s="22" t="n">
        <x:v>617.9034737442181</x:v>
      </x:c>
      <x:c r="BY40" s="22" t="n">
        <x:v>639.4067337493574</x:v>
      </x:c>
      <x:c r="BZ40" s="22" t="n">
        <x:v>281.9212296807622</x:v>
      </x:c>
      <x:c r="CA40" s="22" t="n">
        <x:v>0</x:v>
      </x:c>
      <x:c r="CB40" s="22" t="n">
        <x:v>0</x:v>
      </x:c>
      <x:c r="CC40" s="22" t="n">
        <x:v>0</x:v>
      </x:c>
      <x:c r="CD40" s="22" t="n">
        <x:v>0</x:v>
      </x:c>
      <x:c r="CE40" s="22" t="n">
        <x:v>0</x:v>
      </x:c>
      <x:c r="CF40" s="22" t="n">
        <x:v>0</x:v>
      </x:c>
      <x:c r="CG40" s="22" t="n">
        <x:v>0</x:v>
      </x:c>
      <x:c r="CH40" s="22" t="n">
        <x:v>0</x:v>
      </x:c>
      <x:c r="CI40" s="22" t="n">
        <x:v>0</x:v>
      </x:c>
      <x:c r="CJ40" s="22" t="n">
        <x:v>0</x:v>
      </x:c>
      <x:c r="CK40" s="22" t="n">
        <x:v>0</x:v>
      </x:c>
      <x:c r="CL40" s="22" t="n">
        <x:v>0</x:v>
      </x:c>
      <x:c r="CM40" s="22" t="n">
        <x:v>244.80105826464762</x:v>
      </x:c>
      <x:c r="CN40" s="22" t="n">
        <x:v>609.1629777927708</x:v>
      </x:c>
      <x:c r="CO40" s="22" t="n">
        <x:v>304.8021005995326</x:v>
      </x:c>
      <x:c r="CP40" s="22" t="n">
        <x:v>344.5745718343316</x:v>
      </x:c>
      <x:c r="CQ40" s="22" t="n">
        <x:v>430.4853516859877</x:v>
      </x:c>
      <x:c r="CR40" s="22" t="n">
        <x:v>478.2669538186966</x:v>
      </x:c>
      <x:c r="CS40" s="22" t="n">
        <x:v>485.97748686012903</x:v>
      </x:c>
      <x:c r="CT40" s="22" t="n">
        <x:v>534.4497284274023</x:v>
      </x:c>
      <x:c r="CU40" s="22" t="n">
        <x:v>589.065911094837</x:v>
      </x:c>
      <x:c r="CV40" s="22" t="n">
        <x:v>626.0719985751738</x:v>
      </x:c>
      <x:c r="CW40" s="22" t="n">
        <x:v>663.8126557494974</x:v>
      </x:c>
      <x:c r="CX40" s="22" t="n">
        <x:v>713.7950234519658</x:v>
      </x:c>
      <x:c r="CY40" s="22" t="n">
        <x:v>778.0649233881331</x:v>
      </x:c>
      <x:c r="CZ40" s="22" t="n">
        <x:v>839.0346367871974</x:v>
      </x:c>
      <x:c r="DA40" s="22" t="n">
        <x:v>875.5934636766857</x:v>
      </x:c>
      <x:c r="DB40" s="22" t="n">
        <x:v>905.959937463982</x:v>
      </x:c>
      <x:c r="DC40" s="22" t="n">
        <x:v>935.908658368708</x:v>
      </x:c>
      <x:c r="DD40" s="22" t="n">
        <x:v>833.740108548653</x:v>
      </x:c>
      <x:c r="DE40" s="22" t="n">
        <x:v>0</x:v>
      </x:c>
      <x:c r="DF40" s="22" t="n">
        <x:v>676.658330388787</x:v>
      </x:c>
      <x:c r="DG40" s="22" t="n">
        <x:v>712.7726476499881</x:v>
      </x:c>
      <x:c r="DH40" s="22" t="n">
        <x:v>0</x:v>
      </x:c>
      <x:c r="DI40" s="22" t="n">
        <x:v>0</x:v>
      </x:c>
      <x:c r="DJ40" s="22" t="n">
        <x:v>0</x:v>
      </x:c>
      <x:c r="DK40" s="22" t="n">
        <x:v>0</x:v>
      </x:c>
      <x:c r="DL40" s="22" t="n">
        <x:v>0</x:v>
      </x:c>
      <x:c r="DM40" s="22" t="n">
        <x:v>377.68544155186027</x:v>
      </x:c>
      <x:c r="DN40" s="22" t="n">
        <x:v>714.9894258397649</x:v>
      </x:c>
      <x:c r="DO40" s="22" t="n">
        <x:v>0</x:v>
      </x:c>
      <x:c r="DP40" s="22" t="n">
        <x:v>740.2806926004878</x:v>
      </x:c>
      <x:c r="DQ40" s="22" t="n">
        <x:v>712.8643058959668</x:v>
      </x:c>
      <x:c r="DR40" s="22" t="n">
        <x:v>0</x:v>
      </x:c>
      <x:c r="DS40" s="22" t="n">
        <x:v>0</x:v>
      </x:c>
      <x:c r="DT40" s="22" t="n">
        <x:v>737.3967572017916</x:v>
      </x:c>
      <x:c r="DU40" s="22" t="n">
        <x:v>0</x:v>
      </x:c>
      <x:c r="DV40" s="22" t="n">
        <x:v>735.7904548069133</x:v>
      </x:c>
      <x:c r="DW40" s="22" t="n">
        <x:v>743.0016528142659</x:v>
      </x:c>
      <x:c r="DX40" s="22" t="n">
        <x:v>742.0763534397973</x:v>
      </x:c>
      <x:c r="DY40" s="22" t="n">
        <x:v>737.8333243355156</x:v>
      </x:c>
      <x:c r="DZ40" s="22" t="n">
        <x:v>742.4538565453172</x:v>
      </x:c>
      <x:c r="EA40" s="22" t="n">
        <x:v>749.2096638155449</x:v>
      </x:c>
      <x:c r="EB40" s="22" t="n">
        <x:v>672.6081747156404</x:v>
      </x:c>
      <x:c r="EC40" s="22" t="n">
        <x:v>1022.2186620139618</x:v>
      </x:c>
      <x:c r="ED40" s="22" t="n">
        <x:v>1352.1869206038464</x:v>
      </x:c>
      <x:c r="EE40" s="22" t="n">
        <x:v>1381.4318130685692</x:v>
      </x:c>
      <x:c r="EF40" s="22" t="n">
        <x:v>1400.7559153969153</x:v>
      </x:c>
      <x:c r="EG40" s="22" t="n">
        <x:v>1371.3433191981146</x:v>
      </x:c>
      <x:c r="EH40" s="22" t="n">
        <x:v>1358.5659713240657</x:v>
      </x:c>
      <x:c r="EI40" s="22" t="n">
        <x:v>1387.0124736215785</x:v>
      </x:c>
      <x:c r="EJ40" s="22" t="n">
        <x:v>583.9065243805175</x:v>
      </x:c>
      <x:c r="EK40" s="22" t="n">
        <x:v>589.0325626779567</x:v>
      </x:c>
      <x:c r="EL40" s="22" t="n">
        <x:v>1415.131369847166</x:v>
      </x:c>
      <x:c r="EM40" s="22" t="n">
        <x:v>1426.7996078091296</x:v>
      </x:c>
      <x:c r="EN40" s="22" t="n">
        <x:v>588.7250865999022</x:v>
      </x:c>
      <x:c r="EO40" s="22" t="n">
        <x:v>568.2388914466172</x:v>
      </x:c>
      <x:c r="EP40" s="23" t="n">
        <x:f>SUM(B40:EO40)</x:f>
        <x:v>68889.57266436532</x:v>
      </x:c>
      <x:c r="EQ40" s="23" t="n">
        <x:v>46223.13724611295</x:v>
      </x:c>
    </x:row>
    <x:row r="41" ht="22" customHeight="1">
      <x:c r="A41" s="21" t="n">
        <x:v>45728</x:v>
      </x:c>
      <x:c r="B41" s="22" t="n">
        <x:v>568.8451624589545</x:v>
      </x:c>
      <x:c r="C41" s="22" t="n">
        <x:v>1401.9133035491445</x:v>
      </x:c>
      <x:c r="D41" s="22" t="n">
        <x:v>1391.3375368989336</x:v>
      </x:c>
      <x:c r="E41" s="22" t="n">
        <x:v>558.1422647330082</x:v>
      </x:c>
      <x:c r="F41" s="22" t="n">
        <x:v>579.9425252775774</x:v>
      </x:c>
      <x:c r="G41" s="22" t="n">
        <x:v>599.5841150870381</x:v>
      </x:c>
      <x:c r="H41" s="22" t="n">
        <x:v>582.4025032912557</x:v>
      </x:c>
      <x:c r="I41" s="22" t="n">
        <x:v>575.2526865562253</x:v>
      </x:c>
      <x:c r="J41" s="22" t="n">
        <x:v>1417.2541906351046</x:v>
      </x:c>
      <x:c r="K41" s="22" t="n">
        <x:v>569.5442807202994</x:v>
      </x:c>
      <x:c r="L41" s="22" t="n">
        <x:v>560.4762333579089</x:v>
      </x:c>
      <x:c r="M41" s="22" t="n">
        <x:v>571.02612099607</x:v>
      </x:c>
      <x:c r="N41" s="22" t="n">
        <x:v>583.1207929473707</x:v>
      </x:c>
      <x:c r="O41" s="22" t="n">
        <x:v>576.8606017319364</x:v>
      </x:c>
      <x:c r="P41" s="22" t="n">
        <x:v>568.5423860758048</x:v>
      </x:c>
      <x:c r="Q41" s="22" t="n">
        <x:v>590.8556852183584</x:v>
      </x:c>
      <x:c r="R41" s="22" t="n">
        <x:v>599.3413038064472</x:v>
      </x:c>
      <x:c r="S41" s="22" t="n">
        <x:v>586.880416882319</x:v>
      </x:c>
      <x:c r="T41" s="22" t="n">
        <x:v>592.5018464287001</x:v>
      </x:c>
      <x:c r="U41" s="22" t="n">
        <x:v>611.0757567431954</x:v>
      </x:c>
      <x:c r="V41" s="22" t="n">
        <x:v>611.1814493113402</x:v>
      </x:c>
      <x:c r="W41" s="22" t="n">
        <x:v>573.0435445387933</x:v>
      </x:c>
      <x:c r="X41" s="22" t="n">
        <x:v>1390.636180771252</x:v>
      </x:c>
      <x:c r="Y41" s="22" t="n">
        <x:v>592.5680103190821</x:v>
      </x:c>
      <x:c r="Z41" s="22" t="n">
        <x:v>627.7625965077932</x:v>
      </x:c>
      <x:c r="AA41" s="22" t="n">
        <x:v>625.4532886888296</x:v>
      </x:c>
      <x:c r="AB41" s="22" t="n">
        <x:v>598.4662112773667</x:v>
      </x:c>
      <x:c r="AC41" s="22" t="n">
        <x:v>591.3893174496508</x:v>
      </x:c>
      <x:c r="AD41" s="22" t="n">
        <x:v>590.0582559714875</x:v>
      </x:c>
      <x:c r="AE41" s="22" t="n">
        <x:v>591.4924425679015</x:v>
      </x:c>
      <x:c r="AF41" s="22" t="n">
        <x:v>609.4214206471399</x:v>
      </x:c>
      <x:c r="AG41" s="22" t="n">
        <x:v>619.6018152267479</x:v>
      </x:c>
      <x:c r="AH41" s="22" t="n">
        <x:v>604.5690027551555</x:v>
      </x:c>
      <x:c r="AI41" s="22" t="n">
        <x:v>587.5626275600758</x:v>
      </x:c>
      <x:c r="AJ41" s="22" t="n">
        <x:v>679.7832947978227</x:v>
      </x:c>
      <x:c r="AK41" s="22" t="n">
        <x:v>0</x:v>
      </x:c>
      <x:c r="AL41" s="22" t="n">
        <x:v>0</x:v>
      </x:c>
      <x:c r="AM41" s="22" t="n">
        <x:v>0</x:v>
      </x:c>
      <x:c r="AN41" s="22" t="n">
        <x:v>0</x:v>
      </x:c>
      <x:c r="AO41" s="22" t="n">
        <x:v>0</x:v>
      </x:c>
      <x:c r="AP41" s="22" t="n">
        <x:v>0</x:v>
      </x:c>
      <x:c r="AQ41" s="22" t="n">
        <x:v>599.2647264825579</x:v>
      </x:c>
      <x:c r="AR41" s="22" t="n">
        <x:v>534.8021409074252</x:v>
      </x:c>
      <x:c r="AS41" s="22" t="n">
        <x:v>10.11801177123806</x:v>
      </x:c>
      <x:c r="AT41" s="22" t="n">
        <x:v>456.7718761389052</x:v>
      </x:c>
      <x:c r="AU41" s="22" t="n">
        <x:v>359.39217049654457</x:v>
      </x:c>
      <x:c r="AV41" s="22" t="n">
        <x:v>0</x:v>
      </x:c>
      <x:c r="AW41" s="22" t="n">
        <x:v>0</x:v>
      </x:c>
      <x:c r="AX41" s="22" t="n">
        <x:v>0</x:v>
      </x:c>
      <x:c r="AY41" s="22" t="n">
        <x:v>0</x:v>
      </x:c>
      <x:c r="AZ41" s="22" t="n">
        <x:v>0</x:v>
      </x:c>
      <x:c r="BA41" s="22" t="n">
        <x:v>0</x:v>
      </x:c>
      <x:c r="BB41" s="22" t="n">
        <x:v>0</x:v>
      </x:c>
      <x:c r="BC41" s="22" t="n">
        <x:v>0</x:v>
      </x:c>
      <x:c r="BD41" s="22" t="n">
        <x:v>0</x:v>
      </x:c>
      <x:c r="BE41" s="22" t="n">
        <x:v>0</x:v>
      </x:c>
      <x:c r="BF41" s="22" t="n">
        <x:v>0</x:v>
      </x:c>
      <x:c r="BG41" s="22" t="n">
        <x:v>0</x:v>
      </x:c>
      <x:c r="BH41" s="22" t="n">
        <x:v>0</x:v>
      </x:c>
      <x:c r="BI41" s="22" t="n">
        <x:v>0</x:v>
      </x:c>
      <x:c r="BJ41" s="22" t="n">
        <x:v>0</x:v>
      </x:c>
      <x:c r="BK41" s="22" t="n">
        <x:v>0</x:v>
      </x:c>
      <x:c r="BL41" s="22" t="n">
        <x:v>0</x:v>
      </x:c>
      <x:c r="BM41" s="22" t="n">
        <x:v>0</x:v>
      </x:c>
      <x:c r="BN41" s="22" t="n">
        <x:v>0</x:v>
      </x:c>
      <x:c r="BO41" s="22" t="n">
        <x:v>0</x:v>
      </x:c>
      <x:c r="BP41" s="22" t="n">
        <x:v>32.77220656453159</x:v>
      </x:c>
      <x:c r="BQ41" s="22" t="n">
        <x:v>0</x:v>
      </x:c>
      <x:c r="BR41" s="22" t="n">
        <x:v>600.1895205047458</x:v>
      </x:c>
      <x:c r="BS41" s="22" t="n">
        <x:v>582.3118003449076</x:v>
      </x:c>
      <x:c r="BT41" s="22" t="n">
        <x:v>521.2512439985755</x:v>
      </x:c>
      <x:c r="BU41" s="22" t="n">
        <x:v>468.5825632825962</x:v>
      </x:c>
      <x:c r="BV41" s="22" t="n">
        <x:v>506.71260997069294</x:v>
      </x:c>
      <x:c r="BW41" s="22" t="n">
        <x:v>521.0553101245637</x:v>
      </x:c>
      <x:c r="BX41" s="22" t="n">
        <x:v>482.13929270364724</x:v>
      </x:c>
      <x:c r="BY41" s="22" t="n">
        <x:v>491.85042502728334</x:v>
      </x:c>
      <x:c r="BZ41" s="22" t="n">
        <x:v>542.9290278115163</x:v>
      </x:c>
      <x:c r="CA41" s="22" t="n">
        <x:v>0</x:v>
      </x:c>
      <x:c r="CB41" s="22" t="n">
        <x:v>0</x:v>
      </x:c>
      <x:c r="CC41" s="22" t="n">
        <x:v>0</x:v>
      </x:c>
      <x:c r="CD41" s="22" t="n">
        <x:v>0</x:v>
      </x:c>
      <x:c r="CE41" s="22" t="n">
        <x:v>0</x:v>
      </x:c>
      <x:c r="CF41" s="22" t="n">
        <x:v>0</x:v>
      </x:c>
      <x:c r="CG41" s="22" t="n">
        <x:v>0</x:v>
      </x:c>
      <x:c r="CH41" s="22" t="n">
        <x:v>0</x:v>
      </x:c>
      <x:c r="CI41" s="22" t="n">
        <x:v>0</x:v>
      </x:c>
      <x:c r="CJ41" s="22" t="n">
        <x:v>0</x:v>
      </x:c>
      <x:c r="CK41" s="22" t="n">
        <x:v>0</x:v>
      </x:c>
      <x:c r="CL41" s="22" t="n">
        <x:v>0</x:v>
      </x:c>
      <x:c r="CM41" s="22" t="n">
        <x:v>217.4660074651216</x:v>
      </x:c>
      <x:c r="CN41" s="22" t="n">
        <x:v>1002.1753979216021</x:v>
      </x:c>
      <x:c r="CO41" s="22" t="n">
        <x:v>275.7579191733994</x:v>
      </x:c>
      <x:c r="CP41" s="22" t="n">
        <x:v>343.39190257863686</x:v>
      </x:c>
      <x:c r="CQ41" s="22" t="n">
        <x:v>382.06547063796563</x:v>
      </x:c>
      <x:c r="CR41" s="22" t="n">
        <x:v>421.4404041747407</x:v>
      </x:c>
      <x:c r="CS41" s="22" t="n">
        <x:v>473.3141630460667</x:v>
      </x:c>
      <x:c r="CT41" s="22" t="n">
        <x:v>518.2838800264688</x:v>
      </x:c>
      <x:c r="CU41" s="22" t="n">
        <x:v>577.026308827576</x:v>
      </x:c>
      <x:c r="CV41" s="22" t="n">
        <x:v>642.0282353998348</x:v>
      </x:c>
      <x:c r="CW41" s="22" t="n">
        <x:v>679.7874484371127</x:v>
      </x:c>
      <x:c r="CX41" s="22" t="n">
        <x:v>712.5659884459797</x:v>
      </x:c>
      <x:c r="CY41" s="22" t="n">
        <x:v>772.0114639483296</x:v>
      </x:c>
      <x:c r="CZ41" s="22" t="n">
        <x:v>852.7283160845202</x:v>
      </x:c>
      <x:c r="DA41" s="22" t="n">
        <x:v>873.2075978973847</x:v>
      </x:c>
      <x:c r="DB41" s="22" t="n">
        <x:v>881.1899056254368</x:v>
      </x:c>
      <x:c r="DC41" s="22" t="n">
        <x:v>964.6291781061315</x:v>
      </x:c>
      <x:c r="DD41" s="22" t="n">
        <x:v>862.5711538096793</x:v>
      </x:c>
      <x:c r="DE41" s="22" t="n">
        <x:v>0</x:v>
      </x:c>
      <x:c r="DF41" s="22" t="n">
        <x:v>289.2869278263133</x:v>
      </x:c>
      <x:c r="DG41" s="22" t="n">
        <x:v>732.112564283451</x:v>
      </x:c>
      <x:c r="DH41" s="22" t="n">
        <x:v>709.3601246963468</x:v>
      </x:c>
      <x:c r="DI41" s="22" t="n">
        <x:v>0</x:v>
      </x:c>
      <x:c r="DJ41" s="22" t="n">
        <x:v>0</x:v>
      </x:c>
      <x:c r="DK41" s="22" t="n">
        <x:v>0</x:v>
      </x:c>
      <x:c r="DL41" s="22" t="n">
        <x:v>727.3584965997806</x:v>
      </x:c>
      <x:c r="DM41" s="22" t="n">
        <x:v>740.3471527411951</x:v>
      </x:c>
      <x:c r="DN41" s="22" t="n">
        <x:v>707.2744815927888</x:v>
      </x:c>
      <x:c r="DO41" s="22" t="n">
        <x:v>0</x:v>
      </x:c>
      <x:c r="DP41" s="22" t="n">
        <x:v>0</x:v>
      </x:c>
      <x:c r="DQ41" s="22" t="n">
        <x:v>742.8250315075575</x:v>
      </x:c>
      <x:c r="DR41" s="22" t="n">
        <x:v>0</x:v>
      </x:c>
      <x:c r="DS41" s="22" t="n">
        <x:v>0</x:v>
      </x:c>
      <x:c r="DT41" s="22" t="n">
        <x:v>0</x:v>
      </x:c>
      <x:c r="DU41" s="22" t="n">
        <x:v>0</x:v>
      </x:c>
      <x:c r="DV41" s="22" t="n">
        <x:v>738.9380829376884</x:v>
      </x:c>
      <x:c r="DW41" s="22" t="n">
        <x:v>711.5862049673212</x:v>
      </x:c>
      <x:c r="DX41" s="22" t="n">
        <x:v>722.0023326419306</x:v>
      </x:c>
      <x:c r="DY41" s="22" t="n">
        <x:v>741.3457114198745</x:v>
      </x:c>
      <x:c r="DZ41" s="22" t="n">
        <x:v>750.2472083995722</x:v>
      </x:c>
      <x:c r="EA41" s="22" t="n">
        <x:v>743.8669243394755</x:v>
      </x:c>
      <x:c r="EB41" s="22" t="n">
        <x:v>654.3591389654146</x:v>
      </x:c>
      <x:c r="EC41" s="22" t="n">
        <x:v>1370.5774812993254</x:v>
      </x:c>
      <x:c r="ED41" s="22" t="n">
        <x:v>1364.1448460105394</x:v>
      </x:c>
      <x:c r="EE41" s="22" t="n">
        <x:v>550.8922957739544</x:v>
      </x:c>
      <x:c r="EF41" s="22" t="n">
        <x:v>1388.0745174185554</x:v>
      </x:c>
      <x:c r="EG41" s="22" t="n">
        <x:v>1409.294611326635</x:v>
      </x:c>
      <x:c r="EH41" s="22" t="n">
        <x:v>1396.4408982729674</x:v>
      </x:c>
      <x:c r="EI41" s="22" t="n">
        <x:v>1363.1279946198113</x:v>
      </x:c>
      <x:c r="EJ41" s="22" t="n">
        <x:v>546.0917590933083</x:v>
      </x:c>
      <x:c r="EK41" s="22" t="n">
        <x:v>1224.9004455252248</x:v>
      </x:c>
      <x:c r="EL41" s="22" t="n">
        <x:v>1385.7948122306439</x:v>
      </x:c>
      <x:c r="EM41" s="22" t="n">
        <x:v>1386.6666920438063</x:v>
      </x:c>
      <x:c r="EN41" s="22" t="n">
        <x:v>571.1202661827672</x:v>
      </x:c>
      <x:c r="EO41" s="22" t="n">
        <x:v>583.7099494870507</x:v>
      </x:c>
      <x:c r="EP41" s="23" t="n">
        <x:f>SUM(B41:EO41)</x:f>
        <x:v>66391.4197917251</x:v>
      </x:c>
      <x:c r="EQ41" s="23" t="n">
        <x:v>44523.97057272904</x:v>
      </x:c>
    </x:row>
    <x:row r="42" ht="22" customHeight="1">
      <x:c r="A42" s="21" t="n">
        <x:v>45729</x:v>
      </x:c>
      <x:c r="B42" s="22" t="n">
        <x:v>564.4848744768836</x:v>
      </x:c>
      <x:c r="C42" s="22" t="n">
        <x:v>1396.0749929178924</x:v>
      </x:c>
      <x:c r="D42" s="22" t="n">
        <x:v>1413.8095354677907</x:v>
      </x:c>
      <x:c r="E42" s="22" t="n">
        <x:v>574.4644485451603</x:v>
      </x:c>
      <x:c r="F42" s="22" t="n">
        <x:v>569.9844547837109</x:v>
      </x:c>
      <x:c r="G42" s="22" t="n">
        <x:v>718.360111484502</x:v>
      </x:c>
      <x:c r="H42" s="22" t="n">
        <x:v>584.1131736068314</x:v>
      </x:c>
      <x:c r="I42" s="22" t="n">
        <x:v>575.4692126027643</x:v>
      </x:c>
      <x:c r="J42" s="22" t="n">
        <x:v>563.9492732030044</x:v>
      </x:c>
      <x:c r="K42" s="22" t="n">
        <x:v>569.8198772327453</x:v>
      </x:c>
      <x:c r="L42" s="22" t="n">
        <x:v>578.0491693512134</x:v>
      </x:c>
      <x:c r="M42" s="22" t="n">
        <x:v>583.2931746524166</x:v>
      </x:c>
      <x:c r="N42" s="22" t="n">
        <x:v>590.5736936243446</x:v>
      </x:c>
      <x:c r="O42" s="22" t="n">
        <x:v>574.0786501844797</x:v>
      </x:c>
      <x:c r="P42" s="22" t="n">
        <x:v>558.3874766157278</x:v>
      </x:c>
      <x:c r="Q42" s="22" t="n">
        <x:v>593.6892686346891</x:v>
      </x:c>
      <x:c r="R42" s="22" t="n">
        <x:v>603.5387795201751</x:v>
      </x:c>
      <x:c r="S42" s="22" t="n">
        <x:v>573.5985224462121</x:v>
      </x:c>
      <x:c r="T42" s="22" t="n">
        <x:v>1399.641274768386</x:v>
      </x:c>
      <x:c r="U42" s="22" t="n">
        <x:v>574.3417001248056</x:v>
      </x:c>
      <x:c r="V42" s="22" t="n">
        <x:v>589.0963797022871</x:v>
      </x:c>
      <x:c r="W42" s="22" t="n">
        <x:v>610.3956655636256</x:v>
      </x:c>
      <x:c r="X42" s="22" t="n">
        <x:v>605.5911044586976</x:v>
      </x:c>
      <x:c r="Y42" s="22" t="n">
        <x:v>593.3639574637006</x:v>
      </x:c>
      <x:c r="Z42" s="22" t="n">
        <x:v>621.2241071637062</x:v>
      </x:c>
      <x:c r="AA42" s="22" t="n">
        <x:v>617.9578984410438</x:v>
      </x:c>
      <x:c r="AB42" s="22" t="n">
        <x:v>1417.917586968883</x:v>
      </x:c>
      <x:c r="AC42" s="22" t="n">
        <x:v>595.6547526906496</x:v>
      </x:c>
      <x:c r="AD42" s="22" t="n">
        <x:v>611.4656803821363</x:v>
      </x:c>
      <x:c r="AE42" s="22" t="n">
        <x:v>605.6025875455219</x:v>
      </x:c>
      <x:c r="AF42" s="22" t="n">
        <x:v>595.512061176847</x:v>
      </x:c>
      <x:c r="AG42" s="22" t="n">
        <x:v>600.9093796391488</x:v>
      </x:c>
      <x:c r="AH42" s="22" t="n">
        <x:v>613.0620751157561</x:v>
      </x:c>
      <x:c r="AI42" s="22" t="n">
        <x:v>617.0256973204595</x:v>
      </x:c>
      <x:c r="AJ42" s="22" t="n">
        <x:v>681.5177299446885</x:v>
      </x:c>
      <x:c r="AK42" s="22" t="n">
        <x:v>0</x:v>
      </x:c>
      <x:c r="AL42" s="22" t="n">
        <x:v>0</x:v>
      </x:c>
      <x:c r="AM42" s="22" t="n">
        <x:v>0</x:v>
      </x:c>
      <x:c r="AN42" s="22" t="n">
        <x:v>0</x:v>
      </x:c>
      <x:c r="AO42" s="22" t="n">
        <x:v>0</x:v>
      </x:c>
      <x:c r="AP42" s="22" t="n">
        <x:v>0</x:v>
      </x:c>
      <x:c r="AQ42" s="22" t="n">
        <x:v>592.7411979486792</x:v>
      </x:c>
      <x:c r="AR42" s="22" t="n">
        <x:v>530.8638305144995</x:v>
      </x:c>
      <x:c r="AS42" s="22" t="n">
        <x:v>447.85640365694576</x:v>
      </x:c>
      <x:c r="AT42" s="22" t="n">
        <x:v>373.2742145748338</x:v>
      </x:c>
      <x:c r="AU42" s="22" t="n">
        <x:v>1142.200597956827</x:v>
      </x:c>
      <x:c r="AV42" s="22" t="n">
        <x:v>0</x:v>
      </x:c>
      <x:c r="AW42" s="22" t="n">
        <x:v>0</x:v>
      </x:c>
      <x:c r="AX42" s="22" t="n">
        <x:v>0</x:v>
      </x:c>
      <x:c r="AY42" s="22" t="n">
        <x:v>0</x:v>
      </x:c>
      <x:c r="AZ42" s="22" t="n">
        <x:v>0</x:v>
      </x:c>
      <x:c r="BA42" s="22" t="n">
        <x:v>0</x:v>
      </x:c>
      <x:c r="BB42" s="22" t="n">
        <x:v>0</x:v>
      </x:c>
      <x:c r="BC42" s="22" t="n">
        <x:v>0</x:v>
      </x:c>
      <x:c r="BD42" s="22" t="n">
        <x:v>0</x:v>
      </x:c>
      <x:c r="BE42" s="22" t="n">
        <x:v>0</x:v>
      </x:c>
      <x:c r="BF42" s="22" t="n">
        <x:v>0</x:v>
      </x:c>
      <x:c r="BG42" s="22" t="n">
        <x:v>0</x:v>
      </x:c>
      <x:c r="BH42" s="22" t="n">
        <x:v>0</x:v>
      </x:c>
      <x:c r="BI42" s="22" t="n">
        <x:v>0</x:v>
      </x:c>
      <x:c r="BJ42" s="22" t="n">
        <x:v>110.48914537041799</x:v>
      </x:c>
      <x:c r="BK42" s="22" t="n">
        <x:v>172.6261955761246</x:v>
      </x:c>
      <x:c r="BL42" s="22" t="n">
        <x:v>89.34163569556091</x:v>
      </x:c>
      <x:c r="BM42" s="22" t="n">
        <x:v>0</x:v>
      </x:c>
      <x:c r="BN42" s="22" t="n">
        <x:v>106.73256850805899</x:v>
      </x:c>
      <x:c r="BO42" s="22" t="n">
        <x:v>877.0713479350147</x:v>
      </x:c>
      <x:c r="BP42" s="22" t="n">
        <x:v>882.1284749119837</x:v>
      </x:c>
      <x:c r="BQ42" s="22" t="n">
        <x:v>878.2472569609629</x:v>
      </x:c>
      <x:c r="BR42" s="22" t="n">
        <x:v>866.2817034107918</x:v>
      </x:c>
      <x:c r="BS42" s="22" t="n">
        <x:v>861.659814673194</x:v>
      </x:c>
      <x:c r="BT42" s="22" t="n">
        <x:v>816.4011685538062</x:v>
      </x:c>
      <x:c r="BU42" s="22" t="n">
        <x:v>754.2595114798495</x:v>
      </x:c>
      <x:c r="BV42" s="22" t="n">
        <x:v>759.8991910234934</x:v>
      </x:c>
      <x:c r="BW42" s="22" t="n">
        <x:v>775.908817300418</x:v>
      </x:c>
      <x:c r="BX42" s="22" t="n">
        <x:v>762.755549543072</x:v>
      </x:c>
      <x:c r="BY42" s="22" t="n">
        <x:v>747.9731804852787</x:v>
      </x:c>
      <x:c r="BZ42" s="22" t="n">
        <x:v>684.7495652193073</x:v>
      </x:c>
      <x:c r="CA42" s="22" t="n">
        <x:v>0</x:v>
      </x:c>
      <x:c r="CB42" s="22" t="n">
        <x:v>0</x:v>
      </x:c>
      <x:c r="CC42" s="22" t="n">
        <x:v>0</x:v>
      </x:c>
      <x:c r="CD42" s="22" t="n">
        <x:v>0</x:v>
      </x:c>
      <x:c r="CE42" s="22" t="n">
        <x:v>25.923068289182993</x:v>
      </x:c>
      <x:c r="CF42" s="22" t="n">
        <x:v>27.632635335718874</x:v>
      </x:c>
      <x:c r="CG42" s="22" t="n">
        <x:v>0</x:v>
      </x:c>
      <x:c r="CH42" s="22" t="n">
        <x:v>0</x:v>
      </x:c>
      <x:c r="CI42" s="22" t="n">
        <x:v>0</x:v>
      </x:c>
      <x:c r="CJ42" s="22" t="n">
        <x:v>0</x:v>
      </x:c>
      <x:c r="CK42" s="22" t="n">
        <x:v>0</x:v>
      </x:c>
      <x:c r="CL42" s="22" t="n">
        <x:v>0</x:v>
      </x:c>
      <x:c r="CM42" s="22" t="n">
        <x:v>168.76764271272805</x:v>
      </x:c>
      <x:c r="CN42" s="22" t="n">
        <x:v>860.65554853762</x:v>
      </x:c>
      <x:c r="CO42" s="22" t="n">
        <x:v>250.00267184198242</x:v>
      </x:c>
      <x:c r="CP42" s="22" t="n">
        <x:v>301.1162581955248</x:v>
      </x:c>
      <x:c r="CQ42" s="22" t="n">
        <x:v>363.5723046644878</x:v>
      </x:c>
      <x:c r="CR42" s="22" t="n">
        <x:v>417.46194262370966</x:v>
      </x:c>
      <x:c r="CS42" s="22" t="n">
        <x:v>460.712706703598</x:v>
      </x:c>
      <x:c r="CT42" s="22" t="n">
        <x:v>512.7200223381949</x:v>
      </x:c>
      <x:c r="CU42" s="22" t="n">
        <x:v>566.8541949661758</x:v>
      </x:c>
      <x:c r="CV42" s="22" t="n">
        <x:v>602.1807109755979</x:v>
      </x:c>
      <x:c r="CW42" s="22" t="n">
        <x:v>662.6832410727461</x:v>
      </x:c>
      <x:c r="CX42" s="22" t="n">
        <x:v>729.4544702485908</x:v>
      </x:c>
      <x:c r="CY42" s="22" t="n">
        <x:v>783.895953860172</x:v>
      </x:c>
      <x:c r="CZ42" s="22" t="n">
        <x:v>797.3653441867536</x:v>
      </x:c>
      <x:c r="DA42" s="22" t="n">
        <x:v>831.176177188676</x:v>
      </x:c>
      <x:c r="DB42" s="22" t="n">
        <x:v>917.7241499017855</x:v>
      </x:c>
      <x:c r="DC42" s="22" t="n">
        <x:v>988.9997124602904</x:v>
      </x:c>
      <x:c r="DD42" s="22" t="n">
        <x:v>892.038141330858</x:v>
      </x:c>
      <x:c r="DE42" s="22" t="n">
        <x:v>714.8718393749859</x:v>
      </x:c>
      <x:c r="DF42" s="22" t="n">
        <x:v>395.774157121071</x:v>
      </x:c>
      <x:c r="DG42" s="22" t="n">
        <x:v>0</x:v>
      </x:c>
      <x:c r="DH42" s="22" t="n">
        <x:v>0</x:v>
      </x:c>
      <x:c r="DI42" s="22" t="n">
        <x:v>0</x:v>
      </x:c>
      <x:c r="DJ42" s="22" t="n">
        <x:v>0</x:v>
      </x:c>
      <x:c r="DK42" s="22" t="n">
        <x:v>717.1512841721027</x:v>
      </x:c>
      <x:c r="DL42" s="22" t="n">
        <x:v>0</x:v>
      </x:c>
      <x:c r="DM42" s="22" t="n">
        <x:v>0</x:v>
      </x:c>
      <x:c r="DN42" s="22" t="n">
        <x:v>0</x:v>
      </x:c>
      <x:c r="DO42" s="22" t="n">
        <x:v>0</x:v>
      </x:c>
      <x:c r="DP42" s="22" t="n">
        <x:v>717.6162485053783</x:v>
      </x:c>
      <x:c r="DQ42" s="22" t="n">
        <x:v>698.2656264268345</x:v>
      </x:c>
      <x:c r="DR42" s="22" t="n">
        <x:v>719.7365511223386</x:v>
      </x:c>
      <x:c r="DS42" s="22" t="n">
        <x:v>0</x:v>
      </x:c>
      <x:c r="DT42" s="22" t="n">
        <x:v>0</x:v>
      </x:c>
      <x:c r="DU42" s="22" t="n">
        <x:v>0</x:v>
      </x:c>
      <x:c r="DV42" s="22" t="n">
        <x:v>739.203727937139</x:v>
      </x:c>
      <x:c r="DW42" s="22" t="n">
        <x:v>753.5794495429506</x:v>
      </x:c>
      <x:c r="DX42" s="22" t="n">
        <x:v>746.4947703477407</x:v>
      </x:c>
      <x:c r="DY42" s="22" t="n">
        <x:v>726.591870978613</x:v>
      </x:c>
      <x:c r="DZ42" s="22" t="n">
        <x:v>717.8036393025134</x:v>
      </x:c>
      <x:c r="EA42" s="22" t="n">
        <x:v>724.4909750816137</x:v>
      </x:c>
      <x:c r="EB42" s="22" t="n">
        <x:v>650.5298304707912</x:v>
      </x:c>
      <x:c r="EC42" s="22" t="n">
        <x:v>1370.3221336729564</x:v>
      </x:c>
      <x:c r="ED42" s="22" t="n">
        <x:v>1363.9216793512874</x:v>
      </x:c>
      <x:c r="EE42" s="22" t="n">
        <x:v>554.8446659581606</x:v>
      </x:c>
      <x:c r="EF42" s="22" t="n">
        <x:v>1088.6914367678864</x:v>
      </x:c>
      <x:c r="EG42" s="22" t="n">
        <x:v>576.3216724321006</x:v>
      </x:c>
      <x:c r="EH42" s="22" t="n">
        <x:v>582.566693753738</x:v>
      </x:c>
      <x:c r="EI42" s="22" t="n">
        <x:v>580.1609495067572</x:v>
      </x:c>
      <x:c r="EJ42" s="22" t="n">
        <x:v>1420.0448024739276</x:v>
      </x:c>
      <x:c r="EK42" s="22" t="n">
        <x:v>1409.5853181853558</x:v>
      </x:c>
      <x:c r="EL42" s="22" t="n">
        <x:v>1390.8445567919218</x:v>
      </x:c>
      <x:c r="EM42" s="22" t="n">
        <x:v>1393.1148487101136</x:v>
      </x:c>
      <x:c r="EN42" s="22" t="n">
        <x:v>1349.2310622224022</x:v>
      </x:c>
      <x:c r="EO42" s="22" t="n">
        <x:v>1279.191080643544</x:v>
      </x:c>
      <x:c r="EP42" s="23" t="n">
        <x:f>SUM(B42:EO42)</x:f>
        <x:v>71911.36746740864</x:v>
      </x:c>
      <x:c r="EQ42" s="23" t="n">
        <x:v>47003.99935347805</x:v>
      </x:c>
    </x:row>
    <x:row r="43" ht="22" customHeight="1">
      <x:c r="A43" s="21" t="n">
        <x:v>45730</x:v>
      </x:c>
      <x:c r="B43" s="22" t="n">
        <x:v>413.784876302998</x:v>
      </x:c>
      <x:c r="C43" s="22" t="n">
        <x:v>412.4021931075787</x:v>
      </x:c>
      <x:c r="D43" s="22" t="n">
        <x:v>391.32299211699655</x:v>
      </x:c>
      <x:c r="E43" s="22" t="n">
        <x:v>201.19251413906358</x:v>
      </x:c>
      <x:c r="F43" s="22" t="n">
        <x:v>395.1948984499225</x:v>
      </x:c>
      <x:c r="G43" s="22" t="n">
        <x:v>396.1620389548843</x:v>
      </x:c>
      <x:c r="H43" s="22" t="n">
        <x:v>414.4184477737443</x:v>
      </x:c>
      <x:c r="I43" s="22" t="n">
        <x:v>414.2802934019578</x:v>
      </x:c>
      <x:c r="J43" s="22" t="n">
        <x:v>393.70088065108473</x:v>
      </x:c>
      <x:c r="K43" s="22" t="n">
        <x:v>389.00964144539773</x:v>
      </x:c>
      <x:c r="L43" s="22" t="n">
        <x:v>399.31984363608467</x:v>
      </x:c>
      <x:c r="M43" s="22" t="n">
        <x:v>411.1169365767748</x:v>
      </x:c>
      <x:c r="N43" s="22" t="n">
        <x:v>409.36474347780154</x:v>
      </x:c>
      <x:c r="O43" s="22" t="n">
        <x:v>385.51276060410424</x:v>
      </x:c>
      <x:c r="P43" s="22" t="n">
        <x:v>0</x:v>
      </x:c>
      <x:c r="Q43" s="22" t="n">
        <x:v>380.8928126322872</x:v>
      </x:c>
      <x:c r="R43" s="22" t="n">
        <x:v>398.55713580555454</x:v>
      </x:c>
      <x:c r="S43" s="22" t="n">
        <x:v>0</x:v>
      </x:c>
      <x:c r="T43" s="22" t="n">
        <x:v>412.45623095320826</x:v>
      </x:c>
      <x:c r="U43" s="22" t="n">
        <x:v>420.64184151291835</x:v>
      </x:c>
      <x:c r="V43" s="22" t="n">
        <x:v>0</x:v>
      </x:c>
      <x:c r="W43" s="22" t="n">
        <x:v>419.60903846813653</x:v>
      </x:c>
      <x:c r="X43" s="22" t="n">
        <x:v>425.03328274733053</x:v>
      </x:c>
      <x:c r="Y43" s="22" t="n">
        <x:v>430.2036450177467</x:v>
      </x:c>
      <x:c r="Z43" s="22" t="n">
        <x:v>420.616434527647</x:v>
      </x:c>
      <x:c r="AA43" s="22" t="n">
        <x:v>0</x:v>
      </x:c>
      <x:c r="AB43" s="22" t="n">
        <x:v>0</x:v>
      </x:c>
      <x:c r="AC43" s="22" t="n">
        <x:v>427.4291767000233</x:v>
      </x:c>
      <x:c r="AD43" s="22" t="n">
        <x:v>425.79086040885824</x:v>
      </x:c>
      <x:c r="AE43" s="22" t="n">
        <x:v>430.38715584272137</x:v>
      </x:c>
      <x:c r="AF43" s="22" t="n">
        <x:v>441.1524974221615</x:v>
      </x:c>
      <x:c r="AG43" s="22" t="n">
        <x:v>0</x:v>
      </x:c>
      <x:c r="AH43" s="22" t="n">
        <x:v>417.9787071221703</x:v>
      </x:c>
      <x:c r="AI43" s="22" t="n">
        <x:v>1231.5601094433264</x:v>
      </x:c>
      <x:c r="AJ43" s="22" t="n">
        <x:v>0</x:v>
      </x:c>
      <x:c r="AK43" s="22" t="n">
        <x:v>0</x:v>
      </x:c>
      <x:c r="AL43" s="22" t="n">
        <x:v>0</x:v>
      </x:c>
      <x:c r="AM43" s="22" t="n">
        <x:v>0</x:v>
      </x:c>
      <x:c r="AN43" s="22" t="n">
        <x:v>0</x:v>
      </x:c>
      <x:c r="AO43" s="22" t="n">
        <x:v>0</x:v>
      </x:c>
      <x:c r="AP43" s="22" t="n">
        <x:v>293.6691666404587</x:v>
      </x:c>
      <x:c r="AQ43" s="22" t="n">
        <x:v>0</x:v>
      </x:c>
      <x:c r="AR43" s="22" t="n">
        <x:v>0</x:v>
      </x:c>
      <x:c r="AS43" s="22" t="n">
        <x:v>134.64245448498178</x:v>
      </x:c>
      <x:c r="AT43" s="22" t="n">
        <x:v>154.0682907253826</x:v>
      </x:c>
      <x:c r="AU43" s="22" t="n">
        <x:v>80.74042171104747</x:v>
      </x:c>
      <x:c r="AV43" s="22" t="n">
        <x:v>18.47550073363567</x:v>
      </x:c>
      <x:c r="AW43" s="22" t="n">
        <x:v>0</x:v>
      </x:c>
      <x:c r="AX43" s="22" t="n">
        <x:v>0</x:v>
      </x:c>
      <x:c r="AY43" s="22" t="n">
        <x:v>0</x:v>
      </x:c>
      <x:c r="AZ43" s="22" t="n">
        <x:v>0</x:v>
      </x:c>
      <x:c r="BA43" s="22" t="n">
        <x:v>0</x:v>
      </x:c>
      <x:c r="BB43" s="22" t="n">
        <x:v>0</x:v>
      </x:c>
      <x:c r="BC43" s="22" t="n">
        <x:v>0</x:v>
      </x:c>
      <x:c r="BD43" s="22" t="n">
        <x:v>0</x:v>
      </x:c>
      <x:c r="BE43" s="22" t="n">
        <x:v>0</x:v>
      </x:c>
      <x:c r="BF43" s="22" t="n">
        <x:v>0</x:v>
      </x:c>
      <x:c r="BG43" s="22" t="n">
        <x:v>0</x:v>
      </x:c>
      <x:c r="BH43" s="22" t="n">
        <x:v>0</x:v>
      </x:c>
      <x:c r="BI43" s="22" t="n">
        <x:v>0</x:v>
      </x:c>
      <x:c r="BJ43" s="22" t="n">
        <x:v>0</x:v>
      </x:c>
      <x:c r="BK43" s="22" t="n">
        <x:v>0</x:v>
      </x:c>
      <x:c r="BL43" s="22" t="n">
        <x:v>0</x:v>
      </x:c>
      <x:c r="BM43" s="22" t="n">
        <x:v>0</x:v>
      </x:c>
      <x:c r="BN43" s="22" t="n">
        <x:v>0</x:v>
      </x:c>
      <x:c r="BO43" s="22" t="n">
        <x:v>0</x:v>
      </x:c>
      <x:c r="BP43" s="22" t="n">
        <x:v>0</x:v>
      </x:c>
      <x:c r="BQ43" s="22" t="n">
        <x:v>0</x:v>
      </x:c>
      <x:c r="BR43" s="22" t="n">
        <x:v>0</x:v>
      </x:c>
      <x:c r="BS43" s="22" t="n">
        <x:v>0</x:v>
      </x:c>
      <x:c r="BT43" s="22" t="n">
        <x:v>0</x:v>
      </x:c>
      <x:c r="BU43" s="22" t="n">
        <x:v>0</x:v>
      </x:c>
      <x:c r="BV43" s="22" t="n">
        <x:v>0</x:v>
      </x:c>
      <x:c r="BW43" s="22" t="n">
        <x:v>0</x:v>
      </x:c>
      <x:c r="BX43" s="22" t="n">
        <x:v>0</x:v>
      </x:c>
      <x:c r="BY43" s="22" t="n">
        <x:v>0</x:v>
      </x:c>
      <x:c r="BZ43" s="22" t="n">
        <x:v>0</x:v>
      </x:c>
      <x:c r="CA43" s="22" t="n">
        <x:v>0</x:v>
      </x:c>
      <x:c r="CB43" s="22" t="n">
        <x:v>0</x:v>
      </x:c>
      <x:c r="CC43" s="22" t="n">
        <x:v>2.021099337273174e-12</x:v>
      </x:c>
      <x:c r="CD43" s="22" t="n">
        <x:v>0</x:v>
      </x:c>
      <x:c r="CE43" s="22" t="n">
        <x:v>0</x:v>
      </x:c>
      <x:c r="CF43" s="22" t="n">
        <x:v>0</x:v>
      </x:c>
      <x:c r="CG43" s="22" t="n">
        <x:v>0</x:v>
      </x:c>
      <x:c r="CH43" s="22" t="n">
        <x:v>0</x:v>
      </x:c>
      <x:c r="CI43" s="22" t="n">
        <x:v>0</x:v>
      </x:c>
      <x:c r="CJ43" s="22" t="n">
        <x:v>0</x:v>
      </x:c>
      <x:c r="CK43" s="22" t="n">
        <x:v>0</x:v>
      </x:c>
      <x:c r="CL43" s="22" t="n">
        <x:v>0</x:v>
      </x:c>
      <x:c r="CM43" s="22" t="n">
        <x:v>0</x:v>
      </x:c>
      <x:c r="CN43" s="22" t="n">
        <x:v>0</x:v>
      </x:c>
      <x:c r="CO43" s="22" t="n">
        <x:v>0</x:v>
      </x:c>
      <x:c r="CP43" s="22" t="n">
        <x:v>0</x:v>
      </x:c>
      <x:c r="CQ43" s="22" t="n">
        <x:v>0</x:v>
      </x:c>
      <x:c r="CR43" s="22" t="n">
        <x:v>33.899698670776615</x:v>
      </x:c>
      <x:c r="CS43" s="22" t="n">
        <x:v>65.88307552748438</x:v>
      </x:c>
      <x:c r="CT43" s="22" t="n">
        <x:v>98.68762790329555</x:v>
      </x:c>
      <x:c r="CU43" s="22" t="n">
        <x:v>137.21529229661093</x:v>
      </x:c>
      <x:c r="CV43" s="22" t="n">
        <x:v>180.6366284792673</x:v>
      </x:c>
      <x:c r="CW43" s="22" t="n">
        <x:v>225.93407071904437</x:v>
      </x:c>
      <x:c r="CX43" s="22" t="n">
        <x:v>227.90928813620042</x:v>
      </x:c>
      <x:c r="CY43" s="22" t="n">
        <x:v>221.0108539094151</x:v>
      </x:c>
      <x:c r="CZ43" s="22" t="n">
        <x:v>279.3854706668581</x:v>
      </x:c>
      <x:c r="DA43" s="22" t="n">
        <x:v>304.7593910737274</x:v>
      </x:c>
      <x:c r="DB43" s="22" t="n">
        <x:v>300.04851192071646</x:v>
      </x:c>
      <x:c r="DC43" s="22" t="n">
        <x:v>361.01288625290874</x:v>
      </x:c>
      <x:c r="DD43" s="22" t="n">
        <x:v>0</x:v>
      </x:c>
      <x:c r="DE43" s="22" t="n">
        <x:v>0</x:v>
      </x:c>
      <x:c r="DF43" s="22" t="n">
        <x:v>0</x:v>
      </x:c>
      <x:c r="DG43" s="22" t="n">
        <x:v>0</x:v>
      </x:c>
      <x:c r="DH43" s="22" t="n">
        <x:v>0</x:v>
      </x:c>
      <x:c r="DI43" s="22" t="n">
        <x:v>0</x:v>
      </x:c>
      <x:c r="DJ43" s="22" t="n">
        <x:v>0</x:v>
      </x:c>
      <x:c r="DK43" s="22" t="n">
        <x:v>0</x:v>
      </x:c>
      <x:c r="DL43" s="22" t="n">
        <x:v>0</x:v>
      </x:c>
      <x:c r="DM43" s="22" t="n">
        <x:v>0</x:v>
      </x:c>
      <x:c r="DN43" s="22" t="n">
        <x:v>0</x:v>
      </x:c>
      <x:c r="DO43" s="22" t="n">
        <x:v>0</x:v>
      </x:c>
      <x:c r="DP43" s="22" t="n">
        <x:v>0</x:v>
      </x:c>
      <x:c r="DQ43" s="22" t="n">
        <x:v>0</x:v>
      </x:c>
      <x:c r="DR43" s="22" t="n">
        <x:v>0</x:v>
      </x:c>
      <x:c r="DS43" s="22" t="n">
        <x:v>0</x:v>
      </x:c>
      <x:c r="DT43" s="22" t="n">
        <x:v>0</x:v>
      </x:c>
      <x:c r="DU43" s="22" t="n">
        <x:v>0</x:v>
      </x:c>
      <x:c r="DV43" s="22" t="n">
        <x:v>2.145236619547518</x:v>
      </x:c>
      <x:c r="DW43" s="22" t="n">
        <x:v>481.9107073627107</x:v>
      </x:c>
      <x:c r="DX43" s="22" t="n">
        <x:v>481.099681303335</x:v>
      </x:c>
      <x:c r="DY43" s="22" t="n">
        <x:v>468.9480914341427</x:v>
      </x:c>
      <x:c r="DZ43" s="22" t="n">
        <x:v>468.55502249507833</x:v>
      </x:c>
      <x:c r="EA43" s="22" t="n">
        <x:v>487.8496417212427</x:v>
      </x:c>
      <x:c r="EB43" s="22" t="n">
        <x:v>464.95442055846945</x:v>
      </x:c>
      <x:c r="EC43" s="22" t="n">
        <x:v>400.97115209330144</x:v>
      </x:c>
      <x:c r="ED43" s="22" t="n">
        <x:v>1199.4304837156008</x:v>
      </x:c>
      <x:c r="EE43" s="22" t="n">
        <x:v>886.4867985745213</x:v>
      </x:c>
      <x:c r="EF43" s="22" t="n">
        <x:v>1240.4503046480163</x:v>
      </x:c>
      <x:c r="EG43" s="22" t="n">
        <x:v>1207.6354259284683</x:v>
      </x:c>
      <x:c r="EH43" s="22" t="n">
        <x:v>1177.6085236069844</x:v>
      </x:c>
      <x:c r="EI43" s="22" t="n">
        <x:v>1183.9178568717793</x:v>
      </x:c>
      <x:c r="EJ43" s="22" t="n">
        <x:v>371.30389741847563</x:v>
      </x:c>
      <x:c r="EK43" s="22" t="n">
        <x:v>395.4305204938627</x:v>
      </x:c>
      <x:c r="EL43" s="22" t="n">
        <x:v>406.27761190618156</x:v>
      </x:c>
      <x:c r="EM43" s="22" t="n">
        <x:v>1223.5348557355726</x:v>
      </x:c>
      <x:c r="EN43" s="22" t="n">
        <x:v>1213.7750321909537</x:v>
      </x:c>
      <x:c r="EO43" s="22" t="n">
        <x:v>1220.9938298335603</x:v>
      </x:c>
      <x:c r="EP43" s="23" t="n">
        <x:f>SUM(B43:EO43)</x:f>
        <x:v>30210.3497136061</x:v>
      </x:c>
      <x:c r="EQ43" s="23" t="n">
        <x:v>12712.425778721481</x:v>
      </x:c>
    </x:row>
    <x:row r="44" ht="22" customHeight="1">
      <x:c r="A44" s="21" t="n">
        <x:v>45731</x:v>
      </x:c>
      <x:c r="B44" s="22" t="n">
        <x:v>413.07113383138915</x:v>
      </x:c>
      <x:c r="C44" s="22" t="n">
        <x:v>409.8711447589606</x:v>
      </x:c>
      <x:c r="D44" s="22" t="n">
        <x:v>400.77455273480706</x:v>
      </x:c>
      <x:c r="E44" s="22" t="n">
        <x:v>392.3037062969867</x:v>
      </x:c>
      <x:c r="F44" s="22" t="n">
        <x:v>400.82469281999664</x:v>
      </x:c>
      <x:c r="G44" s="22" t="n">
        <x:v>413.3928369398865</x:v>
      </x:c>
      <x:c r="H44" s="22" t="n">
        <x:v>401.5212635848257</x:v>
      </x:c>
      <x:c r="I44" s="22" t="n">
        <x:v>399.5571085269382</x:v>
      </x:c>
      <x:c r="J44" s="22" t="n">
        <x:v>1245.9930321336315</x:v>
      </x:c>
      <x:c r="K44" s="22" t="n">
        <x:v>413.9731499077445</x:v>
      </x:c>
      <x:c r="L44" s="22" t="n">
        <x:v>427.78592594496166</x:v>
      </x:c>
      <x:c r="M44" s="22" t="n">
        <x:v>451.2662060991178</x:v>
      </x:c>
      <x:c r="N44" s="22" t="n">
        <x:v>450.78312156657864</x:v>
      </x:c>
      <x:c r="O44" s="22" t="n">
        <x:v>431.61359147236203</x:v>
      </x:c>
      <x:c r="P44" s="22" t="n">
        <x:v>420.3508808573965</x:v>
      </x:c>
      <x:c r="Q44" s="22" t="n">
        <x:v>438.3157198203452</x:v>
      </x:c>
      <x:c r="R44" s="22" t="n">
        <x:v>443.3384501126547</x:v>
      </x:c>
      <x:c r="S44" s="22" t="n">
        <x:v>426.8810777656846</x:v>
      </x:c>
      <x:c r="T44" s="22" t="n">
        <x:v>422.25098582878843</x:v>
      </x:c>
      <x:c r="U44" s="22" t="n">
        <x:v>431.26919699875793</x:v>
      </x:c>
      <x:c r="V44" s="22" t="n">
        <x:v>439.1202130473418</x:v>
      </x:c>
      <x:c r="W44" s="22" t="n">
        <x:v>432.3160173609349</x:v>
      </x:c>
      <x:c r="X44" s="22" t="n">
        <x:v>434.20876259282466</x:v>
      </x:c>
      <x:c r="Y44" s="22" t="n">
        <x:v>0</x:v>
      </x:c>
      <x:c r="Z44" s="22" t="n">
        <x:v>0</x:v>
      </x:c>
      <x:c r="AA44" s="22" t="n">
        <x:v>0</x:v>
      </x:c>
      <x:c r="AB44" s="22" t="n">
        <x:v>440.2700134813374</x:v>
      </x:c>
      <x:c r="AC44" s="22" t="n">
        <x:v>0</x:v>
      </x:c>
      <x:c r="AD44" s="22" t="n">
        <x:v>0</x:v>
      </x:c>
      <x:c r="AE44" s="22" t="n">
        <x:v>455.52536997605137</x:v>
      </x:c>
      <x:c r="AF44" s="22" t="n">
        <x:v>445.0812478595213</x:v>
      </x:c>
      <x:c r="AG44" s="22" t="n">
        <x:v>99.2011776091012</x:v>
      </x:c>
      <x:c r="AH44" s="22" t="n">
        <x:v>437.40279551521917</x:v>
      </x:c>
      <x:c r="AI44" s="22" t="n">
        <x:v>441.6878889591104</x:v>
      </x:c>
      <x:c r="AJ44" s="22" t="n">
        <x:v>0</x:v>
      </x:c>
      <x:c r="AK44" s="22" t="n">
        <x:v>0</x:v>
      </x:c>
      <x:c r="AL44" s="22" t="n">
        <x:v>0</x:v>
      </x:c>
      <x:c r="AM44" s="22" t="n">
        <x:v>0</x:v>
      </x:c>
      <x:c r="AN44" s="22" t="n">
        <x:v>0</x:v>
      </x:c>
      <x:c r="AO44" s="22" t="n">
        <x:v>0</x:v>
      </x:c>
      <x:c r="AP44" s="22" t="n">
        <x:v>0</x:v>
      </x:c>
      <x:c r="AQ44" s="22" t="n">
        <x:v>0</x:v>
      </x:c>
      <x:c r="AR44" s="22" t="n">
        <x:v>0</x:v>
      </x:c>
      <x:c r="AS44" s="22" t="n">
        <x:v>0</x:v>
      </x:c>
      <x:c r="AT44" s="22" t="n">
        <x:v>141.05928592181877</x:v>
      </x:c>
      <x:c r="AU44" s="22" t="n">
        <x:v>127.72053428353314</x:v>
      </x:c>
      <x:c r="AV44" s="22" t="n">
        <x:v>0</x:v>
      </x:c>
      <x:c r="AW44" s="22" t="n">
        <x:v>0</x:v>
      </x:c>
      <x:c r="AX44" s="22" t="n">
        <x:v>0</x:v>
      </x:c>
      <x:c r="AY44" s="22" t="n">
        <x:v>0</x:v>
      </x:c>
      <x:c r="AZ44" s="22" t="n">
        <x:v>0</x:v>
      </x:c>
      <x:c r="BA44" s="22" t="n">
        <x:v>0</x:v>
      </x:c>
      <x:c r="BB44" s="22" t="n">
        <x:v>0</x:v>
      </x:c>
      <x:c r="BC44" s="22" t="n">
        <x:v>0</x:v>
      </x:c>
      <x:c r="BD44" s="22" t="n">
        <x:v>0</x:v>
      </x:c>
      <x:c r="BE44" s="22" t="n">
        <x:v>0</x:v>
      </x:c>
      <x:c r="BF44" s="22" t="n">
        <x:v>0</x:v>
      </x:c>
      <x:c r="BG44" s="22" t="n">
        <x:v>0</x:v>
      </x:c>
      <x:c r="BH44" s="22" t="n">
        <x:v>0</x:v>
      </x:c>
      <x:c r="BI44" s="22" t="n">
        <x:v>0</x:v>
      </x:c>
      <x:c r="BJ44" s="22" t="n">
        <x:v>0</x:v>
      </x:c>
      <x:c r="BK44" s="22" t="n">
        <x:v>0</x:v>
      </x:c>
      <x:c r="BL44" s="22" t="n">
        <x:v>0</x:v>
      </x:c>
      <x:c r="BM44" s="22" t="n">
        <x:v>0</x:v>
      </x:c>
      <x:c r="BN44" s="22" t="n">
        <x:v>0</x:v>
      </x:c>
      <x:c r="BO44" s="22" t="n">
        <x:v>0</x:v>
      </x:c>
      <x:c r="BP44" s="22" t="n">
        <x:v>0</x:v>
      </x:c>
      <x:c r="BQ44" s="22" t="n">
        <x:v>0</x:v>
      </x:c>
      <x:c r="BR44" s="22" t="n">
        <x:v>0</x:v>
      </x:c>
      <x:c r="BS44" s="22" t="n">
        <x:v>0</x:v>
      </x:c>
      <x:c r="BT44" s="22" t="n">
        <x:v>0</x:v>
      </x:c>
      <x:c r="BU44" s="22" t="n">
        <x:v>0</x:v>
      </x:c>
      <x:c r="BV44" s="22" t="n">
        <x:v>0</x:v>
      </x:c>
      <x:c r="BW44" s="22" t="n">
        <x:v>0</x:v>
      </x:c>
      <x:c r="BX44" s="22" t="n">
        <x:v>0</x:v>
      </x:c>
      <x:c r="BY44" s="22" t="n">
        <x:v>0</x:v>
      </x:c>
      <x:c r="BZ44" s="22" t="n">
        <x:v>0</x:v>
      </x:c>
      <x:c r="CA44" s="22" t="n">
        <x:v>0</x:v>
      </x:c>
      <x:c r="CB44" s="22" t="n">
        <x:v>0</x:v>
      </x:c>
      <x:c r="CC44" s="22" t="n">
        <x:v>0</x:v>
      </x:c>
      <x:c r="CD44" s="22" t="n">
        <x:v>0</x:v>
      </x:c>
      <x:c r="CE44" s="22" t="n">
        <x:v>0</x:v>
      </x:c>
      <x:c r="CF44" s="22" t="n">
        <x:v>0</x:v>
      </x:c>
      <x:c r="CG44" s="22" t="n">
        <x:v>0</x:v>
      </x:c>
      <x:c r="CH44" s="22" t="n">
        <x:v>0</x:v>
      </x:c>
      <x:c r="CI44" s="22" t="n">
        <x:v>0</x:v>
      </x:c>
      <x:c r="CJ44" s="22" t="n">
        <x:v>0</x:v>
      </x:c>
      <x:c r="CK44" s="22" t="n">
        <x:v>0</x:v>
      </x:c>
      <x:c r="CL44" s="22" t="n">
        <x:v>0</x:v>
      </x:c>
      <x:c r="CM44" s="22" t="n">
        <x:v>0</x:v>
      </x:c>
      <x:c r="CN44" s="22" t="n">
        <x:v>0</x:v>
      </x:c>
      <x:c r="CO44" s="22" t="n">
        <x:v>0</x:v>
      </x:c>
      <x:c r="CP44" s="22" t="n">
        <x:v>0</x:v>
      </x:c>
      <x:c r="CQ44" s="22" t="n">
        <x:v>0</x:v>
      </x:c>
      <x:c r="CR44" s="22" t="n">
        <x:v>0</x:v>
      </x:c>
      <x:c r="CS44" s="22" t="n">
        <x:v>0</x:v>
      </x:c>
      <x:c r="CT44" s="22" t="n">
        <x:v>34.226029515474806</x:v>
      </x:c>
      <x:c r="CU44" s="22" t="n">
        <x:v>87.46592754821523</x:v>
      </x:c>
      <x:c r="CV44" s="22" t="n">
        <x:v>155.72992223881175</x:v>
      </x:c>
      <x:c r="CW44" s="22" t="n">
        <x:v>243.253986387436</x:v>
      </x:c>
      <x:c r="CX44" s="22" t="n">
        <x:v>244.2895910056372</x:v>
      </x:c>
      <x:c r="CY44" s="22" t="n">
        <x:v>194.11098725177408</x:v>
      </x:c>
      <x:c r="CZ44" s="22" t="n">
        <x:v>230.394322427792</x:v>
      </x:c>
      <x:c r="DA44" s="22" t="n">
        <x:v>277.646625103249</x:v>
      </x:c>
      <x:c r="DB44" s="22" t="n">
        <x:v>304.3102206964993</x:v>
      </x:c>
      <x:c r="DC44" s="22" t="n">
        <x:v>348.67283670883484</x:v>
      </x:c>
      <x:c r="DD44" s="22" t="n">
        <x:v>335.05624598941404</x:v>
      </x:c>
      <x:c r="DE44" s="22" t="n">
        <x:v>0</x:v>
      </x:c>
      <x:c r="DF44" s="22" t="n">
        <x:v>0</x:v>
      </x:c>
      <x:c r="DG44" s="22" t="n">
        <x:v>0</x:v>
      </x:c>
      <x:c r="DH44" s="22" t="n">
        <x:v>0</x:v>
      </x:c>
      <x:c r="DI44" s="22" t="n">
        <x:v>0</x:v>
      </x:c>
      <x:c r="DJ44" s="22" t="n">
        <x:v>0</x:v>
      </x:c>
      <x:c r="DK44" s="22" t="n">
        <x:v>0</x:v>
      </x:c>
      <x:c r="DL44" s="22" t="n">
        <x:v>0</x:v>
      </x:c>
      <x:c r="DM44" s="22" t="n">
        <x:v>0</x:v>
      </x:c>
      <x:c r="DN44" s="22" t="n">
        <x:v>0</x:v>
      </x:c>
      <x:c r="DO44" s="22" t="n">
        <x:v>0</x:v>
      </x:c>
      <x:c r="DP44" s="22" t="n">
        <x:v>0</x:v>
      </x:c>
      <x:c r="DQ44" s="22" t="n">
        <x:v>0</x:v>
      </x:c>
      <x:c r="DR44" s="22" t="n">
        <x:v>0</x:v>
      </x:c>
      <x:c r="DS44" s="22" t="n">
        <x:v>0</x:v>
      </x:c>
      <x:c r="DT44" s="22" t="n">
        <x:v>0</x:v>
      </x:c>
      <x:c r="DU44" s="22" t="n">
        <x:v>0</x:v>
      </x:c>
      <x:c r="DV44" s="22" t="n">
        <x:v>0</x:v>
      </x:c>
      <x:c r="DW44" s="22" t="n">
        <x:v>446.8436737839291</x:v>
      </x:c>
      <x:c r="DX44" s="22" t="n">
        <x:v>462.52236594375717</x:v>
      </x:c>
      <x:c r="DY44" s="22" t="n">
        <x:v>473.580978514816</x:v>
      </x:c>
      <x:c r="DZ44" s="22" t="n">
        <x:v>484.29817057094414</x:v>
      </x:c>
      <x:c r="EA44" s="22" t="n">
        <x:v>215.61134392672886</x:v>
      </x:c>
      <x:c r="EB44" s="22" t="n">
        <x:v>456.50626747905085</x:v>
      </x:c>
      <x:c r="EC44" s="22" t="n">
        <x:v>383.3225903433909</x:v>
      </x:c>
      <x:c r="ED44" s="22" t="n">
        <x:v>1223.6791230593785</x:v>
      </x:c>
      <x:c r="EE44" s="22" t="n">
        <x:v>1229.6335982069845</x:v>
      </x:c>
      <x:c r="EF44" s="22" t="n">
        <x:v>1216.2866499584343</x:v>
      </x:c>
      <x:c r="EG44" s="22" t="n">
        <x:v>917.8814059210745</x:v>
      </x:c>
      <x:c r="EH44" s="22" t="n">
        <x:v>406.67638165603694</x:v>
      </x:c>
      <x:c r="EI44" s="22" t="n">
        <x:v>1205.681554441916</x:v>
      </x:c>
      <x:c r="EJ44" s="22" t="n">
        <x:v>1215.1406942361004</x:v>
      </x:c>
      <x:c r="EK44" s="22" t="n">
        <x:v>1228.7359824238933</x:v>
      </x:c>
      <x:c r="EL44" s="22" t="n">
        <x:v>1218.3805945842455</x:v>
      </x:c>
      <x:c r="EM44" s="22" t="n">
        <x:v>1208.8375239110676</x:v>
      </x:c>
      <x:c r="EN44" s="22" t="n">
        <x:v>432.77438118667</x:v>
      </x:c>
      <x:c r="EO44" s="22" t="n">
        <x:v>520.721290879364</x:v>
      </x:c>
      <x:c r="EP44" s="23" t="n">
        <x:f>SUM(B44:EO44)</x:f>
        <x:v>30531.00235050952</x:v>
      </x:c>
      <x:c r="EQ44" s="23" t="n">
        <x:v>12722.504935702653</x:v>
      </x:c>
    </x:row>
    <x:row r="45" ht="22" customHeight="1">
      <x:c r="A45" s="21" t="n">
        <x:v>45732</x:v>
      </x:c>
      <x:c r="B45" s="22" t="n">
        <x:v>560.6901213406011</x:v>
      </x:c>
      <x:c r="C45" s="22" t="n">
        <x:v>552.9595032293942</x:v>
      </x:c>
      <x:c r="D45" s="22" t="n">
        <x:v>1398.737793117666</x:v>
      </x:c>
      <x:c r="E45" s="22" t="n">
        <x:v>580.9390835442572</x:v>
      </x:c>
      <x:c r="F45" s="22" t="n">
        <x:v>591.3368096902127</x:v>
      </x:c>
      <x:c r="G45" s="22" t="n">
        <x:v>590.7473055044616</x:v>
      </x:c>
      <x:c r="H45" s="22" t="n">
        <x:v>579.9689944413178</x:v>
      </x:c>
      <x:c r="I45" s="22" t="n">
        <x:v>586.5410647943107</x:v>
      </x:c>
      <x:c r="J45" s="22" t="n">
        <x:v>603.6046813310131</x:v>
      </x:c>
      <x:c r="K45" s="22" t="n">
        <x:v>597.4093713600813</x:v>
      </x:c>
      <x:c r="L45" s="22" t="n">
        <x:v>590.0682445501203</x:v>
      </x:c>
      <x:c r="M45" s="22" t="n">
        <x:v>1022.5573770732672</x:v>
      </x:c>
      <x:c r="N45" s="22" t="n">
        <x:v>610.458461992033</x:v>
      </x:c>
      <x:c r="O45" s="22" t="n">
        <x:v>612.879926216508</x:v>
      </x:c>
      <x:c r="P45" s="22" t="n">
        <x:v>596.1793946545364</x:v>
      </x:c>
      <x:c r="Q45" s="22" t="n">
        <x:v>571.4994929827319</x:v>
      </x:c>
      <x:c r="R45" s="22" t="n">
        <x:v>579.5681500118592</x:v>
      </x:c>
      <x:c r="S45" s="22" t="n">
        <x:v>608.8216880621665</x:v>
      </x:c>
      <x:c r="T45" s="22" t="n">
        <x:v>609.3030266698163</x:v>
      </x:c>
      <x:c r="U45" s="22" t="n">
        <x:v>613.5048740900957</x:v>
      </x:c>
      <x:c r="V45" s="22" t="n">
        <x:v>624.376567043643</x:v>
      </x:c>
      <x:c r="W45" s="22" t="n">
        <x:v>612.0438673264931</x:v>
      </x:c>
      <x:c r="X45" s="22" t="n">
        <x:v>615.7323171974481</x:v>
      </x:c>
      <x:c r="Y45" s="22" t="n">
        <x:v>627.7287864429333</x:v>
      </x:c>
      <x:c r="Z45" s="22" t="n">
        <x:v>1433.038358050638</x:v>
      </x:c>
      <x:c r="AA45" s="22" t="n">
        <x:v>1411.3445659032716</x:v>
      </x:c>
      <x:c r="AB45" s="22" t="n">
        <x:v>589.0474756767339</x:v>
      </x:c>
      <x:c r="AC45" s="22" t="n">
        <x:v>614.2382261273971</x:v>
      </x:c>
      <x:c r="AD45" s="22" t="n">
        <x:v>632.8134397932166</x:v>
      </x:c>
      <x:c r="AE45" s="22" t="n">
        <x:v>632.6262250077046</x:v>
      </x:c>
      <x:c r="AF45" s="22" t="n">
        <x:v>616.0521525910304</x:v>
      </x:c>
      <x:c r="AG45" s="22" t="n">
        <x:v>607.164178332877</x:v>
      </x:c>
      <x:c r="AH45" s="22" t="n">
        <x:v>597.7281090355518</x:v>
      </x:c>
      <x:c r="AI45" s="22" t="n">
        <x:v>1408.0379267899916</x:v>
      </x:c>
      <x:c r="AJ45" s="22" t="n">
        <x:v>647.9585539153462</x:v>
      </x:c>
      <x:c r="AK45" s="22" t="n">
        <x:v>0</x:v>
      </x:c>
      <x:c r="AL45" s="22" t="n">
        <x:v>0</x:v>
      </x:c>
      <x:c r="AM45" s="22" t="n">
        <x:v>0</x:v>
      </x:c>
      <x:c r="AN45" s="22" t="n">
        <x:v>0</x:v>
      </x:c>
      <x:c r="AO45" s="22" t="n">
        <x:v>0</x:v>
      </x:c>
      <x:c r="AP45" s="22" t="n">
        <x:v>368.3289894352663</x:v>
      </x:c>
      <x:c r="AQ45" s="22" t="n">
        <x:v>0</x:v>
      </x:c>
      <x:c r="AR45" s="22" t="n">
        <x:v>0</x:v>
      </x:c>
      <x:c r="AS45" s="22" t="n">
        <x:v>531.3296685921205</x:v>
      </x:c>
      <x:c r="AT45" s="22" t="n">
        <x:v>460.596626064129</x:v>
      </x:c>
      <x:c r="AU45" s="22" t="n">
        <x:v>389.7244792590067</x:v>
      </x:c>
      <x:c r="AV45" s="22" t="n">
        <x:v>0</x:v>
      </x:c>
      <x:c r="AW45" s="22" t="n">
        <x:v>0</x:v>
      </x:c>
      <x:c r="AX45" s="22" t="n">
        <x:v>0</x:v>
      </x:c>
      <x:c r="AY45" s="22" t="n">
        <x:v>0</x:v>
      </x:c>
      <x:c r="AZ45" s="22" t="n">
        <x:v>0</x:v>
      </x:c>
      <x:c r="BA45" s="22" t="n">
        <x:v>0</x:v>
      </x:c>
      <x:c r="BB45" s="22" t="n">
        <x:v>0</x:v>
      </x:c>
      <x:c r="BC45" s="22" t="n">
        <x:v>0</x:v>
      </x:c>
      <x:c r="BD45" s="22" t="n">
        <x:v>0</x:v>
      </x:c>
      <x:c r="BE45" s="22" t="n">
        <x:v>0</x:v>
      </x:c>
      <x:c r="BF45" s="22" t="n">
        <x:v>0</x:v>
      </x:c>
      <x:c r="BG45" s="22" t="n">
        <x:v>0</x:v>
      </x:c>
      <x:c r="BH45" s="22" t="n">
        <x:v>0</x:v>
      </x:c>
      <x:c r="BI45" s="22" t="n">
        <x:v>0</x:v>
      </x:c>
      <x:c r="BJ45" s="22" t="n">
        <x:v>0</x:v>
      </x:c>
      <x:c r="BK45" s="22" t="n">
        <x:v>0</x:v>
      </x:c>
      <x:c r="BL45" s="22" t="n">
        <x:v>0</x:v>
      </x:c>
      <x:c r="BM45" s="22" t="n">
        <x:v>0</x:v>
      </x:c>
      <x:c r="BN45" s="22" t="n">
        <x:v>0</x:v>
      </x:c>
      <x:c r="BO45" s="22" t="n">
        <x:v>603.4345284313558</x:v>
      </x:c>
      <x:c r="BP45" s="22" t="n">
        <x:v>631.250256267655</x:v>
      </x:c>
      <x:c r="BQ45" s="22" t="n">
        <x:v>100.05826222425316</x:v>
      </x:c>
      <x:c r="BR45" s="22" t="n">
        <x:v>666.3417816884039</x:v>
      </x:c>
      <x:c r="BS45" s="22" t="n">
        <x:v>669.2984957568351</x:v>
      </x:c>
      <x:c r="BT45" s="22" t="n">
        <x:v>664.397326778376</x:v>
      </x:c>
      <x:c r="BU45" s="22" t="n">
        <x:v>643.9259222682497</x:v>
      </x:c>
      <x:c r="BV45" s="22" t="n">
        <x:v>495.256271710123</x:v>
      </x:c>
      <x:c r="BW45" s="22" t="n">
        <x:v>506.78080675792836</x:v>
      </x:c>
      <x:c r="BX45" s="22" t="n">
        <x:v>531.779427952613</x:v>
      </x:c>
      <x:c r="BY45" s="22" t="n">
        <x:v>528.635696788006</x:v>
      </x:c>
      <x:c r="BZ45" s="22" t="n">
        <x:v>576.811921635707</x:v>
      </x:c>
      <x:c r="CA45" s="22" t="n">
        <x:v>0</x:v>
      </x:c>
      <x:c r="CB45" s="22" t="n">
        <x:v>0</x:v>
      </x:c>
      <x:c r="CC45" s="22" t="n">
        <x:v>0</x:v>
      </x:c>
      <x:c r="CD45" s="22" t="n">
        <x:v>0</x:v>
      </x:c>
      <x:c r="CE45" s="22" t="n">
        <x:v>0</x:v>
      </x:c>
      <x:c r="CF45" s="22" t="n">
        <x:v>0</x:v>
      </x:c>
      <x:c r="CG45" s="22" t="n">
        <x:v>0</x:v>
      </x:c>
      <x:c r="CH45" s="22" t="n">
        <x:v>0</x:v>
      </x:c>
      <x:c r="CI45" s="22" t="n">
        <x:v>0</x:v>
      </x:c>
      <x:c r="CJ45" s="22" t="n">
        <x:v>0</x:v>
      </x:c>
      <x:c r="CK45" s="22" t="n">
        <x:v>0</x:v>
      </x:c>
      <x:c r="CL45" s="22" t="n">
        <x:v>0</x:v>
      </x:c>
      <x:c r="CM45" s="22" t="n">
        <x:v>741.8917194537099</x:v>
      </x:c>
      <x:c r="CN45" s="22" t="n">
        <x:v>1074.1434311919747</x:v>
      </x:c>
      <x:c r="CO45" s="22" t="n">
        <x:v>281.184047872724</x:v>
      </x:c>
      <x:c r="CP45" s="22" t="n">
        <x:v>321.3210157549395</x:v>
      </x:c>
      <x:c r="CQ45" s="22" t="n">
        <x:v>381.9266831275563</x:v>
      </x:c>
      <x:c r="CR45" s="22" t="n">
        <x:v>427.8177078388569</x:v>
      </x:c>
      <x:c r="CS45" s="22" t="n">
        <x:v>451.4546408530466</x:v>
      </x:c>
      <x:c r="CT45" s="22" t="n">
        <x:v>489.0069256669251</x:v>
      </x:c>
      <x:c r="CU45" s="22" t="n">
        <x:v>565.2575288879718</x:v>
      </x:c>
      <x:c r="CV45" s="22" t="n">
        <x:v>640.7949205090492</x:v>
      </x:c>
      <x:c r="CW45" s="22" t="n">
        <x:v>656.6400377282484</x:v>
      </x:c>
      <x:c r="CX45" s="22" t="n">
        <x:v>692.8546218522276</x:v>
      </x:c>
      <x:c r="CY45" s="22" t="n">
        <x:v>770.4593697925623</x:v>
      </x:c>
      <x:c r="CZ45" s="22" t="n">
        <x:v>820.5822727625574</x:v>
      </x:c>
      <x:c r="DA45" s="22" t="n">
        <x:v>832.5650120565817</x:v>
      </x:c>
      <x:c r="DB45" s="22" t="n">
        <x:v>853.7807647076615</x:v>
      </x:c>
      <x:c r="DC45" s="22" t="n">
        <x:v>910.359149116344</x:v>
      </x:c>
      <x:c r="DD45" s="22" t="n">
        <x:v>839.1080089951485</x:v>
      </x:c>
      <x:c r="DE45" s="22" t="n">
        <x:v>0</x:v>
      </x:c>
      <x:c r="DF45" s="22" t="n">
        <x:v>0</x:v>
      </x:c>
      <x:c r="DG45" s="22" t="n">
        <x:v>0</x:v>
      </x:c>
      <x:c r="DH45" s="22" t="n">
        <x:v>0</x:v>
      </x:c>
      <x:c r="DI45" s="22" t="n">
        <x:v>0</x:v>
      </x:c>
      <x:c r="DJ45" s="22" t="n">
        <x:v>0</x:v>
      </x:c>
      <x:c r="DK45" s="22" t="n">
        <x:v>0</x:v>
      </x:c>
      <x:c r="DL45" s="22" t="n">
        <x:v>731.0022148696032</x:v>
      </x:c>
      <x:c r="DM45" s="22" t="n">
        <x:v>721.8471697800503</x:v>
      </x:c>
      <x:c r="DN45" s="22" t="n">
        <x:v>59.63940082140266</x:v>
      </x:c>
      <x:c r="DO45" s="22" t="n">
        <x:v>728.1507831268564</x:v>
      </x:c>
      <x:c r="DP45" s="22" t="n">
        <x:v>718.3311144353063</x:v>
      </x:c>
      <x:c r="DQ45" s="22" t="n">
        <x:v>693.4518182067962</x:v>
      </x:c>
      <x:c r="DR45" s="22" t="n">
        <x:v>731.7069675382195</x:v>
      </x:c>
      <x:c r="DS45" s="22" t="n">
        <x:v>0</x:v>
      </x:c>
      <x:c r="DT45" s="22" t="n">
        <x:v>0</x:v>
      </x:c>
      <x:c r="DU45" s="22" t="n">
        <x:v>0</x:v>
      </x:c>
      <x:c r="DV45" s="22" t="n">
        <x:v>724.3116155671757</x:v>
      </x:c>
      <x:c r="DW45" s="22" t="n">
        <x:v>747.8919750055136</x:v>
      </x:c>
      <x:c r="DX45" s="22" t="n">
        <x:v>737.7657614340935</x:v>
      </x:c>
      <x:c r="DY45" s="22" t="n">
        <x:v>727.4214328071002</x:v>
      </x:c>
      <x:c r="DZ45" s="22" t="n">
        <x:v>741.7059321351504</x:v>
      </x:c>
      <x:c r="EA45" s="22" t="n">
        <x:v>759.306718973055</x:v>
      </x:c>
      <x:c r="EB45" s="22" t="n">
        <x:v>694.3258028908296</x:v>
      </x:c>
      <x:c r="EC45" s="22" t="n">
        <x:v>1416.2360939937844</x:v>
      </x:c>
      <x:c r="ED45" s="22" t="n">
        <x:v>1386.7335168309464</x:v>
      </x:c>
      <x:c r="EE45" s="22" t="n">
        <x:v>554.2414870561553</x:v>
      </x:c>
      <x:c r="EF45" s="22" t="n">
        <x:v>1381.0167792477337</x:v>
      </x:c>
      <x:c r="EG45" s="22" t="n">
        <x:v>549.4452784806468</x:v>
      </x:c>
      <x:c r="EH45" s="22" t="n">
        <x:v>1381.8582805482383</x:v>
      </x:c>
      <x:c r="EI45" s="22" t="n">
        <x:v>1377.2437176111366</x:v>
      </x:c>
      <x:c r="EJ45" s="22" t="n">
        <x:v>1381.8265740138777</x:v>
      </x:c>
      <x:c r="EK45" s="22" t="n">
        <x:v>802.531799411247</x:v>
      </x:c>
      <x:c r="EL45" s="22" t="n">
        <x:v>1408.8124757659632</x:v>
      </x:c>
      <x:c r="EM45" s="22" t="n">
        <x:v>1416.5151137569412</x:v>
      </x:c>
      <x:c r="EN45" s="22" t="n">
        <x:v>583.7003161756933</x:v>
      </x:c>
      <x:c r="EO45" s="22" t="n">
        <x:v>586.4517038159585</x:v>
      </x:c>
      <x:c r="EP45" s="23" t="n">
        <x:f>SUM(B45:EO45)</x:f>
        <x:v>68590.27627796831</x:v>
      </x:c>
      <x:c r="EQ45" s="23" t="n">
        <x:v>44357.333845338166</x:v>
      </x:c>
    </x:row>
    <x:row r="46" ht="22" customHeight="1">
      <x:c r="A46" s="21" t="n">
        <x:v>45733</x:v>
      </x:c>
      <x:c r="B46" s="22" t="n">
        <x:v>581.0457142172762</x:v>
      </x:c>
      <x:c r="C46" s="22" t="n">
        <x:v>580.7211067906193</x:v>
      </x:c>
      <x:c r="D46" s="22" t="n">
        <x:v>603.2449695294753</x:v>
      </x:c>
      <x:c r="E46" s="22" t="n">
        <x:v>571.5890237722407</x:v>
      </x:c>
      <x:c r="F46" s="22" t="n">
        <x:v>1420.5427312197778</x:v>
      </x:c>
      <x:c r="G46" s="22" t="n">
        <x:v>1436.5202148531896</x:v>
      </x:c>
      <x:c r="H46" s="22" t="n">
        <x:v>608.8714125933772</x:v>
      </x:c>
      <x:c r="I46" s="22" t="n">
        <x:v>591.9139095440311</x:v>
      </x:c>
      <x:c r="J46" s="22" t="n">
        <x:v>1406.7746623893047</x:v>
      </x:c>
      <x:c r="K46" s="22" t="n">
        <x:v>587.3747354691144</x:v>
      </x:c>
      <x:c r="L46" s="22" t="n">
        <x:v>586.3367693268297</x:v>
      </x:c>
      <x:c r="M46" s="22" t="n">
        <x:v>575.1533729815174</x:v>
      </x:c>
      <x:c r="N46" s="22" t="n">
        <x:v>604.0789120905216</x:v>
      </x:c>
      <x:c r="O46" s="22" t="n">
        <x:v>616.4732624629651</x:v>
      </x:c>
      <x:c r="P46" s="22" t="n">
        <x:v>596.2927389397944</x:v>
      </x:c>
      <x:c r="Q46" s="22" t="n">
        <x:v>584.4130255793267</x:v>
      </x:c>
      <x:c r="R46" s="22" t="n">
        <x:v>577.2634870583645</x:v>
      </x:c>
      <x:c r="S46" s="22" t="n">
        <x:v>567.6232423272555</x:v>
      </x:c>
      <x:c r="T46" s="22" t="n">
        <x:v>561.8328232857267</x:v>
      </x:c>
      <x:c r="U46" s="22" t="n">
        <x:v>585.2784629218706</x:v>
      </x:c>
      <x:c r="V46" s="22" t="n">
        <x:v>614.3185003139179</x:v>
      </x:c>
      <x:c r="W46" s="22" t="n">
        <x:v>597.2940403863644</x:v>
      </x:c>
      <x:c r="X46" s="22" t="n">
        <x:v>582.7556875963398</x:v>
      </x:c>
      <x:c r="Y46" s="22" t="n">
        <x:v>587.6153238435803</x:v>
      </x:c>
      <x:c r="Z46" s="22" t="n">
        <x:v>585.1997323734377</x:v>
      </x:c>
      <x:c r="AA46" s="22" t="n">
        <x:v>601.28554669396</x:v>
      </x:c>
      <x:c r="AB46" s="22" t="n">
        <x:v>622.2884256497864</x:v>
      </x:c>
      <x:c r="AC46" s="22" t="n">
        <x:v>605.7863044217637</x:v>
      </x:c>
      <x:c r="AD46" s="22" t="n">
        <x:v>603.2258869358395</x:v>
      </x:c>
      <x:c r="AE46" s="22" t="n">
        <x:v>617.4937454145522</x:v>
      </x:c>
      <x:c r="AF46" s="22" t="n">
        <x:v>602.5181045734201</x:v>
      </x:c>
      <x:c r="AG46" s="22" t="n">
        <x:v>603.2978963482362</x:v>
      </x:c>
      <x:c r="AH46" s="22" t="n">
        <x:v>607.8785874491762</x:v>
      </x:c>
      <x:c r="AI46" s="22" t="n">
        <x:v>1406.9220380529682</x:v>
      </x:c>
      <x:c r="AJ46" s="22" t="n">
        <x:v>646.8182524460964</x:v>
      </x:c>
      <x:c r="AK46" s="22" t="n">
        <x:v>0</x:v>
      </x:c>
      <x:c r="AL46" s="22" t="n">
        <x:v>0</x:v>
      </x:c>
      <x:c r="AM46" s="22" t="n">
        <x:v>0</x:v>
      </x:c>
      <x:c r="AN46" s="22" t="n">
        <x:v>0</x:v>
      </x:c>
      <x:c r="AO46" s="22" t="n">
        <x:v>0</x:v>
      </x:c>
      <x:c r="AP46" s="22" t="n">
        <x:v>0</x:v>
      </x:c>
      <x:c r="AQ46" s="22" t="n">
        <x:v>0</x:v>
      </x:c>
      <x:c r="AR46" s="22" t="n">
        <x:v>0</x:v>
      </x:c>
      <x:c r="AS46" s="22" t="n">
        <x:v>0</x:v>
      </x:c>
      <x:c r="AT46" s="22" t="n">
        <x:v>0</x:v>
      </x:c>
      <x:c r="AU46" s="22" t="n">
        <x:v>239.9787731498137</x:v>
      </x:c>
      <x:c r="AV46" s="22" t="n">
        <x:v>0</x:v>
      </x:c>
      <x:c r="AW46" s="22" t="n">
        <x:v>0</x:v>
      </x:c>
      <x:c r="AX46" s="22" t="n">
        <x:v>0</x:v>
      </x:c>
      <x:c r="AY46" s="22" t="n">
        <x:v>0</x:v>
      </x:c>
      <x:c r="AZ46" s="22" t="n">
        <x:v>0</x:v>
      </x:c>
      <x:c r="BA46" s="22" t="n">
        <x:v>0</x:v>
      </x:c>
      <x:c r="BB46" s="22" t="n">
        <x:v>0</x:v>
      </x:c>
      <x:c r="BC46" s="22" t="n">
        <x:v>0</x:v>
      </x:c>
      <x:c r="BD46" s="22" t="n">
        <x:v>0</x:v>
      </x:c>
      <x:c r="BE46" s="22" t="n">
        <x:v>0</x:v>
      </x:c>
      <x:c r="BF46" s="22" t="n">
        <x:v>0</x:v>
      </x:c>
      <x:c r="BG46" s="22" t="n">
        <x:v>0</x:v>
      </x:c>
      <x:c r="BH46" s="22" t="n">
        <x:v>0</x:v>
      </x:c>
      <x:c r="BI46" s="22" t="n">
        <x:v>0</x:v>
      </x:c>
      <x:c r="BJ46" s="22" t="n">
        <x:v>0</x:v>
      </x:c>
      <x:c r="BK46" s="22" t="n">
        <x:v>0</x:v>
      </x:c>
      <x:c r="BL46" s="22" t="n">
        <x:v>0</x:v>
      </x:c>
      <x:c r="BM46" s="22" t="n">
        <x:v>0</x:v>
      </x:c>
      <x:c r="BN46" s="22" t="n">
        <x:v>0</x:v>
      </x:c>
      <x:c r="BO46" s="22" t="n">
        <x:v>0</x:v>
      </x:c>
      <x:c r="BP46" s="22" t="n">
        <x:v>0</x:v>
      </x:c>
      <x:c r="BQ46" s="22" t="n">
        <x:v>0</x:v>
      </x:c>
      <x:c r="BR46" s="22" t="n">
        <x:v>0</x:v>
      </x:c>
      <x:c r="BS46" s="22" t="n">
        <x:v>239.99358656355435</x:v>
      </x:c>
      <x:c r="BT46" s="22" t="n">
        <x:v>379.51074858838786</x:v>
      </x:c>
      <x:c r="BU46" s="22" t="n">
        <x:v>368.9461640918107</x:v>
      </x:c>
      <x:c r="BV46" s="22" t="n">
        <x:v>376.00007383922673</x:v>
      </x:c>
      <x:c r="BW46" s="22" t="n">
        <x:v>416.4787584709561</x:v>
      </x:c>
      <x:c r="BX46" s="22" t="n">
        <x:v>460.23020324346305</x:v>
      </x:c>
      <x:c r="BY46" s="22" t="n">
        <x:v>490.28317807333156</x:v>
      </x:c>
      <x:c r="BZ46" s="22" t="n">
        <x:v>543.5795364739373</x:v>
      </x:c>
      <x:c r="CA46" s="22" t="n">
        <x:v>0</x:v>
      </x:c>
      <x:c r="CB46" s="22" t="n">
        <x:v>0</x:v>
      </x:c>
      <x:c r="CC46" s="22" t="n">
        <x:v>0</x:v>
      </x:c>
      <x:c r="CD46" s="22" t="n">
        <x:v>0</x:v>
      </x:c>
      <x:c r="CE46" s="22" t="n">
        <x:v>0</x:v>
      </x:c>
      <x:c r="CF46" s="22" t="n">
        <x:v>0</x:v>
      </x:c>
      <x:c r="CG46" s="22" t="n">
        <x:v>0</x:v>
      </x:c>
      <x:c r="CH46" s="22" t="n">
        <x:v>0</x:v>
      </x:c>
      <x:c r="CI46" s="22" t="n">
        <x:v>0</x:v>
      </x:c>
      <x:c r="CJ46" s="22" t="n">
        <x:v>0</x:v>
      </x:c>
      <x:c r="CK46" s="22" t="n">
        <x:v>0</x:v>
      </x:c>
      <x:c r="CL46" s="22" t="n">
        <x:v>0</x:v>
      </x:c>
      <x:c r="CM46" s="22" t="n">
        <x:v>99.1296077447372</x:v>
      </x:c>
      <x:c r="CN46" s="22" t="n">
        <x:v>134.59004208205693</x:v>
      </x:c>
      <x:c r="CO46" s="22" t="n">
        <x:v>170.92274061853345</x:v>
      </x:c>
      <x:c r="CP46" s="22" t="n">
        <x:v>670.8009151293109</x:v>
      </x:c>
      <x:c r="CQ46" s="22" t="n">
        <x:v>289.60804987739175</x:v>
      </x:c>
      <x:c r="CR46" s="22" t="n">
        <x:v>359.18573251571445</x:v>
      </x:c>
      <x:c r="CS46" s="22" t="n">
        <x:v>424.0845601966737</x:v>
      </x:c>
      <x:c r="CT46" s="22" t="n">
        <x:v>480.65190571314554</x:v>
      </x:c>
      <x:c r="CU46" s="22" t="n">
        <x:v>524.5913756086327</x:v>
      </x:c>
      <x:c r="CV46" s="22" t="n">
        <x:v>565.2679764803217</x:v>
      </x:c>
      <x:c r="CW46" s="22" t="n">
        <x:v>619.7471786860634</x:v>
      </x:c>
      <x:c r="CX46" s="22" t="n">
        <x:v>699.301978424578</x:v>
      </x:c>
      <x:c r="CY46" s="22" t="n">
        <x:v>783.477726779204</x:v>
      </x:c>
      <x:c r="CZ46" s="22" t="n">
        <x:v>826.8970446211988</x:v>
      </x:c>
      <x:c r="DA46" s="22" t="n">
        <x:v>847.5164090164345</x:v>
      </x:c>
      <x:c r="DB46" s="22" t="n">
        <x:v>885.6381957039706</x:v>
      </x:c>
      <x:c r="DC46" s="22" t="n">
        <x:v>935.5709337129963</x:v>
      </x:c>
      <x:c r="DD46" s="22" t="n">
        <x:v>852.8824797158142</x:v>
      </x:c>
      <x:c r="DE46" s="22" t="n">
        <x:v>698.6436554309163</x:v>
      </x:c>
      <x:c r="DF46" s="22" t="n">
        <x:v>678.3812424022894</x:v>
      </x:c>
      <x:c r="DG46" s="22" t="n">
        <x:v>713.5157095686033</x:v>
      </x:c>
      <x:c r="DH46" s="22" t="n">
        <x:v>0</x:v>
      </x:c>
      <x:c r="DI46" s="22" t="n">
        <x:v>0</x:v>
      </x:c>
      <x:c r="DJ46" s="22" t="n">
        <x:v>0</x:v>
      </x:c>
      <x:c r="DK46" s="22" t="n">
        <x:v>0</x:v>
      </x:c>
      <x:c r="DL46" s="22" t="n">
        <x:v>0</x:v>
      </x:c>
      <x:c r="DM46" s="22" t="n">
        <x:v>526.9643741925738</x:v>
      </x:c>
      <x:c r="DN46" s="22" t="n">
        <x:v>0</x:v>
      </x:c>
      <x:c r="DO46" s="22" t="n">
        <x:v>0</x:v>
      </x:c>
      <x:c r="DP46" s="22" t="n">
        <x:v>763.1495309142299</x:v>
      </x:c>
      <x:c r="DQ46" s="22" t="n">
        <x:v>726.0374333335097</x:v>
      </x:c>
      <x:c r="DR46" s="22" t="n">
        <x:v>0</x:v>
      </x:c>
      <x:c r="DS46" s="22" t="n">
        <x:v>0</x:v>
      </x:c>
      <x:c r="DT46" s="22" t="n">
        <x:v>684.5257278857171</x:v>
      </x:c>
      <x:c r="DU46" s="22" t="n">
        <x:v>0</x:v>
      </x:c>
      <x:c r="DV46" s="22" t="n">
        <x:v>737.0430158419578</x:v>
      </x:c>
      <x:c r="DW46" s="22" t="n">
        <x:v>708.3352944460196</x:v>
      </x:c>
      <x:c r="DX46" s="22" t="n">
        <x:v>731.4460498588352</x:v>
      </x:c>
      <x:c r="DY46" s="22" t="n">
        <x:v>754.341506368006</x:v>
      </x:c>
      <x:c r="DZ46" s="22" t="n">
        <x:v>750.4750782367101</x:v>
      </x:c>
      <x:c r="EA46" s="22" t="n">
        <x:v>738.7465849125946</x:v>
      </x:c>
      <x:c r="EB46" s="22" t="n">
        <x:v>675.6827253589462</x:v>
      </x:c>
      <x:c r="EC46" s="22" t="n">
        <x:v>579.3109330511933</x:v>
      </x:c>
      <x:c r="ED46" s="22" t="n">
        <x:v>1363.7445057625564</x:v>
      </x:c>
      <x:c r="EE46" s="22" t="n">
        <x:v>1381.059801130902</x:v>
      </x:c>
      <x:c r="EF46" s="22" t="n">
        <x:v>1422.6095099769668</x:v>
      </x:c>
      <x:c r="EG46" s="22" t="n">
        <x:v>1221.2475094266047</x:v>
      </x:c>
      <x:c r="EH46" s="22" t="n">
        <x:v>1402.0694337855439</x:v>
      </x:c>
      <x:c r="EI46" s="22" t="n">
        <x:v>1387.4282236846914</x:v>
      </x:c>
      <x:c r="EJ46" s="22" t="n">
        <x:v>1391.7857520159946</x:v>
      </x:c>
      <x:c r="EK46" s="22" t="n">
        <x:v>1412.1217223397282</x:v>
      </x:c>
      <x:c r="EL46" s="22" t="n">
        <x:v>584.3927454519688</x:v>
      </x:c>
      <x:c r="EM46" s="22" t="n">
        <x:v>1380.6289877242039</x:v>
      </x:c>
      <x:c r="EN46" s="22" t="n">
        <x:v>542.20025736833</x:v>
      </x:c>
      <x:c r="EO46" s="22" t="n">
        <x:v>576.3514255657832</x:v>
      </x:c>
      <x:c r="EP46" s="23" t="n">
        <x:f>SUM(B46:EO46)</x:f>
        <x:v>62345.147261008664</x:v>
      </x:c>
      <x:c r="EQ46" s="23" t="n">
        <x:v>40847.87275751916</x:v>
      </x:c>
    </x:row>
    <x:row r="47" ht="22" customHeight="1">
      <x:c r="A47" s="21" t="n">
        <x:v>45734</x:v>
      </x:c>
      <x:c r="B47" s="22" t="n">
        <x:v>582.5509185236372</x:v>
      </x:c>
      <x:c r="C47" s="22" t="n">
        <x:v>576.0525521025869</x:v>
      </x:c>
      <x:c r="D47" s="22" t="n">
        <x:v>576.2039411461956</x:v>
      </x:c>
      <x:c r="E47" s="22" t="n">
        <x:v>581.1707420193009</x:v>
      </x:c>
      <x:c r="F47" s="22" t="n">
        <x:v>559.0719732478353</x:v>
      </x:c>
      <x:c r="G47" s="22" t="n">
        <x:v>543.5675167046315</x:v>
      </x:c>
      <x:c r="H47" s="22" t="n">
        <x:v>597.3087509821322</x:v>
      </x:c>
      <x:c r="I47" s="22" t="n">
        <x:v>613.3368387071167</x:v>
      </x:c>
      <x:c r="J47" s="22" t="n">
        <x:v>578.5537957078636</x:v>
      </x:c>
      <x:c r="K47" s="22" t="n">
        <x:v>584.2695657449204</x:v>
      </x:c>
      <x:c r="L47" s="22" t="n">
        <x:v>593.3829217071254</x:v>
      </x:c>
      <x:c r="M47" s="22" t="n">
        <x:v>585.5890028781773</x:v>
      </x:c>
      <x:c r="N47" s="22" t="n">
        <x:v>584.9096180787355</x:v>
      </x:c>
      <x:c r="O47" s="22" t="n">
        <x:v>590.7223323114342</x:v>
      </x:c>
      <x:c r="P47" s="22" t="n">
        <x:v>0</x:v>
      </x:c>
      <x:c r="Q47" s="22" t="n">
        <x:v>567.970725763656</x:v>
      </x:c>
      <x:c r="R47" s="22" t="n">
        <x:v>1403.3881155870613</x:v>
      </x:c>
      <x:c r="S47" s="22" t="n">
        <x:v>588.2667513018648</x:v>
      </x:c>
      <x:c r="T47" s="22" t="n">
        <x:v>576.7176984151411</x:v>
      </x:c>
      <x:c r="U47" s="22" t="n">
        <x:v>563.8453604712804</x:v>
      </x:c>
      <x:c r="V47" s="22" t="n">
        <x:v>1402.9829057088075</x:v>
      </x:c>
      <x:c r="W47" s="22" t="n">
        <x:v>1415.156216757243</x:v>
      </x:c>
      <x:c r="X47" s="22" t="n">
        <x:v>1155.7355396785852</x:v>
      </x:c>
      <x:c r="Y47" s="22" t="n">
        <x:v>564.6624960460259</x:v>
      </x:c>
      <x:c r="Z47" s="22" t="n">
        <x:v>608.6312047676607</x:v>
      </x:c>
      <x:c r="AA47" s="22" t="n">
        <x:v>626.4278538248941</x:v>
      </x:c>
      <x:c r="AB47" s="22" t="n">
        <x:v>594.5023427291706</x:v>
      </x:c>
      <x:c r="AC47" s="22" t="n">
        <x:v>570.1874804770029</x:v>
      </x:c>
      <x:c r="AD47" s="22" t="n">
        <x:v>587.5295925929298</x:v>
      </x:c>
      <x:c r="AE47" s="22" t="n">
        <x:v>616.2396892981343</x:v>
      </x:c>
      <x:c r="AF47" s="22" t="n">
        <x:v>600.1285622270664</x:v>
      </x:c>
      <x:c r="AG47" s="22" t="n">
        <x:v>605.0812064577112</x:v>
      </x:c>
      <x:c r="AH47" s="22" t="n">
        <x:v>623.5603814630664</x:v>
      </x:c>
      <x:c r="AI47" s="22" t="n">
        <x:v>1427.3807521919325</x:v>
      </x:c>
      <x:c r="AJ47" s="22" t="n">
        <x:v>648.4496458118086</x:v>
      </x:c>
      <x:c r="AK47" s="22" t="n">
        <x:v>0</x:v>
      </x:c>
      <x:c r="AL47" s="22" t="n">
        <x:v>0</x:v>
      </x:c>
      <x:c r="AM47" s="22" t="n">
        <x:v>0</x:v>
      </x:c>
      <x:c r="AN47" s="22" t="n">
        <x:v>0</x:v>
      </x:c>
      <x:c r="AO47" s="22" t="n">
        <x:v>0</x:v>
      </x:c>
      <x:c r="AP47" s="22" t="n">
        <x:v>0</x:v>
      </x:c>
      <x:c r="AQ47" s="22" t="n">
        <x:v>476.23784267074427</x:v>
      </x:c>
      <x:c r="AR47" s="22" t="n">
        <x:v>531.1090192549716</x:v>
      </x:c>
      <x:c r="AS47" s="22" t="n">
        <x:v>507.40417604884175</x:v>
      </x:c>
      <x:c r="AT47" s="22" t="n">
        <x:v>441.506862455434</x:v>
      </x:c>
      <x:c r="AU47" s="22" t="n">
        <x:v>333.29603752913647</x:v>
      </x:c>
      <x:c r="AV47" s="22" t="n">
        <x:v>0</x:v>
      </x:c>
      <x:c r="AW47" s="22" t="n">
        <x:v>0</x:v>
      </x:c>
      <x:c r="AX47" s="22" t="n">
        <x:v>0</x:v>
      </x:c>
      <x:c r="AY47" s="22" t="n">
        <x:v>0</x:v>
      </x:c>
      <x:c r="AZ47" s="22" t="n">
        <x:v>0</x:v>
      </x:c>
      <x:c r="BA47" s="22" t="n">
        <x:v>0</x:v>
      </x:c>
      <x:c r="BB47" s="22" t="n">
        <x:v>0</x:v>
      </x:c>
      <x:c r="BC47" s="22" t="n">
        <x:v>0</x:v>
      </x:c>
      <x:c r="BD47" s="22" t="n">
        <x:v>0</x:v>
      </x:c>
      <x:c r="BE47" s="22" t="n">
        <x:v>0</x:v>
      </x:c>
      <x:c r="BF47" s="22" t="n">
        <x:v>0</x:v>
      </x:c>
      <x:c r="BG47" s="22" t="n">
        <x:v>0</x:v>
      </x:c>
      <x:c r="BH47" s="22" t="n">
        <x:v>0</x:v>
      </x:c>
      <x:c r="BI47" s="22" t="n">
        <x:v>0</x:v>
      </x:c>
      <x:c r="BJ47" s="22" t="n">
        <x:v>0</x:v>
      </x:c>
      <x:c r="BK47" s="22" t="n">
        <x:v>0</x:v>
      </x:c>
      <x:c r="BL47" s="22" t="n">
        <x:v>0</x:v>
      </x:c>
      <x:c r="BM47" s="22" t="n">
        <x:v>0</x:v>
      </x:c>
      <x:c r="BN47" s="22" t="n">
        <x:v>0</x:v>
      </x:c>
      <x:c r="BO47" s="22" t="n">
        <x:v>698.781934331583</x:v>
      </x:c>
      <x:c r="BP47" s="22" t="n">
        <x:v>691.4876386355124</x:v>
      </x:c>
      <x:c r="BQ47" s="22" t="n">
        <x:v>664.7210047587391</x:v>
      </x:c>
      <x:c r="BR47" s="22" t="n">
        <x:v>629.0148964490782</x:v>
      </x:c>
      <x:c r="BS47" s="22" t="n">
        <x:v>621.9830415599376</x:v>
      </x:c>
      <x:c r="BT47" s="22" t="n">
        <x:v>596.492112168273</x:v>
      </x:c>
      <x:c r="BU47" s="22" t="n">
        <x:v>548.0085975144309</x:v>
      </x:c>
      <x:c r="BV47" s="22" t="n">
        <x:v>0</x:v>
      </x:c>
      <x:c r="BW47" s="22" t="n">
        <x:v>518.1433118190979</x:v>
      </x:c>
      <x:c r="BX47" s="22" t="n">
        <x:v>513.9322452481035</x:v>
      </x:c>
      <x:c r="BY47" s="22" t="n">
        <x:v>241.0130518272806</x:v>
      </x:c>
      <x:c r="BZ47" s="22" t="n">
        <x:v>0</x:v>
      </x:c>
      <x:c r="CA47" s="22" t="n">
        <x:v>0</x:v>
      </x:c>
      <x:c r="CB47" s="22" t="n">
        <x:v>0</x:v>
      </x:c>
      <x:c r="CC47" s="22" t="n">
        <x:v>0</x:v>
      </x:c>
      <x:c r="CD47" s="22" t="n">
        <x:v>0</x:v>
      </x:c>
      <x:c r="CE47" s="22" t="n">
        <x:v>0</x:v>
      </x:c>
      <x:c r="CF47" s="22" t="n">
        <x:v>0</x:v>
      </x:c>
      <x:c r="CG47" s="22" t="n">
        <x:v>0</x:v>
      </x:c>
      <x:c r="CH47" s="22" t="n">
        <x:v>0</x:v>
      </x:c>
      <x:c r="CI47" s="22" t="n">
        <x:v>0</x:v>
      </x:c>
      <x:c r="CJ47" s="22" t="n">
        <x:v>0</x:v>
      </x:c>
      <x:c r="CK47" s="22" t="n">
        <x:v>0</x:v>
      </x:c>
      <x:c r="CL47" s="22" t="n">
        <x:v>0</x:v>
      </x:c>
      <x:c r="CM47" s="22" t="n">
        <x:v>167.33546219792424</x:v>
      </x:c>
      <x:c r="CN47" s="22" t="n">
        <x:v>396.84767581829294</x:v>
      </x:c>
      <x:c r="CO47" s="22" t="n">
        <x:v>224.65063259732156</x:v>
      </x:c>
      <x:c r="CP47" s="22" t="n">
        <x:v>286.53049197986627</x:v>
      </x:c>
      <x:c r="CQ47" s="22" t="n">
        <x:v>315.5071733230202</x:v>
      </x:c>
      <x:c r="CR47" s="22" t="n">
        <x:v>330.30645070014145</x:v>
      </x:c>
      <x:c r="CS47" s="22" t="n">
        <x:v>377.2204194763186</x:v>
      </x:c>
      <x:c r="CT47" s="22" t="n">
        <x:v>457.00298039237634</x:v>
      </x:c>
      <x:c r="CU47" s="22" t="n">
        <x:v>522.9387587200669</x:v>
      </x:c>
      <x:c r="CV47" s="22" t="n">
        <x:v>552.9942112401204</x:v>
      </x:c>
      <x:c r="CW47" s="22" t="n">
        <x:v>580.7738795728718</x:v>
      </x:c>
      <x:c r="CX47" s="22" t="n">
        <x:v>648.472775340086</x:v>
      </x:c>
      <x:c r="CY47" s="22" t="n">
        <x:v>738.1981907645509</x:v>
      </x:c>
      <x:c r="CZ47" s="22" t="n">
        <x:v>782.9574014841331</x:v>
      </x:c>
      <x:c r="DA47" s="22" t="n">
        <x:v>807.4475579805394</x:v>
      </x:c>
      <x:c r="DB47" s="22" t="n">
        <x:v>860.9520135976262</x:v>
      </x:c>
      <x:c r="DC47" s="22" t="n">
        <x:v>934.0795253789304</x:v>
      </x:c>
      <x:c r="DD47" s="22" t="n">
        <x:v>849.7317130657626</x:v>
      </x:c>
      <x:c r="DE47" s="22" t="n">
        <x:v>0</x:v>
      </x:c>
      <x:c r="DF47" s="22" t="n">
        <x:v>0</x:v>
      </x:c>
      <x:c r="DG47" s="22" t="n">
        <x:v>734.947774380084</x:v>
      </x:c>
      <x:c r="DH47" s="22" t="n">
        <x:v>725.2331824470166</x:v>
      </x:c>
      <x:c r="DI47" s="22" t="n">
        <x:v>0</x:v>
      </x:c>
      <x:c r="DJ47" s="22" t="n">
        <x:v>0</x:v>
      </x:c>
      <x:c r="DK47" s="22" t="n">
        <x:v>0</x:v>
      </x:c>
      <x:c r="DL47" s="22" t="n">
        <x:v>700.5308652305081</x:v>
      </x:c>
      <x:c r="DM47" s="22" t="n">
        <x:v>631.7234524171333</x:v>
      </x:c>
      <x:c r="DN47" s="22" t="n">
        <x:v>0</x:v>
      </x:c>
      <x:c r="DO47" s="22" t="n">
        <x:v>0</x:v>
      </x:c>
      <x:c r="DP47" s="22" t="n">
        <x:v>0</x:v>
      </x:c>
      <x:c r="DQ47" s="22" t="n">
        <x:v>0</x:v>
      </x:c>
      <x:c r="DR47" s="22" t="n">
        <x:v>721.8188691395179</x:v>
      </x:c>
      <x:c r="DS47" s="22" t="n">
        <x:v>712.1983966189035</x:v>
      </x:c>
      <x:c r="DT47" s="22" t="n">
        <x:v>0</x:v>
      </x:c>
      <x:c r="DU47" s="22" t="n">
        <x:v>0</x:v>
      </x:c>
      <x:c r="DV47" s="22" t="n">
        <x:v>704.9807170982613</x:v>
      </x:c>
      <x:c r="DW47" s="22" t="n">
        <x:v>727.2203235063229</x:v>
      </x:c>
      <x:c r="DX47" s="22" t="n">
        <x:v>752.340145931269</x:v>
      </x:c>
      <x:c r="DY47" s="22" t="n">
        <x:v>759.8758217591055</x:v>
      </x:c>
      <x:c r="DZ47" s="22" t="n">
        <x:v>749.6481588153422</x:v>
      </x:c>
      <x:c r="EA47" s="22" t="n">
        <x:v>727.2146658013284</x:v>
      </x:c>
      <x:c r="EB47" s="22" t="n">
        <x:v>638.5956666904632</x:v>
      </x:c>
      <x:c r="EC47" s="22" t="n">
        <x:v>540.5099261027983</x:v>
      </x:c>
      <x:c r="ED47" s="22" t="n">
        <x:v>1387.9962090516665</x:v>
      </x:c>
      <x:c r="EE47" s="22" t="n">
        <x:v>565.9133828265377</x:v>
      </x:c>
      <x:c r="EF47" s="22" t="n">
        <x:v>1379.8438523311906</x:v>
      </x:c>
      <x:c r="EG47" s="22" t="n">
        <x:v>1407.1169065148042</x:v>
      </x:c>
      <x:c r="EH47" s="22" t="n">
        <x:v>1368.7724709426896</x:v>
      </x:c>
      <x:c r="EI47" s="22" t="n">
        <x:v>515.6907939771622</x:v>
      </x:c>
      <x:c r="EJ47" s="22" t="n">
        <x:v>1379.3321762573962</x:v>
      </x:c>
      <x:c r="EK47" s="22" t="n">
        <x:v>1394.8158713322423</x:v>
      </x:c>
      <x:c r="EL47" s="22" t="n">
        <x:v>534.4105821459136</x:v>
      </x:c>
      <x:c r="EM47" s="22" t="n">
        <x:v>1362.1832424370932</x:v>
      </x:c>
      <x:c r="EN47" s="22" t="n">
        <x:v>1365.2007805373084</x:v>
      </x:c>
      <x:c r="EO47" s="22" t="n">
        <x:v>1369.0358641020457</x:v>
      </x:c>
      <x:c r="EP47" s="23" t="n">
        <x:f>SUM(B47:EO47)</x:f>
        <x:v>65597.76417572796</x:v>
      </x:c>
      <x:c r="EQ47" s="23" t="n">
        <x:v>43660.429973353246</x:v>
      </x:c>
    </x:row>
    <x:row r="48" ht="22" customHeight="1">
      <x:c r="A48" s="21" t="n">
        <x:v>45735</x:v>
      </x:c>
      <x:c r="B48" s="22" t="n">
        <x:v>554.5255145038392</x:v>
      </x:c>
      <x:c r="C48" s="22" t="n">
        <x:v>576.6023840516257</x:v>
      </x:c>
      <x:c r="D48" s="22" t="n">
        <x:v>587.7061761236754</x:v>
      </x:c>
      <x:c r="E48" s="22" t="n">
        <x:v>576.9729686094043</x:v>
      </x:c>
      <x:c r="F48" s="22" t="n">
        <x:v>1393.163458141175</x:v>
      </x:c>
      <x:c r="G48" s="22" t="n">
        <x:v>1382.8364506302476</x:v>
      </x:c>
      <x:c r="H48" s="22" t="n">
        <x:v>548.630831251315</x:v>
      </x:c>
      <x:c r="I48" s="22" t="n">
        <x:v>553.2805580482546</x:v>
      </x:c>
      <x:c r="J48" s="22" t="n">
        <x:v>571.6312268186036</x:v>
      </x:c>
      <x:c r="K48" s="22" t="n">
        <x:v>609.1170744048749</x:v>
      </x:c>
      <x:c r="L48" s="22" t="n">
        <x:v>609.336383219276</x:v>
      </x:c>
      <x:c r="M48" s="22" t="n">
        <x:v>586.1501258551388</x:v>
      </x:c>
      <x:c r="N48" s="22" t="n">
        <x:v>605.9636129842788</x:v>
      </x:c>
      <x:c r="O48" s="22" t="n">
        <x:v>605.6340571115508</x:v>
      </x:c>
      <x:c r="P48" s="22" t="n">
        <x:v>574.2575461543559</x:v>
      </x:c>
      <x:c r="Q48" s="22" t="n">
        <x:v>571.9250120975125</x:v>
      </x:c>
      <x:c r="R48" s="22" t="n">
        <x:v>599.7086567793423</x:v>
      </x:c>
      <x:c r="S48" s="22" t="n">
        <x:v>626.6160039998217</x:v>
      </x:c>
      <x:c r="T48" s="22" t="n">
        <x:v>618.6476406659076</x:v>
      </x:c>
      <x:c r="U48" s="22" t="n">
        <x:v>595.1008386735786</x:v>
      </x:c>
      <x:c r="V48" s="22" t="n">
        <x:v>585.2720063399722</x:v>
      </x:c>
      <x:c r="W48" s="22" t="n">
        <x:v>601.4726442382632</x:v>
      </x:c>
      <x:c r="X48" s="22" t="n">
        <x:v>604.1494804220363</x:v>
      </x:c>
      <x:c r="Y48" s="22" t="n">
        <x:v>1420.9187682909658</x:v>
      </x:c>
      <x:c r="Z48" s="22" t="n">
        <x:v>1404.9712793068172</x:v>
      </x:c>
      <x:c r="AA48" s="22" t="n">
        <x:v>585.4490235271795</x:v>
      </x:c>
      <x:c r="AB48" s="22" t="n">
        <x:v>595.3148858976252</x:v>
      </x:c>
      <x:c r="AC48" s="22" t="n">
        <x:v>619.0455190859647</x:v>
      </x:c>
      <x:c r="AD48" s="22" t="n">
        <x:v>616.9619158857884</x:v>
      </x:c>
      <x:c r="AE48" s="22" t="n">
        <x:v>597.5920236838957</x:v>
      </x:c>
      <x:c r="AF48" s="22" t="n">
        <x:v>607.7632249452129</x:v>
      </x:c>
      <x:c r="AG48" s="22" t="n">
        <x:v>610.1950660102243</x:v>
      </x:c>
      <x:c r="AH48" s="22" t="n">
        <x:v>593.5943945020388</x:v>
      </x:c>
      <x:c r="AI48" s="22" t="n">
        <x:v>598.94555102075</x:v>
      </x:c>
      <x:c r="AJ48" s="22" t="n">
        <x:v>680.6494407597187</x:v>
      </x:c>
      <x:c r="AK48" s="22" t="n">
        <x:v>0</x:v>
      </x:c>
      <x:c r="AL48" s="22" t="n">
        <x:v>0</x:v>
      </x:c>
      <x:c r="AM48" s="22" t="n">
        <x:v>0</x:v>
      </x:c>
      <x:c r="AN48" s="22" t="n">
        <x:v>0</x:v>
      </x:c>
      <x:c r="AO48" s="22" t="n">
        <x:v>0</x:v>
      </x:c>
      <x:c r="AP48" s="22" t="n">
        <x:v>0</x:v>
      </x:c>
      <x:c r="AQ48" s="22" t="n">
        <x:v>284.9750188691362</x:v>
      </x:c>
      <x:c r="AR48" s="22" t="n">
        <x:v>493.92019882162964</x:v>
      </x:c>
      <x:c r="AS48" s="22" t="n">
        <x:v>476.0581997801383</x:v>
      </x:c>
      <x:c r="AT48" s="22" t="n">
        <x:v>424.0609259127056</x:v>
      </x:c>
      <x:c r="AU48" s="22" t="n">
        <x:v>330.93268702123663</x:v>
      </x:c>
      <x:c r="AV48" s="22" t="n">
        <x:v>0</x:v>
      </x:c>
      <x:c r="AW48" s="22" t="n">
        <x:v>0</x:v>
      </x:c>
      <x:c r="AX48" s="22" t="n">
        <x:v>0</x:v>
      </x:c>
      <x:c r="AY48" s="22" t="n">
        <x:v>0</x:v>
      </x:c>
      <x:c r="AZ48" s="22" t="n">
        <x:v>0</x:v>
      </x:c>
      <x:c r="BA48" s="22" t="n">
        <x:v>0</x:v>
      </x:c>
      <x:c r="BB48" s="22" t="n">
        <x:v>0</x:v>
      </x:c>
      <x:c r="BC48" s="22" t="n">
        <x:v>0</x:v>
      </x:c>
      <x:c r="BD48" s="22" t="n">
        <x:v>0</x:v>
      </x:c>
      <x:c r="BE48" s="22" t="n">
        <x:v>0</x:v>
      </x:c>
      <x:c r="BF48" s="22" t="n">
        <x:v>0</x:v>
      </x:c>
      <x:c r="BG48" s="22" t="n">
        <x:v>0</x:v>
      </x:c>
      <x:c r="BH48" s="22" t="n">
        <x:v>0</x:v>
      </x:c>
      <x:c r="BI48" s="22" t="n">
        <x:v>0</x:v>
      </x:c>
      <x:c r="BJ48" s="22" t="n">
        <x:v>0</x:v>
      </x:c>
      <x:c r="BK48" s="22" t="n">
        <x:v>0</x:v>
      </x:c>
      <x:c r="BL48" s="22" t="n">
        <x:v>0</x:v>
      </x:c>
      <x:c r="BM48" s="22" t="n">
        <x:v>0</x:v>
      </x:c>
      <x:c r="BN48" s="22" t="n">
        <x:v>0</x:v>
      </x:c>
      <x:c r="BO48" s="22" t="n">
        <x:v>0</x:v>
      </x:c>
      <x:c r="BP48" s="22" t="n">
        <x:v>251.12062642392937</x:v>
      </x:c>
      <x:c r="BQ48" s="22" t="n">
        <x:v>0</x:v>
      </x:c>
      <x:c r="BR48" s="22" t="n">
        <x:v>496.4894426940814</x:v>
      </x:c>
      <x:c r="BS48" s="22" t="n">
        <x:v>487.86740388917656</x:v>
      </x:c>
      <x:c r="BT48" s="22" t="n">
        <x:v>464.0996537879921</x:v>
      </x:c>
      <x:c r="BU48" s="22" t="n">
        <x:v>426.96649411464375</x:v>
      </x:c>
      <x:c r="BV48" s="22" t="n">
        <x:v>397.2028784517887</x:v>
      </x:c>
      <x:c r="BW48" s="22" t="n">
        <x:v>425.89035088797505</x:v>
      </x:c>
      <x:c r="BX48" s="22" t="n">
        <x:v>473.0652970709783</x:v>
      </x:c>
      <x:c r="BY48" s="22" t="n">
        <x:v>465.1380568156259</x:v>
      </x:c>
      <x:c r="BZ48" s="22" t="n">
        <x:v>511.4540676951028</x:v>
      </x:c>
      <x:c r="CA48" s="22" t="n">
        <x:v>0</x:v>
      </x:c>
      <x:c r="CB48" s="22" t="n">
        <x:v>0</x:v>
      </x:c>
      <x:c r="CC48" s="22" t="n">
        <x:v>0</x:v>
      </x:c>
      <x:c r="CD48" s="22" t="n">
        <x:v>0</x:v>
      </x:c>
      <x:c r="CE48" s="22" t="n">
        <x:v>0</x:v>
      </x:c>
      <x:c r="CF48" s="22" t="n">
        <x:v>0</x:v>
      </x:c>
      <x:c r="CG48" s="22" t="n">
        <x:v>0</x:v>
      </x:c>
      <x:c r="CH48" s="22" t="n">
        <x:v>0</x:v>
      </x:c>
      <x:c r="CI48" s="22" t="n">
        <x:v>0</x:v>
      </x:c>
      <x:c r="CJ48" s="22" t="n">
        <x:v>0</x:v>
      </x:c>
      <x:c r="CK48" s="22" t="n">
        <x:v>0</x:v>
      </x:c>
      <x:c r="CL48" s="22" t="n">
        <x:v>0</x:v>
      </x:c>
      <x:c r="CM48" s="22" t="n">
        <x:v>617.2596700237414</x:v>
      </x:c>
      <x:c r="CN48" s="22" t="n">
        <x:v>198.28569542066487</x:v>
      </x:c>
      <x:c r="CO48" s="22" t="n">
        <x:v>218.31464241770652</x:v>
      </x:c>
      <x:c r="CP48" s="22" t="n">
        <x:v>255.66572123101184</x:v>
      </x:c>
      <x:c r="CQ48" s="22" t="n">
        <x:v>297.7213960667867</x:v>
      </x:c>
      <x:c r="CR48" s="22" t="n">
        <x:v>347.3342614276256</x:v>
      </x:c>
      <x:c r="CS48" s="22" t="n">
        <x:v>397.5809497179264</x:v>
      </x:c>
      <x:c r="CT48" s="22" t="n">
        <x:v>442.20930918214196</x:v>
      </x:c>
      <x:c r="CU48" s="22" t="n">
        <x:v>493.7268115727496</x:v>
      </x:c>
      <x:c r="CV48" s="22" t="n">
        <x:v>541.3738179514401</x:v>
      </x:c>
      <x:c r="CW48" s="22" t="n">
        <x:v>607.018615573694</x:v>
      </x:c>
      <x:c r="CX48" s="22" t="n">
        <x:v>676.6044078249432</x:v>
      </x:c>
      <x:c r="CY48" s="22" t="n">
        <x:v>746.2285091382026</x:v>
      </x:c>
      <x:c r="CZ48" s="22" t="n">
        <x:v>791.0315063630071</x:v>
      </x:c>
      <x:c r="DA48" s="22" t="n">
        <x:v>827.5557269690252</x:v>
      </x:c>
      <x:c r="DB48" s="22" t="n">
        <x:v>886.1910877893814</x:v>
      </x:c>
      <x:c r="DC48" s="22" t="n">
        <x:v>943.9602480752133</x:v>
      </x:c>
      <x:c r="DD48" s="22" t="n">
        <x:v>861.8745486080835</x:v>
      </x:c>
      <x:c r="DE48" s="22" t="n">
        <x:v>0</x:v>
      </x:c>
      <x:c r="DF48" s="22" t="n">
        <x:v>0</x:v>
      </x:c>
      <x:c r="DG48" s="22" t="n">
        <x:v>735.1702843064775</x:v>
      </x:c>
      <x:c r="DH48" s="22" t="n">
        <x:v>0</x:v>
      </x:c>
      <x:c r="DI48" s="22" t="n">
        <x:v>0</x:v>
      </x:c>
      <x:c r="DJ48" s="22" t="n">
        <x:v>0</x:v>
      </x:c>
      <x:c r="DK48" s="22" t="n">
        <x:v>0</x:v>
      </x:c>
      <x:c r="DL48" s="22" t="n">
        <x:v>726.3085733371104</x:v>
      </x:c>
      <x:c r="DM48" s="22" t="n">
        <x:v>0</x:v>
      </x:c>
      <x:c r="DN48" s="22" t="n">
        <x:v>0</x:v>
      </x:c>
      <x:c r="DO48" s="22" t="n">
        <x:v>0</x:v>
      </x:c>
      <x:c r="DP48" s="22" t="n">
        <x:v>323.1590776255764</x:v>
      </x:c>
      <x:c r="DQ48" s="22" t="n">
        <x:v>729.8915068272041</x:v>
      </x:c>
      <x:c r="DR48" s="22" t="n">
        <x:v>749.1502124033912</x:v>
      </x:c>
      <x:c r="DS48" s="22" t="n">
        <x:v>749.8360799427411</x:v>
      </x:c>
      <x:c r="DT48" s="22" t="n">
        <x:v>0</x:v>
      </x:c>
      <x:c r="DU48" s="22" t="n">
        <x:v>0</x:v>
      </x:c>
      <x:c r="DV48" s="22" t="n">
        <x:v>715.6431838059467</x:v>
      </x:c>
      <x:c r="DW48" s="22" t="n">
        <x:v>728.1409523221532</x:v>
      </x:c>
      <x:c r="DX48" s="22" t="n">
        <x:v>734.813096353189</x:v>
      </x:c>
      <x:c r="DY48" s="22" t="n">
        <x:v>717.7347610690674</x:v>
      </x:c>
      <x:c r="DZ48" s="22" t="n">
        <x:v>705.3127138959535</x:v>
      </x:c>
      <x:c r="EA48" s="22" t="n">
        <x:v>732.223352168474</x:v>
      </x:c>
      <x:c r="EB48" s="22" t="n">
        <x:v>679.6412828081291</x:v>
      </x:c>
      <x:c r="EC48" s="22" t="n">
        <x:v>1402.9857716529407</x:v>
      </x:c>
      <x:c r="ED48" s="22" t="n">
        <x:v>1384.5411474930627</x:v>
      </x:c>
      <x:c r="EE48" s="22" t="n">
        <x:v>564.8069392925273</x:v>
      </x:c>
      <x:c r="EF48" s="22" t="n">
        <x:v>1404.9230287853775</x:v>
      </x:c>
      <x:c r="EG48" s="22" t="n">
        <x:v>1426.8453809583996</x:v>
      </x:c>
      <x:c r="EH48" s="22" t="n">
        <x:v>598.5788069407967</x:v>
      </x:c>
      <x:c r="EI48" s="22" t="n">
        <x:v>579.1718293561148</x:v>
      </x:c>
      <x:c r="EJ48" s="22" t="n">
        <x:v>1242.0263319245819</x:v>
      </x:c>
      <x:c r="EK48" s="22" t="n">
        <x:v>1401.8346999718597</x:v>
      </x:c>
      <x:c r="EL48" s="22" t="n">
        <x:v>574.2597214335144</x:v>
      </x:c>
      <x:c r="EM48" s="22" t="n">
        <x:v>1383.9646220325762</x:v>
      </x:c>
      <x:c r="EN48" s="22" t="n">
        <x:v>1382.7070332087396</x:v>
      </x:c>
      <x:c r="EO48" s="22" t="n">
        <x:v>1414.2002965114702</x:v>
      </x:c>
      <x:c r="EP48" s="23" t="n">
        <x:f>SUM(B48:EO48)</x:f>
        <x:v>64417.15065805709</x:v>
      </x:c>
      <x:c r="EQ48" s="23" t="n">
        <x:v>41382.02503812904</x:v>
      </x:c>
    </x:row>
    <x:row r="49" ht="22" customHeight="1">
      <x:c r="A49" s="21" t="n">
        <x:v>45736</x:v>
      </x:c>
      <x:c r="B49" s="22" t="n">
        <x:v>599.953889516172</x:v>
      </x:c>
      <x:c r="C49" s="22" t="n">
        <x:v>593.4156177461416</x:v>
      </x:c>
      <x:c r="D49" s="22" t="n">
        <x:v>580.4393460126182</x:v>
      </x:c>
      <x:c r="E49" s="22" t="n">
        <x:v>589.9157636485189</x:v>
      </x:c>
      <x:c r="F49" s="22" t="n">
        <x:v>585.7067371611821</x:v>
      </x:c>
      <x:c r="G49" s="22" t="n">
        <x:v>563.8726304229446</x:v>
      </x:c>
      <x:c r="H49" s="22" t="n">
        <x:v>1390.4058010504955</x:v>
      </x:c>
      <x:c r="I49" s="22" t="n">
        <x:v>1383.901464807212</x:v>
      </x:c>
      <x:c r="J49" s="22" t="n">
        <x:v>543.8389841690238</x:v>
      </x:c>
      <x:c r="K49" s="22" t="n">
        <x:v>557.3656575097407</x:v>
      </x:c>
      <x:c r="L49" s="22" t="n">
        <x:v>588.2676114808643</x:v>
      </x:c>
      <x:c r="M49" s="22" t="n">
        <x:v>605.7743003520009</x:v>
      </x:c>
      <x:c r="N49" s="22" t="n">
        <x:v>1413.1462067798811</x:v>
      </x:c>
      <x:c r="O49" s="22" t="n">
        <x:v>567.2884952341019</x:v>
      </x:c>
      <x:c r="P49" s="22" t="n">
        <x:v>582.4368955126206</x:v>
      </x:c>
      <x:c r="Q49" s="22" t="n">
        <x:v>588.9575058896943</x:v>
      </x:c>
      <x:c r="R49" s="22" t="n">
        <x:v>605.0273060057</x:v>
      </x:c>
      <x:c r="S49" s="22" t="n">
        <x:v>617.8962883585447</x:v>
      </x:c>
      <x:c r="T49" s="22" t="n">
        <x:v>1046.7204603464609</x:v>
      </x:c>
      <x:c r="U49" s="22" t="n">
        <x:v>571.3753669727259</x:v>
      </x:c>
      <x:c r="V49" s="22" t="n">
        <x:v>582.1965844906113</x:v>
      </x:c>
      <x:c r="W49" s="22" t="n">
        <x:v>598.5719226682493</x:v>
      </x:c>
      <x:c r="X49" s="22" t="n">
        <x:v>587.7170802904814</x:v>
      </x:c>
      <x:c r="Y49" s="22" t="n">
        <x:v>569.081414200039</x:v>
      </x:c>
      <x:c r="Z49" s="22" t="n">
        <x:v>590.3901091987302</x:v>
      </x:c>
      <x:c r="AA49" s="22" t="n">
        <x:v>600.5223649414061</x:v>
      </x:c>
      <x:c r="AB49" s="22" t="n">
        <x:v>589.1130267412383</x:v>
      </x:c>
      <x:c r="AC49" s="22" t="n">
        <x:v>597.6227134516096</x:v>
      </x:c>
      <x:c r="AD49" s="22" t="n">
        <x:v>611.107323222797</x:v>
      </x:c>
      <x:c r="AE49" s="22" t="n">
        <x:v>611.6607905722681</x:v>
      </x:c>
      <x:c r="AF49" s="22" t="n">
        <x:v>599.1561161990837</x:v>
      </x:c>
      <x:c r="AG49" s="22" t="n">
        <x:v>595.6880744112012</x:v>
      </x:c>
      <x:c r="AH49" s="22" t="n">
        <x:v>596.1520324756543</x:v>
      </x:c>
      <x:c r="AI49" s="22" t="n">
        <x:v>592.2762809978091</x:v>
      </x:c>
      <x:c r="AJ49" s="22" t="n">
        <x:v>685.2995551461622</x:v>
      </x:c>
      <x:c r="AK49" s="22" t="n">
        <x:v>0</x:v>
      </x:c>
      <x:c r="AL49" s="22" t="n">
        <x:v>0</x:v>
      </x:c>
      <x:c r="AM49" s="22" t="n">
        <x:v>0</x:v>
      </x:c>
      <x:c r="AN49" s="22" t="n">
        <x:v>0</x:v>
      </x:c>
      <x:c r="AO49" s="22" t="n">
        <x:v>0</x:v>
      </x:c>
      <x:c r="AP49" s="22" t="n">
        <x:v>0</x:v>
      </x:c>
      <x:c r="AQ49" s="22" t="n">
        <x:v>0</x:v>
      </x:c>
      <x:c r="AR49" s="22" t="n">
        <x:v>11.571376986341534</x:v>
      </x:c>
      <x:c r="AS49" s="22" t="n">
        <x:v>442.4945678341769</x:v>
      </x:c>
      <x:c r="AT49" s="22" t="n">
        <x:v>406.36809310709015</x:v>
      </x:c>
      <x:c r="AU49" s="22" t="n">
        <x:v>302.7177817582414</x:v>
      </x:c>
      <x:c r="AV49" s="22" t="n">
        <x:v>0</x:v>
      </x:c>
      <x:c r="AW49" s="22" t="n">
        <x:v>0</x:v>
      </x:c>
      <x:c r="AX49" s="22" t="n">
        <x:v>0</x:v>
      </x:c>
      <x:c r="AY49" s="22" t="n">
        <x:v>0</x:v>
      </x:c>
      <x:c r="AZ49" s="22" t="n">
        <x:v>0</x:v>
      </x:c>
      <x:c r="BA49" s="22" t="n">
        <x:v>0</x:v>
      </x:c>
      <x:c r="BB49" s="22" t="n">
        <x:v>0</x:v>
      </x:c>
      <x:c r="BC49" s="22" t="n">
        <x:v>0</x:v>
      </x:c>
      <x:c r="BD49" s="22" t="n">
        <x:v>0</x:v>
      </x:c>
      <x:c r="BE49" s="22" t="n">
        <x:v>0</x:v>
      </x:c>
      <x:c r="BF49" s="22" t="n">
        <x:v>0</x:v>
      </x:c>
      <x:c r="BG49" s="22" t="n">
        <x:v>0</x:v>
      </x:c>
      <x:c r="BH49" s="22" t="n">
        <x:v>0</x:v>
      </x:c>
      <x:c r="BI49" s="22" t="n">
        <x:v>0</x:v>
      </x:c>
      <x:c r="BJ49" s="22" t="n">
        <x:v>0</x:v>
      </x:c>
      <x:c r="BK49" s="22" t="n">
        <x:v>0</x:v>
      </x:c>
      <x:c r="BL49" s="22" t="n">
        <x:v>0</x:v>
      </x:c>
      <x:c r="BM49" s="22" t="n">
        <x:v>0</x:v>
      </x:c>
      <x:c r="BN49" s="22" t="n">
        <x:v>0</x:v>
      </x:c>
      <x:c r="BO49" s="22" t="n">
        <x:v>552.7301450888157</x:v>
      </x:c>
      <x:c r="BP49" s="22" t="n">
        <x:v>0</x:v>
      </x:c>
      <x:c r="BQ49" s="22" t="n">
        <x:v>0</x:v>
      </x:c>
      <x:c r="BR49" s="22" t="n">
        <x:v>380.7855727442094</x:v>
      </x:c>
      <x:c r="BS49" s="22" t="n">
        <x:v>0</x:v>
      </x:c>
      <x:c r="BT49" s="22" t="n">
        <x:v>0</x:v>
      </x:c>
      <x:c r="BU49" s="22" t="n">
        <x:v>444.17620365856817</x:v>
      </x:c>
      <x:c r="BV49" s="22" t="n">
        <x:v>430.0947794751769</x:v>
      </x:c>
      <x:c r="BW49" s="22" t="n">
        <x:v>458.7497104180312</x:v>
      </x:c>
      <x:c r="BX49" s="22" t="n">
        <x:v>488.0773169155758</x:v>
      </x:c>
      <x:c r="BY49" s="22" t="n">
        <x:v>503.6339872509717</x:v>
      </x:c>
      <x:c r="BZ49" s="22" t="n">
        <x:v>0</x:v>
      </x:c>
      <x:c r="CA49" s="22" t="n">
        <x:v>0</x:v>
      </x:c>
      <x:c r="CB49" s="22" t="n">
        <x:v>0</x:v>
      </x:c>
      <x:c r="CC49" s="22" t="n">
        <x:v>0</x:v>
      </x:c>
      <x:c r="CD49" s="22" t="n">
        <x:v>0</x:v>
      </x:c>
      <x:c r="CE49" s="22" t="n">
        <x:v>0</x:v>
      </x:c>
      <x:c r="CF49" s="22" t="n">
        <x:v>0</x:v>
      </x:c>
      <x:c r="CG49" s="22" t="n">
        <x:v>0</x:v>
      </x:c>
      <x:c r="CH49" s="22" t="n">
        <x:v>0</x:v>
      </x:c>
      <x:c r="CI49" s="22" t="n">
        <x:v>0</x:v>
      </x:c>
      <x:c r="CJ49" s="22" t="n">
        <x:v>0</x:v>
      </x:c>
      <x:c r="CK49" s="22" t="n">
        <x:v>0</x:v>
      </x:c>
      <x:c r="CL49" s="22" t="n">
        <x:v>0</x:v>
      </x:c>
      <x:c r="CM49" s="22" t="n">
        <x:v>997.868254386318</x:v>
      </x:c>
      <x:c r="CN49" s="22" t="n">
        <x:v>1009.364772306601</x:v>
      </x:c>
      <x:c r="CO49" s="22" t="n">
        <x:v>440.35548940238704</x:v>
      </x:c>
      <x:c r="CP49" s="22" t="n">
        <x:v>484.0358289665921</x:v>
      </x:c>
      <x:c r="CQ49" s="22" t="n">
        <x:v>540.0918263883048</x:v>
      </x:c>
      <x:c r="CR49" s="22" t="n">
        <x:v>561.9060707219037</x:v>
      </x:c>
      <x:c r="CS49" s="22" t="n">
        <x:v>568.4537364765923</x:v>
      </x:c>
      <x:c r="CT49" s="22" t="n">
        <x:v>620.2316521749822</x:v>
      </x:c>
      <x:c r="CU49" s="22" t="n">
        <x:v>669.4528451031401</x:v>
      </x:c>
      <x:c r="CV49" s="22" t="n">
        <x:v>671.0806124474908</x:v>
      </x:c>
      <x:c r="CW49" s="22" t="n">
        <x:v>644.7822405084955</x:v>
      </x:c>
      <x:c r="CX49" s="22" t="n">
        <x:v>699.7523104814655</x:v>
      </x:c>
      <x:c r="CY49" s="22" t="n">
        <x:v>769.8433431848822</x:v>
      </x:c>
      <x:c r="CZ49" s="22" t="n">
        <x:v>841.3309471711119</x:v>
      </x:c>
      <x:c r="DA49" s="22" t="n">
        <x:v>850.6462085695196</x:v>
      </x:c>
      <x:c r="DB49" s="22" t="n">
        <x:v>854.2910533136777</x:v>
      </x:c>
      <x:c r="DC49" s="22" t="n">
        <x:v>943.6564041946003</x:v>
      </x:c>
      <x:c r="DD49" s="22" t="n">
        <x:v>880.7700335534213</x:v>
      </x:c>
      <x:c r="DE49" s="22" t="n">
        <x:v>707.7620396375899</x:v>
      </x:c>
      <x:c r="DF49" s="22" t="n">
        <x:v>701.8792937774591</x:v>
      </x:c>
      <x:c r="DG49" s="22" t="n">
        <x:v>729.2942393688489</x:v>
      </x:c>
      <x:c r="DH49" s="22" t="n">
        <x:v>721.5022981294179</x:v>
      </x:c>
      <x:c r="DI49" s="22" t="n">
        <x:v>0</x:v>
      </x:c>
      <x:c r="DJ49" s="22" t="n">
        <x:v>0</x:v>
      </x:c>
      <x:c r="DK49" s="22" t="n">
        <x:v>0</x:v>
      </x:c>
      <x:c r="DL49" s="22" t="n">
        <x:v>0</x:v>
      </x:c>
      <x:c r="DM49" s="22" t="n">
        <x:v>0</x:v>
      </x:c>
      <x:c r="DN49" s="22" t="n">
        <x:v>41.53035962224965</x:v>
      </x:c>
      <x:c r="DO49" s="22" t="n">
        <x:v>0</x:v>
      </x:c>
      <x:c r="DP49" s="22" t="n">
        <x:v>0</x:v>
      </x:c>
      <x:c r="DQ49" s="22" t="n">
        <x:v>0</x:v>
      </x:c>
      <x:c r="DR49" s="22" t="n">
        <x:v>743.6281093779336</x:v>
      </x:c>
      <x:c r="DS49" s="22" t="n">
        <x:v>732.1426956964058</x:v>
      </x:c>
      <x:c r="DT49" s="22" t="n">
        <x:v>701.8885938722632</x:v>
      </x:c>
      <x:c r="DU49" s="22" t="n">
        <x:v>0</x:v>
      </x:c>
      <x:c r="DV49" s="22" t="n">
        <x:v>750.188279241814</x:v>
      </x:c>
      <x:c r="DW49" s="22" t="n">
        <x:v>745.7602092803737</x:v>
      </x:c>
      <x:c r="DX49" s="22" t="n">
        <x:v>713.0984879029229</x:v>
      </x:c>
      <x:c r="DY49" s="22" t="n">
        <x:v>708.0021399837442</x:v>
      </x:c>
      <x:c r="DZ49" s="22" t="n">
        <x:v>734.4190213861469</x:v>
      </x:c>
      <x:c r="EA49" s="22" t="n">
        <x:v>733.3651323534062</x:v>
      </x:c>
      <x:c r="EB49" s="22" t="n">
        <x:v>656.261813905631</x:v>
      </x:c>
      <x:c r="EC49" s="22" t="n">
        <x:v>1395.6336312643696</x:v>
      </x:c>
      <x:c r="ED49" s="22" t="n">
        <x:v>1397.9217762917638</x:v>
      </x:c>
      <x:c r="EE49" s="22" t="n">
        <x:v>578.2916625060527</x:v>
      </x:c>
      <x:c r="EF49" s="22" t="n">
        <x:v>1397.6329107432266</x:v>
      </x:c>
      <x:c r="EG49" s="22" t="n">
        <x:v>1397.3090568790421</x:v>
      </x:c>
      <x:c r="EH49" s="22" t="n">
        <x:v>1390.471976852553</x:v>
      </x:c>
      <x:c r="EI49" s="22" t="n">
        <x:v>1385.7750099020277</x:v>
      </x:c>
      <x:c r="EJ49" s="22" t="n">
        <x:v>1414.4256121966496</x:v>
      </x:c>
      <x:c r="EK49" s="22" t="n">
        <x:v>586.8685626000226</x:v>
      </x:c>
      <x:c r="EL49" s="22" t="n">
        <x:v>570.2318275438008</x:v>
      </x:c>
      <x:c r="EM49" s="22" t="n">
        <x:v>787.252800582954</x:v>
      </x:c>
      <x:c r="EN49" s="22" t="n">
        <x:v>1352.5094448758803</x:v>
      </x:c>
      <x:c r="EO49" s="22" t="n">
        <x:v>1255.4718207559056</x:v>
      </x:c>
      <x:c r="EP49" s="23" t="n">
        <x:f>SUM(B49:EO49)</x:f>
        <x:v>66082.0936891031</x:v>
      </x:c>
      <x:c r="EQ49" s="23" t="n">
        <x:v>44217.73907606144</x:v>
      </x:c>
    </x:row>
    <x:row r="50" ht="22" customHeight="1">
      <x:c r="A50" s="21" t="n">
        <x:v>45737</x:v>
      </x:c>
      <x:c r="B50" s="22" t="n">
        <x:v>377.5564495299067</x:v>
      </x:c>
      <x:c r="C50" s="22" t="n">
        <x:v>394.97033616007076</x:v>
      </x:c>
      <x:c r="D50" s="22" t="n">
        <x:v>390.8816340746993</x:v>
      </x:c>
      <x:c r="E50" s="22" t="n">
        <x:v>369.3479053375256</x:v>
      </x:c>
      <x:c r="F50" s="22" t="n">
        <x:v>389.46375956796277</x:v>
      </x:c>
      <x:c r="G50" s="22" t="n">
        <x:v>425.06208720825896</x:v>
      </x:c>
      <x:c r="H50" s="22" t="n">
        <x:v>0</x:v>
      </x:c>
      <x:c r="I50" s="22" t="n">
        <x:v>365.4413206045431</x:v>
      </x:c>
      <x:c r="J50" s="22" t="n">
        <x:v>382.96452174105065</x:v>
      </x:c>
      <x:c r="K50" s="22" t="n">
        <x:v>409.4113947670375</x:v>
      </x:c>
      <x:c r="L50" s="22" t="n">
        <x:v>0</x:v>
      </x:c>
      <x:c r="M50" s="22" t="n">
        <x:v>0</x:v>
      </x:c>
      <x:c r="N50" s="22" t="n">
        <x:v>419.75402338024776</x:v>
      </x:c>
      <x:c r="O50" s="22" t="n">
        <x:v>395.1207986060403</x:v>
      </x:c>
      <x:c r="P50" s="22" t="n">
        <x:v>1214.4698834864553</x:v>
      </x:c>
      <x:c r="Q50" s="22" t="n">
        <x:v>1225.8192767271496</x:v>
      </x:c>
      <x:c r="R50" s="22" t="n">
        <x:v>417.58687799561443</x:v>
      </x:c>
      <x:c r="S50" s="22" t="n">
        <x:v>0</x:v>
      </x:c>
      <x:c r="T50" s="22" t="n">
        <x:v>0</x:v>
      </x:c>
      <x:c r="U50" s="22" t="n">
        <x:v>0</x:v>
      </x:c>
      <x:c r="V50" s="22" t="n">
        <x:v>397.57130971137843</x:v>
      </x:c>
      <x:c r="W50" s="22" t="n">
        <x:v>390.68009292104745</x:v>
      </x:c>
      <x:c r="X50" s="22" t="n">
        <x:v>404.6279057490621</x:v>
      </x:c>
      <x:c r="Y50" s="22" t="n">
        <x:v>390.04591570585694</x:v>
      </x:c>
      <x:c r="Z50" s="22" t="n">
        <x:v>0</x:v>
      </x:c>
      <x:c r="AA50" s="22" t="n">
        <x:v>0</x:v>
      </x:c>
      <x:c r="AB50" s="22" t="n">
        <x:v>411.95588751652576</x:v>
      </x:c>
      <x:c r="AC50" s="22" t="n">
        <x:v>445.2570611358482</x:v>
      </x:c>
      <x:c r="AD50" s="22" t="n">
        <x:v>0</x:v>
      </x:c>
      <x:c r="AE50" s="22" t="n">
        <x:v>0</x:v>
      </x:c>
      <x:c r="AF50" s="22" t="n">
        <x:v>416.3421721700032</x:v>
      </x:c>
      <x:c r="AG50" s="22" t="n">
        <x:v>414.57820217821717</x:v>
      </x:c>
      <x:c r="AH50" s="22" t="n">
        <x:v>420.6571934009852</x:v>
      </x:c>
      <x:c r="AI50" s="22" t="n">
        <x:v>426.7002817761254</x:v>
      </x:c>
      <x:c r="AJ50" s="22" t="n">
        <x:v>0</x:v>
      </x:c>
      <x:c r="AK50" s="22" t="n">
        <x:v>0</x:v>
      </x:c>
      <x:c r="AL50" s="22" t="n">
        <x:v>0</x:v>
      </x:c>
      <x:c r="AM50" s="22" t="n">
        <x:v>0</x:v>
      </x:c>
      <x:c r="AN50" s="22" t="n">
        <x:v>0</x:v>
      </x:c>
      <x:c r="AO50" s="22" t="n">
        <x:v>278.4968270141587</x:v>
      </x:c>
      <x:c r="AP50" s="22" t="n">
        <x:v>271.2347325562955</x:v>
      </x:c>
      <x:c r="AQ50" s="22" t="n">
        <x:v>195.4789870684824</x:v>
      </x:c>
      <x:c r="AR50" s="22" t="n">
        <x:v>0</x:v>
      </x:c>
      <x:c r="AS50" s="22" t="n">
        <x:v>166.28081649138113</x:v>
      </x:c>
      <x:c r="AT50" s="22" t="n">
        <x:v>84.20693388873042</x:v>
      </x:c>
      <x:c r="AU50" s="22" t="n">
        <x:v>7.525694447762305</x:v>
      </x:c>
      <x:c r="AV50" s="22" t="n">
        <x:v>0</x:v>
      </x:c>
      <x:c r="AW50" s="22" t="n">
        <x:v>0</x:v>
      </x:c>
      <x:c r="AX50" s="22" t="n">
        <x:v>0</x:v>
      </x:c>
      <x:c r="AY50" s="22" t="n">
        <x:v>0</x:v>
      </x:c>
      <x:c r="AZ50" s="22" t="n">
        <x:v>0</x:v>
      </x:c>
      <x:c r="BA50" s="22" t="n">
        <x:v>0</x:v>
      </x:c>
      <x:c r="BB50" s="22" t="n">
        <x:v>0</x:v>
      </x:c>
      <x:c r="BC50" s="22" t="n">
        <x:v>0</x:v>
      </x:c>
      <x:c r="BD50" s="22" t="n">
        <x:v>0</x:v>
      </x:c>
      <x:c r="BE50" s="22" t="n">
        <x:v>0</x:v>
      </x:c>
      <x:c r="BF50" s="22" t="n">
        <x:v>0</x:v>
      </x:c>
      <x:c r="BG50" s="22" t="n">
        <x:v>0</x:v>
      </x:c>
      <x:c r="BH50" s="22" t="n">
        <x:v>0</x:v>
      </x:c>
      <x:c r="BI50" s="22" t="n">
        <x:v>0</x:v>
      </x:c>
      <x:c r="BJ50" s="22" t="n">
        <x:v>0</x:v>
      </x:c>
      <x:c r="BK50" s="22" t="n">
        <x:v>0</x:v>
      </x:c>
      <x:c r="BL50" s="22" t="n">
        <x:v>0</x:v>
      </x:c>
      <x:c r="BM50" s="22" t="n">
        <x:v>0</x:v>
      </x:c>
      <x:c r="BN50" s="22" t="n">
        <x:v>0</x:v>
      </x:c>
      <x:c r="BO50" s="22" t="n">
        <x:v>0</x:v>
      </x:c>
      <x:c r="BP50" s="22" t="n">
        <x:v>0</x:v>
      </x:c>
      <x:c r="BQ50" s="22" t="n">
        <x:v>0</x:v>
      </x:c>
      <x:c r="BR50" s="22" t="n">
        <x:v>0</x:v>
      </x:c>
      <x:c r="BS50" s="22" t="n">
        <x:v>0</x:v>
      </x:c>
      <x:c r="BT50" s="22" t="n">
        <x:v>0</x:v>
      </x:c>
      <x:c r="BU50" s="22" t="n">
        <x:v>0</x:v>
      </x:c>
      <x:c r="BV50" s="22" t="n">
        <x:v>0</x:v>
      </x:c>
      <x:c r="BW50" s="22" t="n">
        <x:v>0</x:v>
      </x:c>
      <x:c r="BX50" s="22" t="n">
        <x:v>0</x:v>
      </x:c>
      <x:c r="BY50" s="22" t="n">
        <x:v>0</x:v>
      </x:c>
      <x:c r="BZ50" s="22" t="n">
        <x:v>0</x:v>
      </x:c>
      <x:c r="CA50" s="22" t="n">
        <x:v>0</x:v>
      </x:c>
      <x:c r="CB50" s="22" t="n">
        <x:v>0</x:v>
      </x:c>
      <x:c r="CC50" s="22" t="n">
        <x:v>0</x:v>
      </x:c>
      <x:c r="CD50" s="22" t="n">
        <x:v>0</x:v>
      </x:c>
      <x:c r="CE50" s="22" t="n">
        <x:v>0</x:v>
      </x:c>
      <x:c r="CF50" s="22" t="n">
        <x:v>0</x:v>
      </x:c>
      <x:c r="CG50" s="22" t="n">
        <x:v>0</x:v>
      </x:c>
      <x:c r="CH50" s="22" t="n">
        <x:v>0</x:v>
      </x:c>
      <x:c r="CI50" s="22" t="n">
        <x:v>0</x:v>
      </x:c>
      <x:c r="CJ50" s="22" t="n">
        <x:v>0</x:v>
      </x:c>
      <x:c r="CK50" s="22" t="n">
        <x:v>0</x:v>
      </x:c>
      <x:c r="CL50" s="22" t="n">
        <x:v>0</x:v>
      </x:c>
      <x:c r="CM50" s="22" t="n">
        <x:v>0</x:v>
      </x:c>
      <x:c r="CN50" s="22" t="n">
        <x:v>0</x:v>
      </x:c>
      <x:c r="CO50" s="22" t="n">
        <x:v>0</x:v>
      </x:c>
      <x:c r="CP50" s="22" t="n">
        <x:v>0</x:v>
      </x:c>
      <x:c r="CQ50" s="22" t="n">
        <x:v>0</x:v>
      </x:c>
      <x:c r="CR50" s="22" t="n">
        <x:v>0</x:v>
      </x:c>
      <x:c r="CS50" s="22" t="n">
        <x:v>0</x:v>
      </x:c>
      <x:c r="CT50" s="22" t="n">
        <x:v>0</x:v>
      </x:c>
      <x:c r="CU50" s="22" t="n">
        <x:v>5.427457725233921</x:v>
      </x:c>
      <x:c r="CV50" s="22" t="n">
        <x:v>105.51858493845054</x:v>
      </x:c>
      <x:c r="CW50" s="22" t="n">
        <x:v>163.12294830672636</x:v>
      </x:c>
      <x:c r="CX50" s="22" t="n">
        <x:v>163.5279759224411</x:v>
      </x:c>
      <x:c r="CY50" s="22" t="n">
        <x:v>161.5114953420204</x:v>
      </x:c>
      <x:c r="CZ50" s="22" t="n">
        <x:v>221.95019930177278</x:v>
      </x:c>
      <x:c r="DA50" s="22" t="n">
        <x:v>292.1775213697896</x:v>
      </x:c>
      <x:c r="DB50" s="22" t="n">
        <x:v>341.4711774547728</x:v>
      </x:c>
      <x:c r="DC50" s="22" t="n">
        <x:v>372.7344490568159</x:v>
      </x:c>
      <x:c r="DD50" s="22" t="n">
        <x:v>0</x:v>
      </x:c>
      <x:c r="DE50" s="22" t="n">
        <x:v>0</x:v>
      </x:c>
      <x:c r="DF50" s="22" t="n">
        <x:v>0</x:v>
      </x:c>
      <x:c r="DG50" s="22" t="n">
        <x:v>0</x:v>
      </x:c>
      <x:c r="DH50" s="22" t="n">
        <x:v>0</x:v>
      </x:c>
      <x:c r="DI50" s="22" t="n">
        <x:v>0</x:v>
      </x:c>
      <x:c r="DJ50" s="22" t="n">
        <x:v>0</x:v>
      </x:c>
      <x:c r="DK50" s="22" t="n">
        <x:v>0</x:v>
      </x:c>
      <x:c r="DL50" s="22" t="n">
        <x:v>0</x:v>
      </x:c>
      <x:c r="DM50" s="22" t="n">
        <x:v>0</x:v>
      </x:c>
      <x:c r="DN50" s="22" t="n">
        <x:v>0</x:v>
      </x:c>
      <x:c r="DO50" s="22" t="n">
        <x:v>0</x:v>
      </x:c>
      <x:c r="DP50" s="22" t="n">
        <x:v>0</x:v>
      </x:c>
      <x:c r="DQ50" s="22" t="n">
        <x:v>0</x:v>
      </x:c>
      <x:c r="DR50" s="22" t="n">
        <x:v>0</x:v>
      </x:c>
      <x:c r="DS50" s="22" t="n">
        <x:v>0</x:v>
      </x:c>
      <x:c r="DT50" s="22" t="n">
        <x:v>0</x:v>
      </x:c>
      <x:c r="DU50" s="22" t="n">
        <x:v>0</x:v>
      </x:c>
      <x:c r="DV50" s="22" t="n">
        <x:v>0</x:v>
      </x:c>
      <x:c r="DW50" s="22" t="n">
        <x:v>449.5684981348669</x:v>
      </x:c>
      <x:c r="DX50" s="22" t="n">
        <x:v>431.51799103637023</x:v>
      </x:c>
      <x:c r="DY50" s="22" t="n">
        <x:v>433.91630210107456</x:v>
      </x:c>
      <x:c r="DZ50" s="22" t="n">
        <x:v>453.8149727628104</x:v>
      </x:c>
      <x:c r="EA50" s="22" t="n">
        <x:v>392.6744188962005</x:v>
      </x:c>
      <x:c r="EB50" s="22" t="n">
        <x:v>421.29011537842075</x:v>
      </x:c>
      <x:c r="EC50" s="22" t="n">
        <x:v>1204.3746091125581</x:v>
      </x:c>
      <x:c r="ED50" s="22" t="n">
        <x:v>1189.63030564747</x:v>
      </x:c>
      <x:c r="EE50" s="22" t="n">
        <x:v>1196.2126554621993</x:v>
      </x:c>
      <x:c r="EF50" s="22" t="n">
        <x:v>1204.5422690026837</x:v>
      </x:c>
      <x:c r="EG50" s="22" t="n">
        <x:v>375.43060082990803</x:v>
      </x:c>
      <x:c r="EH50" s="22" t="n">
        <x:v>379.55182616990425</x:v>
      </x:c>
      <x:c r="EI50" s="22" t="n">
        <x:v>1213.1870926800455</x:v>
      </x:c>
      <x:c r="EJ50" s="22" t="n">
        <x:v>688.3038217193214</x:v>
      </x:c>
      <x:c r="EK50" s="22" t="n">
        <x:v>387.10523871797403</x:v>
      </x:c>
      <x:c r="EL50" s="22" t="n">
        <x:v>1246.75291920703</x:v>
      </x:c>
      <x:c r="EM50" s="22" t="n">
        <x:v>1237.018079481748</x:v>
      </x:c>
      <x:c r="EN50" s="22" t="n">
        <x:v>1209.7436190083417</x:v>
      </x:c>
      <x:c r="EO50" s="22" t="n">
        <x:v>1201.0401069313193</x:v>
      </x:c>
      <x:c r="EP50" s="23" t="n">
        <x:f>SUM(B50:EO50)</x:f>
        <x:v>29442.60753461669</x:v>
      </x:c>
      <x:c r="EQ50" s="23" t="n">
        <x:v>12129.302107508998</x:v>
      </x:c>
    </x:row>
    <x:row r="51" ht="22" customHeight="1">
      <x:c r="A51" s="21" t="n">
        <x:v>45738</x:v>
      </x:c>
      <x:c r="B51" s="22" t="n">
        <x:v>0</x:v>
      </x:c>
      <x:c r="C51" s="22" t="n">
        <x:v>432.41272648608</x:v>
      </x:c>
      <x:c r="D51" s="22" t="n">
        <x:v>425.5409518280113</x:v>
      </x:c>
      <x:c r="E51" s="22" t="n">
        <x:v>429.63638246906237</x:v>
      </x:c>
      <x:c r="F51" s="22" t="n">
        <x:v>419.1698362979829</x:v>
      </x:c>
      <x:c r="G51" s="22" t="n">
        <x:v>1236.433586316778</x:v>
      </x:c>
      <x:c r="H51" s="22" t="n">
        <x:v>419.57993060660743</x:v>
      </x:c>
      <x:c r="I51" s="22" t="n">
        <x:v>426.3939491922079</x:v>
      </x:c>
      <x:c r="J51" s="22" t="n">
        <x:v>412.5347451090091</x:v>
      </x:c>
      <x:c r="K51" s="22" t="n">
        <x:v>409.4520608960585</x:v>
      </x:c>
      <x:c r="L51" s="22" t="n">
        <x:v>411.5768381679206</x:v>
      </x:c>
      <x:c r="M51" s="22" t="n">
        <x:v>415.7925496628975</x:v>
      </x:c>
      <x:c r="N51" s="22" t="n">
        <x:v>339.87321003581087</x:v>
      </x:c>
      <x:c r="O51" s="22" t="n">
        <x:v>0</x:v>
      </x:c>
      <x:c r="P51" s="22" t="n">
        <x:v>0</x:v>
      </x:c>
      <x:c r="Q51" s="22" t="n">
        <x:v>466.66108948027835</x:v>
      </x:c>
      <x:c r="R51" s="22" t="n">
        <x:v>454.29578003592843</x:v>
      </x:c>
      <x:c r="S51" s="22" t="n">
        <x:v>418.4174153463261</x:v>
      </x:c>
      <x:c r="T51" s="22" t="n">
        <x:v>423.38011345124494</x:v>
      </x:c>
      <x:c r="U51" s="22" t="n">
        <x:v>421.44004620290184</x:v>
      </x:c>
      <x:c r="V51" s="22" t="n">
        <x:v>402.4926607955423</x:v>
      </x:c>
      <x:c r="W51" s="22" t="n">
        <x:v>408.8854512611851</x:v>
      </x:c>
      <x:c r="X51" s="22" t="n">
        <x:v>426.72067297741086</x:v>
      </x:c>
      <x:c r="Y51" s="22" t="n">
        <x:v>430.28099797040676</x:v>
      </x:c>
      <x:c r="Z51" s="22" t="n">
        <x:v>412.0953402075172</x:v>
      </x:c>
      <x:c r="AA51" s="22" t="n">
        <x:v>422.5910035328721</x:v>
      </x:c>
      <x:c r="AB51" s="22" t="n">
        <x:v>0</x:v>
      </x:c>
      <x:c r="AC51" s="22" t="n">
        <x:v>0</x:v>
      </x:c>
      <x:c r="AD51" s="22" t="n">
        <x:v>423.942671017222</x:v>
      </x:c>
      <x:c r="AE51" s="22" t="n">
        <x:v>423.02101137674174</x:v>
      </x:c>
      <x:c r="AF51" s="22" t="n">
        <x:v>455.7255324275544</x:v>
      </x:c>
      <x:c r="AG51" s="22" t="n">
        <x:v>0</x:v>
      </x:c>
      <x:c r="AH51" s="22" t="n">
        <x:v>0</x:v>
      </x:c>
      <x:c r="AI51" s="22" t="n">
        <x:v>423.29179869084203</x:v>
      </x:c>
      <x:c r="AJ51" s="22" t="n">
        <x:v>0</x:v>
      </x:c>
      <x:c r="AK51" s="22" t="n">
        <x:v>0</x:v>
      </x:c>
      <x:c r="AL51" s="22" t="n">
        <x:v>0</x:v>
      </x:c>
      <x:c r="AM51" s="22" t="n">
        <x:v>0</x:v>
      </x:c>
      <x:c r="AN51" s="22" t="n">
        <x:v>0</x:v>
      </x:c>
      <x:c r="AO51" s="22" t="n">
        <x:v>0</x:v>
      </x:c>
      <x:c r="AP51" s="22" t="n">
        <x:v>0</x:v>
      </x:c>
      <x:c r="AQ51" s="22" t="n">
        <x:v>0</x:v>
      </x:c>
      <x:c r="AR51" s="22" t="n">
        <x:v>0</x:v>
      </x:c>
      <x:c r="AS51" s="22" t="n">
        <x:v>0</x:v>
      </x:c>
      <x:c r="AT51" s="22" t="n">
        <x:v>0</x:v>
      </x:c>
      <x:c r="AU51" s="22" t="n">
        <x:v>59.957400997442186</x:v>
      </x:c>
      <x:c r="AV51" s="22" t="n">
        <x:v>0</x:v>
      </x:c>
      <x:c r="AW51" s="22" t="n">
        <x:v>0</x:v>
      </x:c>
      <x:c r="AX51" s="22" t="n">
        <x:v>0</x:v>
      </x:c>
      <x:c r="AY51" s="22" t="n">
        <x:v>0</x:v>
      </x:c>
      <x:c r="AZ51" s="22" t="n">
        <x:v>0</x:v>
      </x:c>
      <x:c r="BA51" s="22" t="n">
        <x:v>0</x:v>
      </x:c>
      <x:c r="BB51" s="22" t="n">
        <x:v>0</x:v>
      </x:c>
      <x:c r="BC51" s="22" t="n">
        <x:v>0</x:v>
      </x:c>
      <x:c r="BD51" s="22" t="n">
        <x:v>0</x:v>
      </x:c>
      <x:c r="BE51" s="22" t="n">
        <x:v>0</x:v>
      </x:c>
      <x:c r="BF51" s="22" t="n">
        <x:v>0</x:v>
      </x:c>
      <x:c r="BG51" s="22" t="n">
        <x:v>0</x:v>
      </x:c>
      <x:c r="BH51" s="22" t="n">
        <x:v>0</x:v>
      </x:c>
      <x:c r="BI51" s="22" t="n">
        <x:v>0</x:v>
      </x:c>
      <x:c r="BJ51" s="22" t="n">
        <x:v>0</x:v>
      </x:c>
      <x:c r="BK51" s="22" t="n">
        <x:v>0</x:v>
      </x:c>
      <x:c r="BL51" s="22" t="n">
        <x:v>0</x:v>
      </x:c>
      <x:c r="BM51" s="22" t="n">
        <x:v>0</x:v>
      </x:c>
      <x:c r="BN51" s="22" t="n">
        <x:v>0</x:v>
      </x:c>
      <x:c r="BO51" s="22" t="n">
        <x:v>0</x:v>
      </x:c>
      <x:c r="BP51" s="22" t="n">
        <x:v>0</x:v>
      </x:c>
      <x:c r="BQ51" s="22" t="n">
        <x:v>0</x:v>
      </x:c>
      <x:c r="BR51" s="22" t="n">
        <x:v>0</x:v>
      </x:c>
      <x:c r="BS51" s="22" t="n">
        <x:v>0</x:v>
      </x:c>
      <x:c r="BT51" s="22" t="n">
        <x:v>0</x:v>
      </x:c>
      <x:c r="BU51" s="22" t="n">
        <x:v>0</x:v>
      </x:c>
      <x:c r="BV51" s="22" t="n">
        <x:v>0</x:v>
      </x:c>
      <x:c r="BW51" s="22" t="n">
        <x:v>0</x:v>
      </x:c>
      <x:c r="BX51" s="22" t="n">
        <x:v>0</x:v>
      </x:c>
      <x:c r="BY51" s="22" t="n">
        <x:v>0</x:v>
      </x:c>
      <x:c r="BZ51" s="22" t="n">
        <x:v>0</x:v>
      </x:c>
      <x:c r="CA51" s="22" t="n">
        <x:v>0</x:v>
      </x:c>
      <x:c r="CB51" s="22" t="n">
        <x:v>0</x:v>
      </x:c>
      <x:c r="CC51" s="22" t="n">
        <x:v>0</x:v>
      </x:c>
      <x:c r="CD51" s="22" t="n">
        <x:v>2.021099337273174e-12</x:v>
      </x:c>
      <x:c r="CE51" s="22" t="n">
        <x:v>0</x:v>
      </x:c>
      <x:c r="CF51" s="22" t="n">
        <x:v>0</x:v>
      </x:c>
      <x:c r="CG51" s="22" t="n">
        <x:v>0</x:v>
      </x:c>
      <x:c r="CH51" s="22" t="n">
        <x:v>0</x:v>
      </x:c>
      <x:c r="CI51" s="22" t="n">
        <x:v>0</x:v>
      </x:c>
      <x:c r="CJ51" s="22" t="n">
        <x:v>0</x:v>
      </x:c>
      <x:c r="CK51" s="22" t="n">
        <x:v>0</x:v>
      </x:c>
      <x:c r="CL51" s="22" t="n">
        <x:v>0</x:v>
      </x:c>
      <x:c r="CM51" s="22" t="n">
        <x:v>0</x:v>
      </x:c>
      <x:c r="CN51" s="22" t="n">
        <x:v>0</x:v>
      </x:c>
      <x:c r="CO51" s="22" t="n">
        <x:v>0</x:v>
      </x:c>
      <x:c r="CP51" s="22" t="n">
        <x:v>0</x:v>
      </x:c>
      <x:c r="CQ51" s="22" t="n">
        <x:v>0</x:v>
      </x:c>
      <x:c r="CR51" s="22" t="n">
        <x:v>0</x:v>
      </x:c>
      <x:c r="CS51" s="22" t="n">
        <x:v>22.18581373690938</x:v>
      </x:c>
      <x:c r="CT51" s="22" t="n">
        <x:v>85.29340689670175</x:v>
      </x:c>
      <x:c r="CU51" s="22" t="n">
        <x:v>102.27184961534277</x:v>
      </x:c>
      <x:c r="CV51" s="22" t="n">
        <x:v>107.48837519336752</x:v>
      </x:c>
      <x:c r="CW51" s="22" t="n">
        <x:v>173.61178240177316</x:v>
      </x:c>
      <x:c r="CX51" s="22" t="n">
        <x:v>197.36436722311203</x:v>
      </x:c>
      <x:c r="CY51" s="22" t="n">
        <x:v>173.9482722644227</x:v>
      </x:c>
      <x:c r="CZ51" s="22" t="n">
        <x:v>206.20781456498466</x:v>
      </x:c>
      <x:c r="DA51" s="22" t="n">
        <x:v>262.1040745451851</x:v>
      </x:c>
      <x:c r="DB51" s="22" t="n">
        <x:v>304.9690882187409</x:v>
      </x:c>
      <x:c r="DC51" s="22" t="n">
        <x:v>333.43362832689024</x:v>
      </x:c>
      <x:c r="DD51" s="22" t="n">
        <x:v>22.926493595730165</x:v>
      </x:c>
      <x:c r="DE51" s="22" t="n">
        <x:v>0</x:v>
      </x:c>
      <x:c r="DF51" s="22" t="n">
        <x:v>0</x:v>
      </x:c>
      <x:c r="DG51" s="22" t="n">
        <x:v>0</x:v>
      </x:c>
      <x:c r="DH51" s="22" t="n">
        <x:v>0</x:v>
      </x:c>
      <x:c r="DI51" s="22" t="n">
        <x:v>0</x:v>
      </x:c>
      <x:c r="DJ51" s="22" t="n">
        <x:v>0</x:v>
      </x:c>
      <x:c r="DK51" s="22" t="n">
        <x:v>0</x:v>
      </x:c>
      <x:c r="DL51" s="22" t="n">
        <x:v>0</x:v>
      </x:c>
      <x:c r="DM51" s="22" t="n">
        <x:v>194.2469777823223</x:v>
      </x:c>
      <x:c r="DN51" s="22" t="n">
        <x:v>0</x:v>
      </x:c>
      <x:c r="DO51" s="22" t="n">
        <x:v>0</x:v>
      </x:c>
      <x:c r="DP51" s="22" t="n">
        <x:v>0</x:v>
      </x:c>
      <x:c r="DQ51" s="22" t="n">
        <x:v>0</x:v>
      </x:c>
      <x:c r="DR51" s="22" t="n">
        <x:v>0</x:v>
      </x:c>
      <x:c r="DS51" s="22" t="n">
        <x:v>0</x:v>
      </x:c>
      <x:c r="DT51" s="22" t="n">
        <x:v>0</x:v>
      </x:c>
      <x:c r="DU51" s="22" t="n">
        <x:v>0</x:v>
      </x:c>
      <x:c r="DV51" s="22" t="n">
        <x:v>0</x:v>
      </x:c>
      <x:c r="DW51" s="22" t="n">
        <x:v>477.70391367315784</x:v>
      </x:c>
      <x:c r="DX51" s="22" t="n">
        <x:v>471.6112816552643</x:v>
      </x:c>
      <x:c r="DY51" s="22" t="n">
        <x:v>480.44347662407176</x:v>
      </x:c>
      <x:c r="DZ51" s="22" t="n">
        <x:v>495.8699479385578</x:v>
      </x:c>
      <x:c r="EA51" s="22" t="n">
        <x:v>507.4538838342818</x:v>
      </x:c>
      <x:c r="EB51" s="22" t="n">
        <x:v>456.2230535925688</x:v>
      </x:c>
      <x:c r="EC51" s="22" t="n">
        <x:v>1216.2145916688255</x:v>
      </x:c>
      <x:c r="ED51" s="22" t="n">
        <x:v>1224.7165708602604</x:v>
      </x:c>
      <x:c r="EE51" s="22" t="n">
        <x:v>1229.4029569945694</x:v>
      </x:c>
      <x:c r="EF51" s="22" t="n">
        <x:v>1212.3713448581775</x:v>
      </x:c>
      <x:c r="EG51" s="22" t="n">
        <x:v>1111.5134769241458</x:v>
      </x:c>
      <x:c r="EH51" s="22" t="n">
        <x:v>1250.1881612115262</x:v>
      </x:c>
      <x:c r="EI51" s="22" t="n">
        <x:v>1227.402795341794</x:v>
      </x:c>
      <x:c r="EJ51" s="22" t="n">
        <x:v>1219.9322617131934</x:v>
      </x:c>
      <x:c r="EK51" s="22" t="n">
        <x:v>397.0867205230975</x:v>
      </x:c>
      <x:c r="EL51" s="22" t="n">
        <x:v>1241.9258035024363</x:v>
      </x:c>
      <x:c r="EM51" s="22" t="n">
        <x:v>1248.0183631255159</x:v>
      </x:c>
      <x:c r="EN51" s="22" t="n">
        <x:v>475.03106134359643</x:v>
      </x:c>
      <x:c r="EO51" s="22" t="n">
        <x:v>0</x:v>
      </x:c>
      <x:c r="EP51" s="23" t="n">
        <x:f>SUM(B51:EO51)</x:f>
        <x:v>30380.757362590368</x:v>
      </x:c>
      <x:c r="EQ51" s="23" t="n">
        <x:v>12494.056910186451</x:v>
      </x:c>
    </x:row>
    <x:row r="52" ht="22" customHeight="1">
      <x:c r="A52" s="21" t="n">
        <x:v>45739</x:v>
      </x:c>
      <x:c r="B52" s="22" t="n">
        <x:v>586.9346297619443</x:v>
      </x:c>
      <x:c r="C52" s="22" t="n">
        <x:v>574.5394376996333</x:v>
      </x:c>
      <x:c r="D52" s="22" t="n">
        <x:v>580.7474303765291</x:v>
      </x:c>
      <x:c r="E52" s="22" t="n">
        <x:v>577.1631312259183</x:v>
      </x:c>
      <x:c r="F52" s="22" t="n">
        <x:v>1424.3607719786464</x:v>
      </x:c>
      <x:c r="G52" s="22" t="n">
        <x:v>614.4588912007345</x:v>
      </x:c>
      <x:c r="H52" s="22" t="n">
        <x:v>607.7445077002537</x:v>
      </x:c>
      <x:c r="I52" s="22" t="n">
        <x:v>601.4769795889307</x:v>
      </x:c>
      <x:c r="J52" s="22" t="n">
        <x:v>603.1936867917055</x:v>
      </x:c>
      <x:c r="K52" s="22" t="n">
        <x:v>589.6386462928823</x:v>
      </x:c>
      <x:c r="L52" s="22" t="n">
        <x:v>578.3989969417855</x:v>
      </x:c>
      <x:c r="M52" s="22" t="n">
        <x:v>581.7590926997625</x:v>
      </x:c>
      <x:c r="N52" s="22" t="n">
        <x:v>593.5263225772133</x:v>
      </x:c>
      <x:c r="O52" s="22" t="n">
        <x:v>598.2120977366369</x:v>
      </x:c>
      <x:c r="P52" s="22" t="n">
        <x:v>595.1849990854226</x:v>
      </x:c>
      <x:c r="Q52" s="22" t="n">
        <x:v>596.5562136028382</x:v>
      </x:c>
      <x:c r="R52" s="22" t="n">
        <x:v>598.0804213226735</x:v>
      </x:c>
      <x:c r="S52" s="22" t="n">
        <x:v>607.0642819192947</x:v>
      </x:c>
      <x:c r="T52" s="22" t="n">
        <x:v>631.3567893304947</x:v>
      </x:c>
      <x:c r="U52" s="22" t="n">
        <x:v>1454.4737772719134</x:v>
      </x:c>
      <x:c r="V52" s="22" t="n">
        <x:v>591.0896648012032</x:v>
      </x:c>
      <x:c r="W52" s="22" t="n">
        <x:v>605.7496916435769</x:v>
      </x:c>
      <x:c r="X52" s="22" t="n">
        <x:v>615.4412075769513</x:v>
      </x:c>
      <x:c r="Y52" s="22" t="n">
        <x:v>600.7199930559492</x:v>
      </x:c>
      <x:c r="Z52" s="22" t="n">
        <x:v>593.6279779165058</x:v>
      </x:c>
      <x:c r="AA52" s="22" t="n">
        <x:v>593.9269159722519</x:v>
      </x:c>
      <x:c r="AB52" s="22" t="n">
        <x:v>916.0757201449351</x:v>
      </x:c>
      <x:c r="AC52" s="22" t="n">
        <x:v>617.9832110980184</x:v>
      </x:c>
      <x:c r="AD52" s="22" t="n">
        <x:v>603.2676763026843</x:v>
      </x:c>
      <x:c r="AE52" s="22" t="n">
        <x:v>568.7120822514906</x:v>
      </x:c>
      <x:c r="AF52" s="22" t="n">
        <x:v>568.5371899444458</x:v>
      </x:c>
      <x:c r="AG52" s="22" t="n">
        <x:v>596.2875457941276</x:v>
      </x:c>
      <x:c r="AH52" s="22" t="n">
        <x:v>610.0598250492485</x:v>
      </x:c>
      <x:c r="AI52" s="22" t="n">
        <x:v>1423.585420282846</x:v>
      </x:c>
      <x:c r="AJ52" s="22" t="n">
        <x:v>676.001293667813</x:v>
      </x:c>
      <x:c r="AK52" s="22" t="n">
        <x:v>0</x:v>
      </x:c>
      <x:c r="AL52" s="22" t="n">
        <x:v>0</x:v>
      </x:c>
      <x:c r="AM52" s="22" t="n">
        <x:v>0</x:v>
      </x:c>
      <x:c r="AN52" s="22" t="n">
        <x:v>0</x:v>
      </x:c>
      <x:c r="AO52" s="22" t="n">
        <x:v>0</x:v>
      </x:c>
      <x:c r="AP52" s="22" t="n">
        <x:v>0</x:v>
      </x:c>
      <x:c r="AQ52" s="22" t="n">
        <x:v>0</x:v>
      </x:c>
      <x:c r="AR52" s="22" t="n">
        <x:v>306.4305034699255</x:v>
      </x:c>
      <x:c r="AS52" s="22" t="n">
        <x:v>470.8577177325329</x:v>
      </x:c>
      <x:c r="AT52" s="22" t="n">
        <x:v>404.9536154137225</x:v>
      </x:c>
      <x:c r="AU52" s="22" t="n">
        <x:v>343.4302917069721</x:v>
      </x:c>
      <x:c r="AV52" s="22" t="n">
        <x:v>0</x:v>
      </x:c>
      <x:c r="AW52" s="22" t="n">
        <x:v>0</x:v>
      </x:c>
      <x:c r="AX52" s="22" t="n">
        <x:v>0</x:v>
      </x:c>
      <x:c r="AY52" s="22" t="n">
        <x:v>0</x:v>
      </x:c>
      <x:c r="AZ52" s="22" t="n">
        <x:v>0</x:v>
      </x:c>
      <x:c r="BA52" s="22" t="n">
        <x:v>0</x:v>
      </x:c>
      <x:c r="BB52" s="22" t="n">
        <x:v>0</x:v>
      </x:c>
      <x:c r="BC52" s="22" t="n">
        <x:v>0</x:v>
      </x:c>
      <x:c r="BD52" s="22" t="n">
        <x:v>0</x:v>
      </x:c>
      <x:c r="BE52" s="22" t="n">
        <x:v>0</x:v>
      </x:c>
      <x:c r="BF52" s="22" t="n">
        <x:v>0</x:v>
      </x:c>
      <x:c r="BG52" s="22" t="n">
        <x:v>0</x:v>
      </x:c>
      <x:c r="BH52" s="22" t="n">
        <x:v>0</x:v>
      </x:c>
      <x:c r="BI52" s="22" t="n">
        <x:v>0</x:v>
      </x:c>
      <x:c r="BJ52" s="22" t="n">
        <x:v>0</x:v>
      </x:c>
      <x:c r="BK52" s="22" t="n">
        <x:v>0</x:v>
      </x:c>
      <x:c r="BL52" s="22" t="n">
        <x:v>0</x:v>
      </x:c>
      <x:c r="BM52" s="22" t="n">
        <x:v>0</x:v>
      </x:c>
      <x:c r="BN52" s="22" t="n">
        <x:v>0</x:v>
      </x:c>
      <x:c r="BO52" s="22" t="n">
        <x:v>763.2046392353793</x:v>
      </x:c>
      <x:c r="BP52" s="22" t="n">
        <x:v>712.5930377562781</x:v>
      </x:c>
      <x:c r="BQ52" s="22" t="n">
        <x:v>684.3424109544657</x:v>
      </x:c>
      <x:c r="BR52" s="22" t="n">
        <x:v>682.8014819695069</x:v>
      </x:c>
      <x:c r="BS52" s="22" t="n">
        <x:v>672.769288925735</x:v>
      </x:c>
      <x:c r="BT52" s="22" t="n">
        <x:v>617.5990622665439</x:v>
      </x:c>
      <x:c r="BU52" s="22" t="n">
        <x:v>541.5985589762076</x:v>
      </x:c>
      <x:c r="BV52" s="22" t="n">
        <x:v>532.2116348949693</x:v>
      </x:c>
      <x:c r="BW52" s="22" t="n">
        <x:v>454.82741584552605</x:v>
      </x:c>
      <x:c r="BX52" s="22" t="n">
        <x:v>0</x:v>
      </x:c>
      <x:c r="BY52" s="22" t="n">
        <x:v>0</x:v>
      </x:c>
      <x:c r="BZ52" s="22" t="n">
        <x:v>0</x:v>
      </x:c>
      <x:c r="CA52" s="22" t="n">
        <x:v>0</x:v>
      </x:c>
      <x:c r="CB52" s="22" t="n">
        <x:v>0</x:v>
      </x:c>
      <x:c r="CC52" s="22" t="n">
        <x:v>0</x:v>
      </x:c>
      <x:c r="CD52" s="22" t="n">
        <x:v>0</x:v>
      </x:c>
      <x:c r="CE52" s="22" t="n">
        <x:v>0</x:v>
      </x:c>
      <x:c r="CF52" s="22" t="n">
        <x:v>0</x:v>
      </x:c>
      <x:c r="CG52" s="22" t="n">
        <x:v>0</x:v>
      </x:c>
      <x:c r="CH52" s="22" t="n">
        <x:v>0</x:v>
      </x:c>
      <x:c r="CI52" s="22" t="n">
        <x:v>0</x:v>
      </x:c>
      <x:c r="CJ52" s="22" t="n">
        <x:v>0</x:v>
      </x:c>
      <x:c r="CK52" s="22" t="n">
        <x:v>0</x:v>
      </x:c>
      <x:c r="CL52" s="22" t="n">
        <x:v>0</x:v>
      </x:c>
      <x:c r="CM52" s="22" t="n">
        <x:v>54.1829099747672</x:v>
      </x:c>
      <x:c r="CN52" s="22" t="n">
        <x:v>89.22599733621821</x:v>
      </x:c>
      <x:c r="CO52" s="22" t="n">
        <x:v>159.37039317736162</x:v>
      </x:c>
      <x:c r="CP52" s="22" t="n">
        <x:v>250.03983699347043</x:v>
      </x:c>
      <x:c r="CQ52" s="22" t="n">
        <x:v>271.209251170072</x:v>
      </x:c>
      <x:c r="CR52" s="22" t="n">
        <x:v>291.71222039765837</x:v>
      </x:c>
      <x:c r="CS52" s="22" t="n">
        <x:v>346.85857552114555</x:v>
      </x:c>
      <x:c r="CT52" s="22" t="n">
        <x:v>402.5447063384672</x:v>
      </x:c>
      <x:c r="CU52" s="22" t="n">
        <x:v>448.8082576273466</x:v>
      </x:c>
      <x:c r="CV52" s="22" t="n">
        <x:v>495.3085218549801</x:v>
      </x:c>
      <x:c r="CW52" s="22" t="n">
        <x:v>555.4954078536116</x:v>
      </x:c>
      <x:c r="CX52" s="22" t="n">
        <x:v>616.0513012411088</x:v>
      </x:c>
      <x:c r="CY52" s="22" t="n">
        <x:v>659.2944230264841</x:v>
      </x:c>
      <x:c r="CZ52" s="22" t="n">
        <x:v>683.1589607978678</x:v>
      </x:c>
      <x:c r="DA52" s="22" t="n">
        <x:v>729.9706896810637</x:v>
      </x:c>
      <x:c r="DB52" s="22" t="n">
        <x:v>813.7786229348967</x:v>
      </x:c>
      <x:c r="DC52" s="22" t="n">
        <x:v>889.5508740932864</x:v>
      </x:c>
      <x:c r="DD52" s="22" t="n">
        <x:v>833.4699928868853</x:v>
      </x:c>
      <x:c r="DE52" s="22" t="n">
        <x:v>714.6145253164543</x:v>
      </x:c>
      <x:c r="DF52" s="22" t="n">
        <x:v>0</x:v>
      </x:c>
      <x:c r="DG52" s="22" t="n">
        <x:v>738.0204884755744</x:v>
      </x:c>
      <x:c r="DH52" s="22" t="n">
        <x:v>0</x:v>
      </x:c>
      <x:c r="DI52" s="22" t="n">
        <x:v>711.2712482758617</x:v>
      </x:c>
      <x:c r="DJ52" s="22" t="n">
        <x:v>590.7254303477182</x:v>
      </x:c>
      <x:c r="DK52" s="22" t="n">
        <x:v>0</x:v>
      </x:c>
      <x:c r="DL52" s="22" t="n">
        <x:v>0</x:v>
      </x:c>
      <x:c r="DM52" s="22" t="n">
        <x:v>0</x:v>
      </x:c>
      <x:c r="DN52" s="22" t="n">
        <x:v>0</x:v>
      </x:c>
      <x:c r="DO52" s="22" t="n">
        <x:v>726.8213966318876</x:v>
      </x:c>
      <x:c r="DP52" s="22" t="n">
        <x:v>732.4054822104277</x:v>
      </x:c>
      <x:c r="DQ52" s="22" t="n">
        <x:v>0</x:v>
      </x:c>
      <x:c r="DR52" s="22" t="n">
        <x:v>0</x:v>
      </x:c>
      <x:c r="DS52" s="22" t="n">
        <x:v>0</x:v>
      </x:c>
      <x:c r="DT52" s="22" t="n">
        <x:v>0</x:v>
      </x:c>
      <x:c r="DU52" s="22" t="n">
        <x:v>0</x:v>
      </x:c>
      <x:c r="DV52" s="22" t="n">
        <x:v>725.9595281319683</x:v>
      </x:c>
      <x:c r="DW52" s="22" t="n">
        <x:v>739.0708118227453</x:v>
      </x:c>
      <x:c r="DX52" s="22" t="n">
        <x:v>710.1116234061209</x:v>
      </x:c>
      <x:c r="DY52" s="22" t="n">
        <x:v>705.3367292191462</x:v>
      </x:c>
      <x:c r="DZ52" s="22" t="n">
        <x:v>741.4321809916755</x:v>
      </x:c>
      <x:c r="EA52" s="22" t="n">
        <x:v>755.6314882574243</x:v>
      </x:c>
      <x:c r="EB52" s="22" t="n">
        <x:v>679.4465078474495</x:v>
      </x:c>
      <x:c r="EC52" s="22" t="n">
        <x:v>1401.087615456089</x:v>
      </x:c>
      <x:c r="ED52" s="22" t="n">
        <x:v>1384.0443602242317</x:v>
      </x:c>
      <x:c r="EE52" s="22" t="n">
        <x:v>1399.9839862655163</x:v>
      </x:c>
      <x:c r="EF52" s="22" t="n">
        <x:v>569.9673208309782</x:v>
      </x:c>
      <x:c r="EG52" s="22" t="n">
        <x:v>573.6917219676435</x:v>
      </x:c>
      <x:c r="EH52" s="22" t="n">
        <x:v>917.8943721486603</x:v>
      </x:c>
      <x:c r="EI52" s="22" t="n">
        <x:v>1387.6231460862045</x:v>
      </x:c>
      <x:c r="EJ52" s="22" t="n">
        <x:v>1401.398461325134</x:v>
      </x:c>
      <x:c r="EK52" s="22" t="n">
        <x:v>1418.2325531452375</x:v>
      </x:c>
      <x:c r="EL52" s="22" t="n">
        <x:v>586.6315821527919</x:v>
      </x:c>
      <x:c r="EM52" s="22" t="n">
        <x:v>1411.861436553082</x:v>
      </x:c>
      <x:c r="EN52" s="22" t="n">
        <x:v>1426.5028891069878</x:v>
      </x:c>
      <x:c r="EO52" s="22" t="n">
        <x:v>1444.5904321419753</x:v>
      </x:c>
      <x:c r="EP52" s="23" t="n">
        <x:f>SUM(B52:EO52)</x:f>
        <x:v>64147.94444100068</x:v>
      </x:c>
      <x:c r="EQ52" s="23" t="n">
        <x:v>41272.27929673263</x:v>
      </x:c>
    </x:row>
    <x:row r="53" ht="22" customHeight="1">
      <x:c r="A53" s="21" t="n">
        <x:v>45740</x:v>
      </x:c>
      <x:c r="B53" s="22" t="n">
        <x:v>566.484982208729</x:v>
      </x:c>
      <x:c r="C53" s="22" t="n">
        <x:v>565.2657797010938</x:v>
      </x:c>
      <x:c r="D53" s="22" t="n">
        <x:v>589.177059579346</x:v>
      </x:c>
      <x:c r="E53" s="22" t="n">
        <x:v>568.5127115129189</x:v>
      </x:c>
      <x:c r="F53" s="22" t="n">
        <x:v>545.3789449702967</x:v>
      </x:c>
      <x:c r="G53" s="22" t="n">
        <x:v>1386.555956271759</x:v>
      </x:c>
      <x:c r="H53" s="22" t="n">
        <x:v>580.7077147033907</x:v>
      </x:c>
      <x:c r="I53" s="22" t="n">
        <x:v>589.8519464871492</x:v>
      </x:c>
      <x:c r="J53" s="22" t="n">
        <x:v>774.7957075376951</x:v>
      </x:c>
      <x:c r="K53" s="22" t="n">
        <x:v>567.3185362064296</x:v>
      </x:c>
      <x:c r="L53" s="22" t="n">
        <x:v>581.3825083364749</x:v>
      </x:c>
      <x:c r="M53" s="22" t="n">
        <x:v>604.3507545112794</x:v>
      </x:c>
      <x:c r="N53" s="22" t="n">
        <x:v>607.2176338471302</x:v>
      </x:c>
      <x:c r="O53" s="22" t="n">
        <x:v>596.2335133958206</x:v>
      </x:c>
      <x:c r="P53" s="22" t="n">
        <x:v>587.9108988548393</x:v>
      </x:c>
      <x:c r="Q53" s="22" t="n">
        <x:v>593.3253275645654</x:v>
      </x:c>
      <x:c r="R53" s="22" t="n">
        <x:v>597.4190111586405</x:v>
      </x:c>
      <x:c r="S53" s="22" t="n">
        <x:v>585.9680368312036</x:v>
      </x:c>
      <x:c r="T53" s="22" t="n">
        <x:v>563.869775432029</x:v>
      </x:c>
      <x:c r="U53" s="22" t="n">
        <x:v>579.3188095016669</x:v>
      </x:c>
      <x:c r="V53" s="22" t="n">
        <x:v>607.8226089997344</x:v>
      </x:c>
      <x:c r="W53" s="22" t="n">
        <x:v>581.8395148962375</x:v>
      </x:c>
      <x:c r="X53" s="22" t="n">
        <x:v>589.65961300512</x:v>
      </x:c>
      <x:c r="Y53" s="22" t="n">
        <x:v>629.9342997983065</x:v>
      </x:c>
      <x:c r="Z53" s="22" t="n">
        <x:v>608.493159774421</x:v>
      </x:c>
      <x:c r="AA53" s="22" t="n">
        <x:v>576.0751091201645</x:v>
      </x:c>
      <x:c r="AB53" s="22" t="n">
        <x:v>578.817586021244</x:v>
      </x:c>
      <x:c r="AC53" s="22" t="n">
        <x:v>1441.9152861167513</x:v>
      </x:c>
      <x:c r="AD53" s="22" t="n">
        <x:v>611.6980897934416</x:v>
      </x:c>
      <x:c r="AE53" s="22" t="n">
        <x:v>581.9233925769296</x:v>
      </x:c>
      <x:c r="AF53" s="22" t="n">
        <x:v>566.942613623169</x:v>
      </x:c>
      <x:c r="AG53" s="22" t="n">
        <x:v>595.5964460899775</x:v>
      </x:c>
      <x:c r="AH53" s="22" t="n">
        <x:v>616.9496960334851</x:v>
      </x:c>
      <x:c r="AI53" s="22" t="n">
        <x:v>1401.1193626413537</x:v>
      </x:c>
      <x:c r="AJ53" s="22" t="n">
        <x:v>625.1450992190512</x:v>
      </x:c>
      <x:c r="AK53" s="22" t="n">
        <x:v>0</x:v>
      </x:c>
      <x:c r="AL53" s="22" t="n">
        <x:v>0</x:v>
      </x:c>
      <x:c r="AM53" s="22" t="n">
        <x:v>0</x:v>
      </x:c>
      <x:c r="AN53" s="22" t="n">
        <x:v>0</x:v>
      </x:c>
      <x:c r="AO53" s="22" t="n">
        <x:v>0</x:v>
      </x:c>
      <x:c r="AP53" s="22" t="n">
        <x:v>0</x:v>
      </x:c>
      <x:c r="AQ53" s="22" t="n">
        <x:v>0</x:v>
      </x:c>
      <x:c r="AR53" s="22" t="n">
        <x:v>477.5776881388866</x:v>
      </x:c>
      <x:c r="AS53" s="22" t="n">
        <x:v>242.10454686825454</x:v>
      </x:c>
      <x:c r="AT53" s="22" t="n">
        <x:v>0</x:v>
      </x:c>
      <x:c r="AU53" s="22" t="n">
        <x:v>312.0164246935219</x:v>
      </x:c>
      <x:c r="AV53" s="22" t="n">
        <x:v>0</x:v>
      </x:c>
      <x:c r="AW53" s="22" t="n">
        <x:v>0</x:v>
      </x:c>
      <x:c r="AX53" s="22" t="n">
        <x:v>0</x:v>
      </x:c>
      <x:c r="AY53" s="22" t="n">
        <x:v>0</x:v>
      </x:c>
      <x:c r="AZ53" s="22" t="n">
        <x:v>0</x:v>
      </x:c>
      <x:c r="BA53" s="22" t="n">
        <x:v>0</x:v>
      </x:c>
      <x:c r="BB53" s="22" t="n">
        <x:v>0</x:v>
      </x:c>
      <x:c r="BC53" s="22" t="n">
        <x:v>0</x:v>
      </x:c>
      <x:c r="BD53" s="22" t="n">
        <x:v>0</x:v>
      </x:c>
      <x:c r="BE53" s="22" t="n">
        <x:v>0</x:v>
      </x:c>
      <x:c r="BF53" s="22" t="n">
        <x:v>0</x:v>
      </x:c>
      <x:c r="BG53" s="22" t="n">
        <x:v>0</x:v>
      </x:c>
      <x:c r="BH53" s="22" t="n">
        <x:v>0</x:v>
      </x:c>
      <x:c r="BI53" s="22" t="n">
        <x:v>0</x:v>
      </x:c>
      <x:c r="BJ53" s="22" t="n">
        <x:v>0</x:v>
      </x:c>
      <x:c r="BK53" s="22" t="n">
        <x:v>0</x:v>
      </x:c>
      <x:c r="BL53" s="22" t="n">
        <x:v>0</x:v>
      </x:c>
      <x:c r="BM53" s="22" t="n">
        <x:v>0</x:v>
      </x:c>
      <x:c r="BN53" s="22" t="n">
        <x:v>0</x:v>
      </x:c>
      <x:c r="BO53" s="22" t="n">
        <x:v>0</x:v>
      </x:c>
      <x:c r="BP53" s="22" t="n">
        <x:v>586.8804168281013</x:v>
      </x:c>
      <x:c r="BQ53" s="22" t="n">
        <x:v>0</x:v>
      </x:c>
      <x:c r="BR53" s="22" t="n">
        <x:v>535.056686919057</x:v>
      </x:c>
      <x:c r="BS53" s="22" t="n">
        <x:v>546.1357142509719</x:v>
      </x:c>
      <x:c r="BT53" s="22" t="n">
        <x:v>469.0351513816347</x:v>
      </x:c>
      <x:c r="BU53" s="22" t="n">
        <x:v>391.2053498907011</x:v>
      </x:c>
      <x:c r="BV53" s="22" t="n">
        <x:v>273.8091644346239</x:v>
      </x:c>
      <x:c r="BW53" s="22" t="n">
        <x:v>403.43321654660326</x:v>
      </x:c>
      <x:c r="BX53" s="22" t="n">
        <x:v>0</x:v>
      </x:c>
      <x:c r="BY53" s="22" t="n">
        <x:v>407.3543954446958</x:v>
      </x:c>
      <x:c r="BZ53" s="22" t="n">
        <x:v>0</x:v>
      </x:c>
      <x:c r="CA53" s="22" t="n">
        <x:v>0</x:v>
      </x:c>
      <x:c r="CB53" s="22" t="n">
        <x:v>0</x:v>
      </x:c>
      <x:c r="CC53" s="22" t="n">
        <x:v>0</x:v>
      </x:c>
      <x:c r="CD53" s="22" t="n">
        <x:v>0</x:v>
      </x:c>
      <x:c r="CE53" s="22" t="n">
        <x:v>0</x:v>
      </x:c>
      <x:c r="CF53" s="22" t="n">
        <x:v>0</x:v>
      </x:c>
      <x:c r="CG53" s="22" t="n">
        <x:v>0</x:v>
      </x:c>
      <x:c r="CH53" s="22" t="n">
        <x:v>0</x:v>
      </x:c>
      <x:c r="CI53" s="22" t="n">
        <x:v>0</x:v>
      </x:c>
      <x:c r="CJ53" s="22" t="n">
        <x:v>0</x:v>
      </x:c>
      <x:c r="CK53" s="22" t="n">
        <x:v>0</x:v>
      </x:c>
      <x:c r="CL53" s="22" t="n">
        <x:v>0</x:v>
      </x:c>
      <x:c r="CM53" s="22" t="n">
        <x:v>591.7195355650051</x:v>
      </x:c>
      <x:c r="CN53" s="22" t="n">
        <x:v>248.11856550203254</x:v>
      </x:c>
      <x:c r="CO53" s="22" t="n">
        <x:v>280.97617160193556</x:v>
      </x:c>
      <x:c r="CP53" s="22" t="n">
        <x:v>302.1256920300268</x:v>
      </x:c>
      <x:c r="CQ53" s="22" t="n">
        <x:v>354.8488035225006</x:v>
      </x:c>
      <x:c r="CR53" s="22" t="n">
        <x:v>409.1737738303792</x:v>
      </x:c>
      <x:c r="CS53" s="22" t="n">
        <x:v>445.74168328724033</x:v>
      </x:c>
      <x:c r="CT53" s="22" t="n">
        <x:v>481.3048524711461</x:v>
      </x:c>
      <x:c r="CU53" s="22" t="n">
        <x:v>537.2042977238239</x:v>
      </x:c>
      <x:c r="CV53" s="22" t="n">
        <x:v>598.8967737624146</x:v>
      </x:c>
      <x:c r="CW53" s="22" t="n">
        <x:v>633.3720525761896</x:v>
      </x:c>
      <x:c r="CX53" s="22" t="n">
        <x:v>652.5411548110637</x:v>
      </x:c>
      <x:c r="CY53" s="22" t="n">
        <x:v>686.5705764931768</x:v>
      </x:c>
      <x:c r="CZ53" s="22" t="n">
        <x:v>753.0032150411581</x:v>
      </x:c>
      <x:c r="DA53" s="22" t="n">
        <x:v>799.5732413242104</x:v>
      </x:c>
      <x:c r="DB53" s="22" t="n">
        <x:v>844.5074722548168</x:v>
      </x:c>
      <x:c r="DC53" s="22" t="n">
        <x:v>928.0271818576317</x:v>
      </x:c>
      <x:c r="DD53" s="22" t="n">
        <x:v>846.1187980573177</x:v>
      </x:c>
      <x:c r="DE53" s="22" t="n">
        <x:v>0</x:v>
      </x:c>
      <x:c r="DF53" s="22" t="n">
        <x:v>0</x:v>
      </x:c>
      <x:c r="DG53" s="22" t="n">
        <x:v>718.8466918563103</x:v>
      </x:c>
      <x:c r="DH53" s="22" t="n">
        <x:v>0</x:v>
      </x:c>
      <x:c r="DI53" s="22" t="n">
        <x:v>0</x:v>
      </x:c>
      <x:c r="DJ53" s="22" t="n">
        <x:v>0</x:v>
      </x:c>
      <x:c r="DK53" s="22" t="n">
        <x:v>713.7376972537121</x:v>
      </x:c>
      <x:c r="DL53" s="22" t="n">
        <x:v>282.73283403959135</x:v>
      </x:c>
      <x:c r="DM53" s="22" t="n">
        <x:v>0</x:v>
      </x:c>
      <x:c r="DN53" s="22" t="n">
        <x:v>0</x:v>
      </x:c>
      <x:c r="DO53" s="22" t="n">
        <x:v>0</x:v>
      </x:c>
      <x:c r="DP53" s="22" t="n">
        <x:v>743.3483284013271</x:v>
      </x:c>
      <x:c r="DQ53" s="22" t="n">
        <x:v>0</x:v>
      </x:c>
      <x:c r="DR53" s="22" t="n">
        <x:v>713.041821751841</x:v>
      </x:c>
      <x:c r="DS53" s="22" t="n">
        <x:v>708.4485461094657</x:v>
      </x:c>
      <x:c r="DT53" s="22" t="n">
        <x:v>0</x:v>
      </x:c>
      <x:c r="DU53" s="22" t="n">
        <x:v>0</x:v>
      </x:c>
      <x:c r="DV53" s="22" t="n">
        <x:v>727.8738236717577</x:v>
      </x:c>
      <x:c r="DW53" s="22" t="n">
        <x:v>735.04460709986</x:v>
      </x:c>
      <x:c r="DX53" s="22" t="n">
        <x:v>741.3981227019801</x:v>
      </x:c>
      <x:c r="DY53" s="22" t="n">
        <x:v>714.1523210880059</x:v>
      </x:c>
      <x:c r="DZ53" s="22" t="n">
        <x:v>695.2396102434849</x:v>
      </x:c>
      <x:c r="EA53" s="22" t="n">
        <x:v>742.690576258536</x:v>
      </x:c>
      <x:c r="EB53" s="22" t="n">
        <x:v>688.4700542710315</x:v>
      </x:c>
      <x:c r="EC53" s="22" t="n">
        <x:v>547.7376861451343</x:v>
      </x:c>
      <x:c r="ED53" s="22" t="n">
        <x:v>1347.717700810625</x:v>
      </x:c>
      <x:c r="EE53" s="22" t="n">
        <x:v>537.4608226283899</x:v>
      </x:c>
      <x:c r="EF53" s="22" t="n">
        <x:v>556.4893287319676</x:v>
      </x:c>
      <x:c r="EG53" s="22" t="n">
        <x:v>1396.9069853037868</x:v>
      </x:c>
      <x:c r="EH53" s="22" t="n">
        <x:v>1378.6467352004165</x:v>
      </x:c>
      <x:c r="EI53" s="22" t="n">
        <x:v>1353.096564381641</x:v>
      </x:c>
      <x:c r="EJ53" s="22" t="n">
        <x:v>1360.0235966139057</x:v>
      </x:c>
      <x:c r="EK53" s="22" t="n">
        <x:v>1391.7169246689327</x:v>
      </x:c>
      <x:c r="EL53" s="22" t="n">
        <x:v>1048.085679338221</x:v>
      </x:c>
      <x:c r="EM53" s="22" t="n">
        <x:v>1398.5294911044848</x:v>
      </x:c>
      <x:c r="EN53" s="22" t="n">
        <x:v>1389.0870760248417</x:v>
      </x:c>
      <x:c r="EO53" s="22" t="n">
        <x:v>1394.8815904442874</x:v>
      </x:c>
      <x:c r="EP53" s="23" t="n">
        <x:f>SUM(B53:EO53)</x:f>
        <x:v>62308.81529957449</x:v>
      </x:c>
      <x:c r="EQ53" s="23" t="n">
        <x:v>39739.352009544855</x:v>
      </x:c>
    </x:row>
    <x:row r="54" ht="22" customHeight="1">
      <x:c r="A54" s="21" t="n">
        <x:v>45741</x:v>
      </x:c>
      <x:c r="B54" s="22" t="n">
        <x:v>553.1024454969221</x:v>
      </x:c>
      <x:c r="C54" s="22" t="n">
        <x:v>566.0962501387637</x:v>
      </x:c>
      <x:c r="D54" s="22" t="n">
        <x:v>588.0430937860318</x:v>
      </x:c>
      <x:c r="E54" s="22" t="n">
        <x:v>1400.7563442801504</x:v>
      </x:c>
      <x:c r="F54" s="22" t="n">
        <x:v>1373.809721266024</x:v>
      </x:c>
      <x:c r="G54" s="22" t="n">
        <x:v>542.4306692394644</x:v>
      </x:c>
      <x:c r="H54" s="22" t="n">
        <x:v>571.9513549693478</x:v>
      </x:c>
      <x:c r="I54" s="22" t="n">
        <x:v>578.9871681094087</x:v>
      </x:c>
      <x:c r="J54" s="22" t="n">
        <x:v>569.636056951383</x:v>
      </x:c>
      <x:c r="K54" s="22" t="n">
        <x:v>591.1380786571447</x:v>
      </x:c>
      <x:c r="L54" s="22" t="n">
        <x:v>767.5704302773872</x:v>
      </x:c>
      <x:c r="M54" s="22" t="n">
        <x:v>562.5955317092917</x:v>
      </x:c>
      <x:c r="N54" s="22" t="n">
        <x:v>583.332745757617</x:v>
      </x:c>
      <x:c r="O54" s="22" t="n">
        <x:v>599.8129147916883</x:v>
      </x:c>
      <x:c r="P54" s="22" t="n">
        <x:v>585.6293071295463</x:v>
      </x:c>
      <x:c r="Q54" s="22" t="n">
        <x:v>566.8560194873567</x:v>
      </x:c>
      <x:c r="R54" s="22" t="n">
        <x:v>567.8844081485715</x:v>
      </x:c>
      <x:c r="S54" s="22" t="n">
        <x:v>578.6599673501536</x:v>
      </x:c>
      <x:c r="T54" s="22" t="n">
        <x:v>572.6737635987324</x:v>
      </x:c>
      <x:c r="U54" s="22" t="n">
        <x:v>588.2447587171386</x:v>
      </x:c>
      <x:c r="V54" s="22" t="n">
        <x:v>608.7001635065274</x:v>
      </x:c>
      <x:c r="W54" s="22" t="n">
        <x:v>577.9207442733913</x:v>
      </x:c>
      <x:c r="X54" s="22" t="n">
        <x:v>564.7673193753166</x:v>
      </x:c>
      <x:c r="Y54" s="22" t="n">
        <x:v>590.5229096601151</x:v>
      </x:c>
      <x:c r="Z54" s="22" t="n">
        <x:v>607.9801227952518</x:v>
      </x:c>
      <x:c r="AA54" s="22" t="n">
        <x:v>614.3429934084442</x:v>
      </x:c>
      <x:c r="AB54" s="22" t="n">
        <x:v>617.3306569645748</x:v>
      </x:c>
      <x:c r="AC54" s="22" t="n">
        <x:v>619.0454765082982</x:v>
      </x:c>
      <x:c r="AD54" s="22" t="n">
        <x:v>606.0330202388873</x:v>
      </x:c>
      <x:c r="AE54" s="22" t="n">
        <x:v>585.0756531292086</x:v>
      </x:c>
      <x:c r="AF54" s="22" t="n">
        <x:v>581.6874726806011</x:v>
      </x:c>
      <x:c r="AG54" s="22" t="n">
        <x:v>601.1913221260448</x:v>
      </x:c>
      <x:c r="AH54" s="22" t="n">
        <x:v>600.1122164532887</x:v>
      </x:c>
      <x:c r="AI54" s="22" t="n">
        <x:v>1378.2971036764338</x:v>
      </x:c>
      <x:c r="AJ54" s="22" t="n">
        <x:v>609.5442791057703</x:v>
      </x:c>
      <x:c r="AK54" s="22" t="n">
        <x:v>0</x:v>
      </x:c>
      <x:c r="AL54" s="22" t="n">
        <x:v>0</x:v>
      </x:c>
      <x:c r="AM54" s="22" t="n">
        <x:v>0</x:v>
      </x:c>
      <x:c r="AN54" s="22" t="n">
        <x:v>0</x:v>
      </x:c>
      <x:c r="AO54" s="22" t="n">
        <x:v>0</x:v>
      </x:c>
      <x:c r="AP54" s="22" t="n">
        <x:v>0</x:v>
      </x:c>
      <x:c r="AQ54" s="22" t="n">
        <x:v>108.38948665180607</x:v>
      </x:c>
      <x:c r="AR54" s="22" t="n">
        <x:v>512.8739594119099</x:v>
      </x:c>
      <x:c r="AS54" s="22" t="n">
        <x:v>449.17075207136764</x:v>
      </x:c>
      <x:c r="AT54" s="22" t="n">
        <x:v>362.929196302172</x:v>
      </x:c>
      <x:c r="AU54" s="22" t="n">
        <x:v>292.5070649790075</x:v>
      </x:c>
      <x:c r="AV54" s="22" t="n">
        <x:v>0</x:v>
      </x:c>
      <x:c r="AW54" s="22" t="n">
        <x:v>0</x:v>
      </x:c>
      <x:c r="AX54" s="22" t="n">
        <x:v>0</x:v>
      </x:c>
      <x:c r="AY54" s="22" t="n">
        <x:v>0</x:v>
      </x:c>
      <x:c r="AZ54" s="22" t="n">
        <x:v>0</x:v>
      </x:c>
      <x:c r="BA54" s="22" t="n">
        <x:v>0</x:v>
      </x:c>
      <x:c r="BB54" s="22" t="n">
        <x:v>0</x:v>
      </x:c>
      <x:c r="BC54" s="22" t="n">
        <x:v>0</x:v>
      </x:c>
      <x:c r="BD54" s="22" t="n">
        <x:v>0</x:v>
      </x:c>
      <x:c r="BE54" s="22" t="n">
        <x:v>0</x:v>
      </x:c>
      <x:c r="BF54" s="22" t="n">
        <x:v>0</x:v>
      </x:c>
      <x:c r="BG54" s="22" t="n">
        <x:v>0</x:v>
      </x:c>
      <x:c r="BH54" s="22" t="n">
        <x:v>0</x:v>
      </x:c>
      <x:c r="BI54" s="22" t="n">
        <x:v>0</x:v>
      </x:c>
      <x:c r="BJ54" s="22" t="n">
        <x:v>0</x:v>
      </x:c>
      <x:c r="BK54" s="22" t="n">
        <x:v>0</x:v>
      </x:c>
      <x:c r="BL54" s="22" t="n">
        <x:v>0</x:v>
      </x:c>
      <x:c r="BM54" s="22" t="n">
        <x:v>0</x:v>
      </x:c>
      <x:c r="BN54" s="22" t="n">
        <x:v>0</x:v>
      </x:c>
      <x:c r="BO54" s="22" t="n">
        <x:v>0</x:v>
      </x:c>
      <x:c r="BP54" s="22" t="n">
        <x:v>0</x:v>
      </x:c>
      <x:c r="BQ54" s="22" t="n">
        <x:v>0</x:v>
      </x:c>
      <x:c r="BR54" s="22" t="n">
        <x:v>576.4014857344482</x:v>
      </x:c>
      <x:c r="BS54" s="22" t="n">
        <x:v>622.5488030462086</x:v>
      </x:c>
      <x:c r="BT54" s="22" t="n">
        <x:v>558.4471428266952</x:v>
      </x:c>
      <x:c r="BU54" s="22" t="n">
        <x:v>492.2493151670096</x:v>
      </x:c>
      <x:c r="BV54" s="22" t="n">
        <x:v>467.907978650332</x:v>
      </x:c>
      <x:c r="BW54" s="22" t="n">
        <x:v>468.0331490881515</x:v>
      </x:c>
      <x:c r="BX54" s="22" t="n">
        <x:v>460.47247728460127</x:v>
      </x:c>
      <x:c r="BY54" s="22" t="n">
        <x:v>450.7881041147921</x:v>
      </x:c>
      <x:c r="BZ54" s="22" t="n">
        <x:v>479.96857806174444</x:v>
      </x:c>
      <x:c r="CA54" s="22" t="n">
        <x:v>0</x:v>
      </x:c>
      <x:c r="CB54" s="22" t="n">
        <x:v>0</x:v>
      </x:c>
      <x:c r="CC54" s="22" t="n">
        <x:v>0</x:v>
      </x:c>
      <x:c r="CD54" s="22" t="n">
        <x:v>0</x:v>
      </x:c>
      <x:c r="CE54" s="22" t="n">
        <x:v>0</x:v>
      </x:c>
      <x:c r="CF54" s="22" t="n">
        <x:v>0</x:v>
      </x:c>
      <x:c r="CG54" s="22" t="n">
        <x:v>0</x:v>
      </x:c>
      <x:c r="CH54" s="22" t="n">
        <x:v>0</x:v>
      </x:c>
      <x:c r="CI54" s="22" t="n">
        <x:v>0</x:v>
      </x:c>
      <x:c r="CJ54" s="22" t="n">
        <x:v>0</x:v>
      </x:c>
      <x:c r="CK54" s="22" t="n">
        <x:v>0</x:v>
      </x:c>
      <x:c r="CL54" s="22" t="n">
        <x:v>0</x:v>
      </x:c>
      <x:c r="CM54" s="22" t="n">
        <x:v>96.4894437908406</x:v>
      </x:c>
      <x:c r="CN54" s="22" t="n">
        <x:v>956.9250391660842</x:v>
      </x:c>
      <x:c r="CO54" s="22" t="n">
        <x:v>204.97441116967195</x:v>
      </x:c>
      <x:c r="CP54" s="22" t="n">
        <x:v>260.89373096888346</x:v>
      </x:c>
      <x:c r="CQ54" s="22" t="n">
        <x:v>313.9773465289817</x:v>
      </x:c>
      <x:c r="CR54" s="22" t="n">
        <x:v>341.8294641225891</x:v>
      </x:c>
      <x:c r="CS54" s="22" t="n">
        <x:v>360.5638756081562</x:v>
      </x:c>
      <x:c r="CT54" s="22" t="n">
        <x:v>418.1365466497182</x:v>
      </x:c>
      <x:c r="CU54" s="22" t="n">
        <x:v>484.1661443462567</x:v>
      </x:c>
      <x:c r="CV54" s="22" t="n">
        <x:v>537.3351010051404</x:v>
      </x:c>
      <x:c r="CW54" s="22" t="n">
        <x:v>592.5646029937868</x:v>
      </x:c>
      <x:c r="CX54" s="22" t="n">
        <x:v>641.8835850015439</x:v>
      </x:c>
      <x:c r="CY54" s="22" t="n">
        <x:v>694.398035946496</x:v>
      </x:c>
      <x:c r="CZ54" s="22" t="n">
        <x:v>761.5143109313095</x:v>
      </x:c>
      <x:c r="DA54" s="22" t="n">
        <x:v>807.732915089202</x:v>
      </x:c>
      <x:c r="DB54" s="22" t="n">
        <x:v>854.6926677235298</x:v>
      </x:c>
      <x:c r="DC54" s="22" t="n">
        <x:v>926.000692142125</x:v>
      </x:c>
      <x:c r="DD54" s="22" t="n">
        <x:v>837.8491808557928</x:v>
      </x:c>
      <x:c r="DE54" s="22" t="n">
        <x:v>0</x:v>
      </x:c>
      <x:c r="DF54" s="22" t="n">
        <x:v>606.3095962302625</x:v>
      </x:c>
      <x:c r="DG54" s="22" t="n">
        <x:v>0</x:v>
      </x:c>
      <x:c r="DH54" s="22" t="n">
        <x:v>0</x:v>
      </x:c>
      <x:c r="DI54" s="22" t="n">
        <x:v>0</x:v>
      </x:c>
      <x:c r="DJ54" s="22" t="n">
        <x:v>709.4682723172072</x:v>
      </x:c>
      <x:c r="DK54" s="22" t="n">
        <x:v>0</x:v>
      </x:c>
      <x:c r="DL54" s="22" t="n">
        <x:v>0</x:v>
      </x:c>
      <x:c r="DM54" s="22" t="n">
        <x:v>0</x:v>
      </x:c>
      <x:c r="DN54" s="22" t="n">
        <x:v>0</x:v>
      </x:c>
      <x:c r="DO54" s="22" t="n">
        <x:v>713.8988127972882</x:v>
      </x:c>
      <x:c r="DP54" s="22" t="n">
        <x:v>706.279700098174</x:v>
      </x:c>
      <x:c r="DQ54" s="22" t="n">
        <x:v>0</x:v>
      </x:c>
      <x:c r="DR54" s="22" t="n">
        <x:v>700.8941794913075</x:v>
      </x:c>
      <x:c r="DS54" s="22" t="n">
        <x:v>706.0006159210642</x:v>
      </x:c>
      <x:c r="DT54" s="22" t="n">
        <x:v>708.7167156947846</x:v>
      </x:c>
      <x:c r="DU54" s="22" t="n">
        <x:v>0</x:v>
      </x:c>
      <x:c r="DV54" s="22" t="n">
        <x:v>718.3223519663469</x:v>
      </x:c>
      <x:c r="DW54" s="22" t="n">
        <x:v>716.6079941605806</x:v>
      </x:c>
      <x:c r="DX54" s="22" t="n">
        <x:v>709.6178923174019</x:v>
      </x:c>
      <x:c r="DY54" s="22" t="n">
        <x:v>698.3302097053707</x:v>
      </x:c>
      <x:c r="DZ54" s="22" t="n">
        <x:v>703.0629211286396</x:v>
      </x:c>
      <x:c r="EA54" s="22" t="n">
        <x:v>731.7315870612614</x:v>
      </x:c>
      <x:c r="EB54" s="22" t="n">
        <x:v>673.5114068456252</x:v>
      </x:c>
      <x:c r="EC54" s="22" t="n">
        <x:v>1396.5815698706492</x:v>
      </x:c>
      <x:c r="ED54" s="22" t="n">
        <x:v>1387.4446002353811</x:v>
      </x:c>
      <x:c r="EE54" s="22" t="n">
        <x:v>573.4895640306903</x:v>
      </x:c>
      <x:c r="EF54" s="22" t="n">
        <x:v>1396.3940014607579</x:v>
      </x:c>
      <x:c r="EG54" s="22" t="n">
        <x:v>1375.7306246598487</x:v>
      </x:c>
      <x:c r="EH54" s="22" t="n">
        <x:v>549.6827563567991</x:v>
      </x:c>
      <x:c r="EI54" s="22" t="n">
        <x:v>574.2032900869015</x:v>
      </x:c>
      <x:c r="EJ54" s="22" t="n">
        <x:v>1400.86100275893</x:v>
      </x:c>
      <x:c r="EK54" s="22" t="n">
        <x:v>1375.1102482188164</x:v>
      </x:c>
      <x:c r="EL54" s="22" t="n">
        <x:v>1367.615267138059</x:v>
      </x:c>
      <x:c r="EM54" s="22" t="n">
        <x:v>1055.2634722017078</x:v>
      </x:c>
      <x:c r="EN54" s="22" t="n">
        <x:v>1416.9929559267835</x:v>
      </x:c>
      <x:c r="EO54" s="22" t="n">
        <x:v>1402.2785927934087</x:v>
      </x:c>
      <x:c r="EP54" s="23" t="n">
        <x:f>SUM(B54:EO54)</x:f>
        <x:v>64540.777272668674</x:v>
      </x:c>
      <x:c r="EQ54" s="23" t="n">
        <x:v>43809.25948484426</x:v>
      </x:c>
    </x:row>
    <x:row r="55" ht="22" customHeight="1">
      <x:c r="A55" s="21" t="n">
        <x:v>45742</x:v>
      </x:c>
      <x:c r="B55" s="22" t="n">
        <x:v>570.152734288022</x:v>
      </x:c>
      <x:c r="C55" s="22" t="n">
        <x:v>550.3532413096871</x:v>
      </x:c>
      <x:c r="D55" s="22" t="n">
        <x:v>1356.0373199960295</x:v>
      </x:c>
      <x:c r="E55" s="22" t="n">
        <x:v>546.8829061203639</x:v>
      </x:c>
      <x:c r="F55" s="22" t="n">
        <x:v>571.4355847167401</x:v>
      </x:c>
      <x:c r="G55" s="22" t="n">
        <x:v>831.9300849019127</x:v>
      </x:c>
      <x:c r="H55" s="22" t="n">
        <x:v>1385.8619382786515</x:v>
      </x:c>
      <x:c r="I55" s="22" t="n">
        <x:v>557.6349257354203</x:v>
      </x:c>
      <x:c r="J55" s="22" t="n">
        <x:v>573.0266144123933</x:v>
      </x:c>
      <x:c r="K55" s="22" t="n">
        <x:v>570.2993311170857</x:v>
      </x:c>
      <x:c r="L55" s="22" t="n">
        <x:v>584.6491435386451</x:v>
      </x:c>
      <x:c r="M55" s="22" t="n">
        <x:v>615.6711548329217</x:v>
      </x:c>
      <x:c r="N55" s="22" t="n">
        <x:v>620.0355602924238</x:v>
      </x:c>
      <x:c r="O55" s="22" t="n">
        <x:v>591.6992988260085</x:v>
      </x:c>
      <x:c r="P55" s="22" t="n">
        <x:v>565.9249828067448</x:v>
      </x:c>
      <x:c r="Q55" s="22" t="n">
        <x:v>586.739689428537</x:v>
      </x:c>
      <x:c r="R55" s="22" t="n">
        <x:v>609.4541656567554</x:v>
      </x:c>
      <x:c r="S55" s="22" t="n">
        <x:v>609.6316273915593</x:v>
      </x:c>
      <x:c r="T55" s="22" t="n">
        <x:v>603.3321725825509</x:v>
      </x:c>
      <x:c r="U55" s="22" t="n">
        <x:v>597.5142670733926</x:v>
      </x:c>
      <x:c r="V55" s="22" t="n">
        <x:v>596.803952359918</x:v>
      </x:c>
      <x:c r="W55" s="22" t="n">
        <x:v>599.9530958856609</x:v>
      </x:c>
      <x:c r="X55" s="22" t="n">
        <x:v>582.7987580790788</x:v>
      </x:c>
      <x:c r="Y55" s="22" t="n">
        <x:v>566.2724466583178</x:v>
      </x:c>
      <x:c r="Z55" s="22" t="n">
        <x:v>594.6811042029852</x:v>
      </x:c>
      <x:c r="AA55" s="22" t="n">
        <x:v>606.0230742300993</x:v>
      </x:c>
      <x:c r="AB55" s="22" t="n">
        <x:v>590.7998276603363</x:v>
      </x:c>
      <x:c r="AC55" s="22" t="n">
        <x:v>1432.8879453766776</x:v>
      </x:c>
      <x:c r="AD55" s="22" t="n">
        <x:v>605.7601489538445</x:v>
      </x:c>
      <x:c r="AE55" s="22" t="n">
        <x:v>592.7267820652247</x:v>
      </x:c>
      <x:c r="AF55" s="22" t="n">
        <x:v>575.5487442271332</x:v>
      </x:c>
      <x:c r="AG55" s="22" t="n">
        <x:v>492.16728491651395</x:v>
      </x:c>
      <x:c r="AH55" s="22" t="n">
        <x:v>0</x:v>
      </x:c>
      <x:c r="AI55" s="22" t="n">
        <x:v>1411.0700491389616</x:v>
      </x:c>
      <x:c r="AJ55" s="22" t="n">
        <x:v>663.6055247976936</x:v>
      </x:c>
      <x:c r="AK55" s="22" t="n">
        <x:v>0</x:v>
      </x:c>
      <x:c r="AL55" s="22" t="n">
        <x:v>0</x:v>
      </x:c>
      <x:c r="AM55" s="22" t="n">
        <x:v>0</x:v>
      </x:c>
      <x:c r="AN55" s="22" t="n">
        <x:v>0</x:v>
      </x:c>
      <x:c r="AO55" s="22" t="n">
        <x:v>0</x:v>
      </x:c>
      <x:c r="AP55" s="22" t="n">
        <x:v>0</x:v>
      </x:c>
      <x:c r="AQ55" s="22" t="n">
        <x:v>0</x:v>
      </x:c>
      <x:c r="AR55" s="22" t="n">
        <x:v>0</x:v>
      </x:c>
      <x:c r="AS55" s="22" t="n">
        <x:v>265.59124988820133</x:v>
      </x:c>
      <x:c r="AT55" s="22" t="n">
        <x:v>386.1483600465813</x:v>
      </x:c>
      <x:c r="AU55" s="22" t="n">
        <x:v>310.16676031199097</x:v>
      </x:c>
      <x:c r="AV55" s="22" t="n">
        <x:v>0</x:v>
      </x:c>
      <x:c r="AW55" s="22" t="n">
        <x:v>0</x:v>
      </x:c>
      <x:c r="AX55" s="22" t="n">
        <x:v>0</x:v>
      </x:c>
      <x:c r="AY55" s="22" t="n">
        <x:v>0</x:v>
      </x:c>
      <x:c r="AZ55" s="22" t="n">
        <x:v>0</x:v>
      </x:c>
      <x:c r="BA55" s="22" t="n">
        <x:v>0</x:v>
      </x:c>
      <x:c r="BB55" s="22" t="n">
        <x:v>0</x:v>
      </x:c>
      <x:c r="BC55" s="22" t="n">
        <x:v>0</x:v>
      </x:c>
      <x:c r="BD55" s="22" t="n">
        <x:v>0</x:v>
      </x:c>
      <x:c r="BE55" s="22" t="n">
        <x:v>0</x:v>
      </x:c>
      <x:c r="BF55" s="22" t="n">
        <x:v>0</x:v>
      </x:c>
      <x:c r="BG55" s="22" t="n">
        <x:v>0</x:v>
      </x:c>
      <x:c r="BH55" s="22" t="n">
        <x:v>0</x:v>
      </x:c>
      <x:c r="BI55" s="22" t="n">
        <x:v>0</x:v>
      </x:c>
      <x:c r="BJ55" s="22" t="n">
        <x:v>0</x:v>
      </x:c>
      <x:c r="BK55" s="22" t="n">
        <x:v>0</x:v>
      </x:c>
      <x:c r="BL55" s="22" t="n">
        <x:v>0</x:v>
      </x:c>
      <x:c r="BM55" s="22" t="n">
        <x:v>0</x:v>
      </x:c>
      <x:c r="BN55" s="22" t="n">
        <x:v>0</x:v>
      </x:c>
      <x:c r="BO55" s="22" t="n">
        <x:v>196.22898105512573</x:v>
      </x:c>
      <x:c r="BP55" s="22" t="n">
        <x:v>433.7385376504495</x:v>
      </x:c>
      <x:c r="BQ55" s="22" t="n">
        <x:v>0</x:v>
      </x:c>
      <x:c r="BR55" s="22" t="n">
        <x:v>0</x:v>
      </x:c>
      <x:c r="BS55" s="22" t="n">
        <x:v>0</x:v>
      </x:c>
      <x:c r="BT55" s="22" t="n">
        <x:v>0</x:v>
      </x:c>
      <x:c r="BU55" s="22" t="n">
        <x:v>344.48439645815074</x:v>
      </x:c>
      <x:c r="BV55" s="22" t="n">
        <x:v>108.4808268920084</x:v>
      </x:c>
      <x:c r="BW55" s="22" t="n">
        <x:v>0</x:v>
      </x:c>
      <x:c r="BX55" s="22" t="n">
        <x:v>438.0216819150778</x:v>
      </x:c>
      <x:c r="BY55" s="22" t="n">
        <x:v>425.61098565390944</x:v>
      </x:c>
      <x:c r="BZ55" s="22" t="n">
        <x:v>0</x:v>
      </x:c>
      <x:c r="CA55" s="22" t="n">
        <x:v>0</x:v>
      </x:c>
      <x:c r="CB55" s="22" t="n">
        <x:v>0</x:v>
      </x:c>
      <x:c r="CC55" s="22" t="n">
        <x:v>0</x:v>
      </x:c>
      <x:c r="CD55" s="22" t="n">
        <x:v>0</x:v>
      </x:c>
      <x:c r="CE55" s="22" t="n">
        <x:v>0</x:v>
      </x:c>
      <x:c r="CF55" s="22" t="n">
        <x:v>0</x:v>
      </x:c>
      <x:c r="CG55" s="22" t="n">
        <x:v>0</x:v>
      </x:c>
      <x:c r="CH55" s="22" t="n">
        <x:v>0</x:v>
      </x:c>
      <x:c r="CI55" s="22" t="n">
        <x:v>0</x:v>
      </x:c>
      <x:c r="CJ55" s="22" t="n">
        <x:v>0</x:v>
      </x:c>
      <x:c r="CK55" s="22" t="n">
        <x:v>0</x:v>
      </x:c>
      <x:c r="CL55" s="22" t="n">
        <x:v>0</x:v>
      </x:c>
      <x:c r="CM55" s="22" t="n">
        <x:v>84.35208778067488</x:v>
      </x:c>
      <x:c r="CN55" s="22" t="n">
        <x:v>162.5105659126746</x:v>
      </x:c>
      <x:c r="CO55" s="22" t="n">
        <x:v>161.66200027159084</x:v>
      </x:c>
      <x:c r="CP55" s="22" t="n">
        <x:v>232.4662791059584</x:v>
      </x:c>
      <x:c r="CQ55" s="22" t="n">
        <x:v>266.6639308029171</x:v>
      </x:c>
      <x:c r="CR55" s="22" t="n">
        <x:v>317.340666589252</x:v>
      </x:c>
      <x:c r="CS55" s="22" t="n">
        <x:v>381.2255568108952</x:v>
      </x:c>
      <x:c r="CT55" s="22" t="n">
        <x:v>403.7865594020343</x:v>
      </x:c>
      <x:c r="CU55" s="22" t="n">
        <x:v>452.21840467357174</x:v>
      </x:c>
      <x:c r="CV55" s="22" t="n">
        <x:v>531.8133804960967</x:v>
      </x:c>
      <x:c r="CW55" s="22" t="n">
        <x:v>579.5350271336363</x:v>
      </x:c>
      <x:c r="CX55" s="22" t="n">
        <x:v>624.6294636445623</x:v>
      </x:c>
      <x:c r="CY55" s="22" t="n">
        <x:v>685.5331888316136</x:v>
      </x:c>
      <x:c r="CZ55" s="22" t="n">
        <x:v>742.6388374005571</x:v>
      </x:c>
      <x:c r="DA55" s="22" t="n">
        <x:v>781.1749700477216</x:v>
      </x:c>
      <x:c r="DB55" s="22" t="n">
        <x:v>835.3908241090182</x:v>
      </x:c>
      <x:c r="DC55" s="22" t="n">
        <x:v>923.8549391203612</x:v>
      </x:c>
      <x:c r="DD55" s="22" t="n">
        <x:v>848.5119877342977</x:v>
      </x:c>
      <x:c r="DE55" s="22" t="n">
        <x:v>679.7438138305833</x:v>
      </x:c>
      <x:c r="DF55" s="22" t="n">
        <x:v>679.9907159582833</x:v>
      </x:c>
      <x:c r="DG55" s="22" t="n">
        <x:v>634.6891556008776</x:v>
      </x:c>
      <x:c r="DH55" s="22" t="n">
        <x:v>0</x:v>
      </x:c>
      <x:c r="DI55" s="22" t="n">
        <x:v>0</x:v>
      </x:c>
      <x:c r="DJ55" s="22" t="n">
        <x:v>0</x:v>
      </x:c>
      <x:c r="DK55" s="22" t="n">
        <x:v>0</x:v>
      </x:c>
      <x:c r="DL55" s="22" t="n">
        <x:v>0</x:v>
      </x:c>
      <x:c r="DM55" s="22" t="n">
        <x:v>0</x:v>
      </x:c>
      <x:c r="DN55" s="22" t="n">
        <x:v>0</x:v>
      </x:c>
      <x:c r="DO55" s="22" t="n">
        <x:v>0</x:v>
      </x:c>
      <x:c r="DP55" s="22" t="n">
        <x:v>706.5807397539967</x:v>
      </x:c>
      <x:c r="DQ55" s="22" t="n">
        <x:v>722.8564729831938</x:v>
      </x:c>
      <x:c r="DR55" s="22" t="n">
        <x:v>726.2610243897852</x:v>
      </x:c>
      <x:c r="DS55" s="22" t="n">
        <x:v>0</x:v>
      </x:c>
      <x:c r="DT55" s="22" t="n">
        <x:v>0</x:v>
      </x:c>
      <x:c r="DU55" s="22" t="n">
        <x:v>0</x:v>
      </x:c>
      <x:c r="DV55" s="22" t="n">
        <x:v>717.8937741604875</x:v>
      </x:c>
      <x:c r="DW55" s="22" t="n">
        <x:v>718.2279063553834</x:v>
      </x:c>
      <x:c r="DX55" s="22" t="n">
        <x:v>713.1478893811387</x:v>
      </x:c>
      <x:c r="DY55" s="22" t="n">
        <x:v>715.0498977916134</x:v>
      </x:c>
      <x:c r="DZ55" s="22" t="n">
        <x:v>734.5692917195157</x:v>
      </x:c>
      <x:c r="EA55" s="22" t="n">
        <x:v>756.2408373144855</x:v>
      </x:c>
      <x:c r="EB55" s="22" t="n">
        <x:v>685.4572214622194</x:v>
      </x:c>
      <x:c r="EC55" s="22" t="n">
        <x:v>566.7364361923907</x:v>
      </x:c>
      <x:c r="ED55" s="22" t="n">
        <x:v>1379.5609713500935</x:v>
      </x:c>
      <x:c r="EE55" s="22" t="n">
        <x:v>1378.9461622052863</x:v>
      </x:c>
      <x:c r="EF55" s="22" t="n">
        <x:v>1363.2996261062922</x:v>
      </x:c>
      <x:c r="EG55" s="22" t="n">
        <x:v>545.0421729904706</x:v>
      </x:c>
      <x:c r="EH55" s="22" t="n">
        <x:v>957.1134862850329</x:v>
      </x:c>
      <x:c r="EI55" s="22" t="n">
        <x:v>1384.6351665025568</x:v>
      </x:c>
      <x:c r="EJ55" s="22" t="n">
        <x:v>1388.0821918044746</x:v>
      </x:c>
      <x:c r="EK55" s="22" t="n">
        <x:v>1396.0123361944866</x:v>
      </x:c>
      <x:c r="EL55" s="22" t="n">
        <x:v>1392.6003532538584</x:v>
      </x:c>
      <x:c r="EM55" s="22" t="n">
        <x:v>1371.4782326232798</x:v>
      </x:c>
      <x:c r="EN55" s="22" t="n">
        <x:v>1378.469878267172</x:v>
      </x:c>
      <x:c r="EO55" s="22" t="n">
        <x:v>566.451384599898</x:v>
      </x:c>
      <x:c r="EP55" s="23" t="n">
        <x:f>SUM(B55:EO55)</x:f>
        <x:v>59592.28307067408</x:v>
      </x:c>
      <x:c r="EQ55" s="23" t="n">
        <x:v>38635.215920869596</x:v>
      </x:c>
    </x:row>
    <x:row r="56" ht="22" customHeight="1">
      <x:c r="A56" s="21" t="n">
        <x:v>45743</x:v>
      </x:c>
      <x:c r="B56" s="22" t="n">
        <x:v>550.8594016283206</x:v>
      </x:c>
      <x:c r="C56" s="22" t="n">
        <x:v>569.1266840556143</x:v>
      </x:c>
      <x:c r="D56" s="22" t="n">
        <x:v>609.0261784145057</x:v>
      </x:c>
      <x:c r="E56" s="22" t="n">
        <x:v>577.7982304408771</x:v>
      </x:c>
      <x:c r="F56" s="22" t="n">
        <x:v>550.9644333245004</x:v>
      </x:c>
      <x:c r="G56" s="22" t="n">
        <x:v>569.399345494186</x:v>
      </x:c>
      <x:c r="H56" s="22" t="n">
        <x:v>597.3609077571573</x:v>
      </x:c>
      <x:c r="I56" s="22" t="n">
        <x:v>605.937476771605</x:v>
      </x:c>
      <x:c r="J56" s="22" t="n">
        <x:v>593.4960999083418</x:v>
      </x:c>
      <x:c r="K56" s="22" t="n">
        <x:v>582.1488915828029</x:v>
      </x:c>
      <x:c r="L56" s="22" t="n">
        <x:v>588.6244446745568</x:v>
      </x:c>
      <x:c r="M56" s="22" t="n">
        <x:v>593.663562847792</x:v>
      </x:c>
      <x:c r="N56" s="22" t="n">
        <x:v>564.1107939959983</x:v>
      </x:c>
      <x:c r="O56" s="22" t="n">
        <x:v>546.7535026635754</x:v>
      </x:c>
      <x:c r="P56" s="22" t="n">
        <x:v>564.2930065323916</x:v>
      </x:c>
      <x:c r="Q56" s="22" t="n">
        <x:v>591.8313024622157</x:v>
      </x:c>
      <x:c r="R56" s="22" t="n">
        <x:v>1427.3731697112266</x:v>
      </x:c>
      <x:c r="S56" s="22" t="n">
        <x:v>1416.1455858253219</x:v>
      </x:c>
      <x:c r="T56" s="22" t="n">
        <x:v>600.4226003648988</x:v>
      </x:c>
      <x:c r="U56" s="22" t="n">
        <x:v>614.9183741216959</x:v>
      </x:c>
      <x:c r="V56" s="22" t="n">
        <x:v>612.0339145405612</x:v>
      </x:c>
      <x:c r="W56" s="22" t="n">
        <x:v>609.5193681685363</x:v>
      </x:c>
      <x:c r="X56" s="22" t="n">
        <x:v>606.1466376690612</x:v>
      </x:c>
      <x:c r="Y56" s="22" t="n">
        <x:v>597.8519977272472</x:v>
      </x:c>
      <x:c r="Z56" s="22" t="n">
        <x:v>990.3906576826852</x:v>
      </x:c>
      <x:c r="AA56" s="22" t="n">
        <x:v>578.8807287244691</x:v>
      </x:c>
      <x:c r="AB56" s="22" t="n">
        <x:v>583.273908182544</x:v>
      </x:c>
      <x:c r="AC56" s="22" t="n">
        <x:v>595.2125766982074</x:v>
      </x:c>
      <x:c r="AD56" s="22" t="n">
        <x:v>609.6599880483268</x:v>
      </x:c>
      <x:c r="AE56" s="22" t="n">
        <x:v>617.5067785735258</x:v>
      </x:c>
      <x:c r="AF56" s="22" t="n">
        <x:v>611.1777474290717</x:v>
      </x:c>
      <x:c r="AG56" s="22" t="n">
        <x:v>608.0851224707665</x:v>
      </x:c>
      <x:c r="AH56" s="22" t="n">
        <x:v>596.8847315476552</x:v>
      </x:c>
      <x:c r="AI56" s="22" t="n">
        <x:v>1401.1888163393392</x:v>
      </x:c>
      <x:c r="AJ56" s="22" t="n">
        <x:v>655.4652119673434</x:v>
      </x:c>
      <x:c r="AK56" s="22" t="n">
        <x:v>0</x:v>
      </x:c>
      <x:c r="AL56" s="22" t="n">
        <x:v>0</x:v>
      </x:c>
      <x:c r="AM56" s="22" t="n">
        <x:v>0</x:v>
      </x:c>
      <x:c r="AN56" s="22" t="n">
        <x:v>0</x:v>
      </x:c>
      <x:c r="AO56" s="22" t="n">
        <x:v>0</x:v>
      </x:c>
      <x:c r="AP56" s="22" t="n">
        <x:v>0</x:v>
      </x:c>
      <x:c r="AQ56" s="22" t="n">
        <x:v>0</x:v>
      </x:c>
      <x:c r="AR56" s="22" t="n">
        <x:v>333.04355676545345</x:v>
      </x:c>
      <x:c r="AS56" s="22" t="n">
        <x:v>0</x:v>
      </x:c>
      <x:c r="AT56" s="22" t="n">
        <x:v>0</x:v>
      </x:c>
      <x:c r="AU56" s="22" t="n">
        <x:v>251.41896498608662</x:v>
      </x:c>
      <x:c r="AV56" s="22" t="n">
        <x:v>0</x:v>
      </x:c>
      <x:c r="AW56" s="22" t="n">
        <x:v>0</x:v>
      </x:c>
      <x:c r="AX56" s="22" t="n">
        <x:v>0</x:v>
      </x:c>
      <x:c r="AY56" s="22" t="n">
        <x:v>0</x:v>
      </x:c>
      <x:c r="AZ56" s="22" t="n">
        <x:v>0</x:v>
      </x:c>
      <x:c r="BA56" s="22" t="n">
        <x:v>0</x:v>
      </x:c>
      <x:c r="BB56" s="22" t="n">
        <x:v>0</x:v>
      </x:c>
      <x:c r="BC56" s="22" t="n">
        <x:v>0</x:v>
      </x:c>
      <x:c r="BD56" s="22" t="n">
        <x:v>0</x:v>
      </x:c>
      <x:c r="BE56" s="22" t="n">
        <x:v>0</x:v>
      </x:c>
      <x:c r="BF56" s="22" t="n">
        <x:v>0</x:v>
      </x:c>
      <x:c r="BG56" s="22" t="n">
        <x:v>0</x:v>
      </x:c>
      <x:c r="BH56" s="22" t="n">
        <x:v>0</x:v>
      </x:c>
      <x:c r="BI56" s="22" t="n">
        <x:v>0</x:v>
      </x:c>
      <x:c r="BJ56" s="22" t="n">
        <x:v>0</x:v>
      </x:c>
      <x:c r="BK56" s="22" t="n">
        <x:v>0</x:v>
      </x:c>
      <x:c r="BL56" s="22" t="n">
        <x:v>0</x:v>
      </x:c>
      <x:c r="BM56" s="22" t="n">
        <x:v>0</x:v>
      </x:c>
      <x:c r="BN56" s="22" t="n">
        <x:v>0</x:v>
      </x:c>
      <x:c r="BO56" s="22" t="n">
        <x:v>544.3722597380256</x:v>
      </x:c>
      <x:c r="BP56" s="22" t="n">
        <x:v>536.4957166638958</x:v>
      </x:c>
      <x:c r="BQ56" s="22" t="n">
        <x:v>0</x:v>
      </x:c>
      <x:c r="BR56" s="22" t="n">
        <x:v>226.2405920862451</x:v>
      </x:c>
      <x:c r="BS56" s="22" t="n">
        <x:v>478.88857257793507</x:v>
      </x:c>
      <x:c r="BT56" s="22" t="n">
        <x:v>447.8415136419642</x:v>
      </x:c>
      <x:c r="BU56" s="22" t="n">
        <x:v>389.0901374557785</x:v>
      </x:c>
      <x:c r="BV56" s="22" t="n">
        <x:v>364.8269354080535</x:v>
      </x:c>
      <x:c r="BW56" s="22" t="n">
        <x:v>388.4320651763459</x:v>
      </x:c>
      <x:c r="BX56" s="22" t="n">
        <x:v>431.05103336408547</x:v>
      </x:c>
      <x:c r="BY56" s="22" t="n">
        <x:v>487.80341785034875</x:v>
      </x:c>
      <x:c r="BZ56" s="22" t="n">
        <x:v>414.7358958208274</x:v>
      </x:c>
      <x:c r="CA56" s="22" t="n">
        <x:v>0</x:v>
      </x:c>
      <x:c r="CB56" s="22" t="n">
        <x:v>0</x:v>
      </x:c>
      <x:c r="CC56" s="22" t="n">
        <x:v>0</x:v>
      </x:c>
      <x:c r="CD56" s="22" t="n">
        <x:v>0</x:v>
      </x:c>
      <x:c r="CE56" s="22" t="n">
        <x:v>0</x:v>
      </x:c>
      <x:c r="CF56" s="22" t="n">
        <x:v>0</x:v>
      </x:c>
      <x:c r="CG56" s="22" t="n">
        <x:v>0</x:v>
      </x:c>
      <x:c r="CH56" s="22" t="n">
        <x:v>0</x:v>
      </x:c>
      <x:c r="CI56" s="22" t="n">
        <x:v>0</x:v>
      </x:c>
      <x:c r="CJ56" s="22" t="n">
        <x:v>0</x:v>
      </x:c>
      <x:c r="CK56" s="22" t="n">
        <x:v>0</x:v>
      </x:c>
      <x:c r="CL56" s="22" t="n">
        <x:v>0</x:v>
      </x:c>
      <x:c r="CM56" s="22" t="n">
        <x:v>67.43316206293116</x:v>
      </x:c>
      <x:c r="CN56" s="22" t="n">
        <x:v>163.23975749801008</x:v>
      </x:c>
      <x:c r="CO56" s="22" t="n">
        <x:v>153.9900651119541</x:v>
      </x:c>
      <x:c r="CP56" s="22" t="n">
        <x:v>230.75699171651956</x:v>
      </x:c>
      <x:c r="CQ56" s="22" t="n">
        <x:v>287.20145726683984</x:v>
      </x:c>
      <x:c r="CR56" s="22" t="n">
        <x:v>341.76949158916125</x:v>
      </x:c>
      <x:c r="CS56" s="22" t="n">
        <x:v>401.2014255196185</x:v>
      </x:c>
      <x:c r="CT56" s="22" t="n">
        <x:v>449.2158702676794</x:v>
      </x:c>
      <x:c r="CU56" s="22" t="n">
        <x:v>493.8580453310866</x:v>
      </x:c>
      <x:c r="CV56" s="22" t="n">
        <x:v>548.1238792138556</x:v>
      </x:c>
      <x:c r="CW56" s="22" t="n">
        <x:v>612.4428541186535</x:v>
      </x:c>
      <x:c r="CX56" s="22" t="n">
        <x:v>660.2451994195992</x:v>
      </x:c>
      <x:c r="CY56" s="22" t="n">
        <x:v>698.631734959343</x:v>
      </x:c>
      <x:c r="CZ56" s="22" t="n">
        <x:v>754.0046499773058</x:v>
      </x:c>
      <x:c r="DA56" s="22" t="n">
        <x:v>788.2208494953187</x:v>
      </x:c>
      <x:c r="DB56" s="22" t="n">
        <x:v>825.2146694713159</x:v>
      </x:c>
      <x:c r="DC56" s="22" t="n">
        <x:v>900.2202922567049</x:v>
      </x:c>
      <x:c r="DD56" s="22" t="n">
        <x:v>816.838033278118</x:v>
      </x:c>
      <x:c r="DE56" s="22" t="n">
        <x:v>656.0348114248183</x:v>
      </x:c>
      <x:c r="DF56" s="22" t="n">
        <x:v>0</x:v>
      </x:c>
      <x:c r="DG56" s="22" t="n">
        <x:v>731.5956322248312</x:v>
      </x:c>
      <x:c r="DH56" s="22" t="n">
        <x:v>707.1706474913996</x:v>
      </x:c>
      <x:c r="DI56" s="22" t="n">
        <x:v>0</x:v>
      </x:c>
      <x:c r="DJ56" s="22" t="n">
        <x:v>0</x:v>
      </x:c>
      <x:c r="DK56" s="22" t="n">
        <x:v>0</x:v>
      </x:c>
      <x:c r="DL56" s="22" t="n">
        <x:v>0</x:v>
      </x:c>
      <x:c r="DM56" s="22" t="n">
        <x:v>589.3449788023161</x:v>
      </x:c>
      <x:c r="DN56" s="22" t="n">
        <x:v>704.441228854967</x:v>
      </x:c>
      <x:c r="DO56" s="22" t="n">
        <x:v>0</x:v>
      </x:c>
      <x:c r="DP56" s="22" t="n">
        <x:v>0</x:v>
      </x:c>
      <x:c r="DQ56" s="22" t="n">
        <x:v>728.4679393644798</x:v>
      </x:c>
      <x:c r="DR56" s="22" t="n">
        <x:v>0</x:v>
      </x:c>
      <x:c r="DS56" s="22" t="n">
        <x:v>0</x:v>
      </x:c>
      <x:c r="DT56" s="22" t="n">
        <x:v>704.8236575222926</x:v>
      </x:c>
      <x:c r="DU56" s="22" t="n">
        <x:v>0</x:v>
      </x:c>
      <x:c r="DV56" s="22" t="n">
        <x:v>719.1082338742505</x:v>
      </x:c>
      <x:c r="DW56" s="22" t="n">
        <x:v>709.8865587797258</x:v>
      </x:c>
      <x:c r="DX56" s="22" t="n">
        <x:v>714.865987797431</x:v>
      </x:c>
      <x:c r="DY56" s="22" t="n">
        <x:v>733.5738570425652</x:v>
      </x:c>
      <x:c r="DZ56" s="22" t="n">
        <x:v>753.9322081037351</x:v>
      </x:c>
      <x:c r="EA56" s="22" t="n">
        <x:v>751.3436382825508</x:v>
      </x:c>
      <x:c r="EB56" s="22" t="n">
        <x:v>667.12000727855</x:v>
      </x:c>
      <x:c r="EC56" s="22" t="n">
        <x:v>1389.7478484289381</x:v>
      </x:c>
      <x:c r="ED56" s="22" t="n">
        <x:v>1378.9890793602774</x:v>
      </x:c>
      <x:c r="EE56" s="22" t="n">
        <x:v>821.9061706526891</x:v>
      </x:c>
      <x:c r="EF56" s="22" t="n">
        <x:v>1381.2876938853356</x:v>
      </x:c>
      <x:c r="EG56" s="22" t="n">
        <x:v>1364.3168837829326</x:v>
      </x:c>
      <x:c r="EH56" s="22" t="n">
        <x:v>533.6839470592953</x:v>
      </x:c>
      <x:c r="EI56" s="22" t="n">
        <x:v>552.3253654509555</x:v>
      </x:c>
      <x:c r="EJ56" s="22" t="n">
        <x:v>559.5806167845953</x:v>
      </x:c>
      <x:c r="EK56" s="22" t="n">
        <x:v>1379.811060484903</x:v>
      </x:c>
      <x:c r="EL56" s="22" t="n">
        <x:v>1382.8941113948133</x:v>
      </x:c>
      <x:c r="EM56" s="22" t="n">
        <x:v>1431.9967150175423</x:v>
      </x:c>
      <x:c r="EN56" s="22" t="n">
        <x:v>1377.5865220941942</x:v>
      </x:c>
      <x:c r="EO56" s="22" t="n">
        <x:v>1251.55895205822</x:v>
      </x:c>
      <x:c r="EP56" s="23" t="n">
        <x:f>SUM(B56:EO56)</x:f>
        <x:v>62751.77562173458</x:v>
      </x:c>
      <x:c r="EQ56" s="23" t="n">
        <x:v>40554.228247996005</x:v>
      </x:c>
    </x:row>
    <x:row r="57" ht="22" customHeight="1">
      <x:c r="A57" s="21" t="n">
        <x:v>45744</x:v>
      </x:c>
      <x:c r="B57" s="22" t="n">
        <x:v>379.41846493971764</x:v>
      </x:c>
      <x:c r="C57" s="22" t="n">
        <x:v>409.399709542447</x:v>
      </x:c>
      <x:c r="D57" s="22" t="n">
        <x:v>411.44858536704606</x:v>
      </x:c>
      <x:c r="E57" s="22" t="n">
        <x:v>403.3714153357641</x:v>
      </x:c>
      <x:c r="F57" s="22" t="n">
        <x:v>395.4407075730214</x:v>
      </x:c>
      <x:c r="G57" s="22" t="n">
        <x:v>392.1729655828631</x:v>
      </x:c>
      <x:c r="H57" s="22" t="n">
        <x:v>395.49391993108327</x:v>
      </x:c>
      <x:c r="I57" s="22" t="n">
        <x:v>408.1490271693683</x:v>
      </x:c>
      <x:c r="J57" s="22" t="n">
        <x:v>420.3365729151104</x:v>
      </x:c>
      <x:c r="K57" s="22" t="n">
        <x:v>416.2037363398054</x:v>
      </x:c>
      <x:c r="L57" s="22" t="n">
        <x:v>1240.006464453922</x:v>
      </x:c>
      <x:c r="M57" s="22" t="n">
        <x:v>405.9082448653769</x:v>
      </x:c>
      <x:c r="N57" s="22" t="n">
        <x:v>189.52780243666885</x:v>
      </x:c>
      <x:c r="O57" s="22" t="n">
        <x:v>0</x:v>
      </x:c>
      <x:c r="P57" s="22" t="n">
        <x:v>0</x:v>
      </x:c>
      <x:c r="Q57" s="22" t="n">
        <x:v>0</x:v>
      </x:c>
      <x:c r="R57" s="22" t="n">
        <x:v>0</x:v>
      </x:c>
      <x:c r="S57" s="22" t="n">
        <x:v>437.087156397464</x:v>
      </x:c>
      <x:c r="T57" s="22" t="n">
        <x:v>409.8823149067977</x:v>
      </x:c>
      <x:c r="U57" s="22" t="n">
        <x:v>409.4202999745603</x:v>
      </x:c>
      <x:c r="V57" s="22" t="n">
        <x:v>0</x:v>
      </x:c>
      <x:c r="W57" s="22" t="n">
        <x:v>430.4108015505467</x:v>
      </x:c>
      <x:c r="X57" s="22" t="n">
        <x:v>431.1714141148757</x:v>
      </x:c>
      <x:c r="Y57" s="22" t="n">
        <x:v>0</x:v>
      </x:c>
      <x:c r="Z57" s="22" t="n">
        <x:v>409.2416875875364</x:v>
      </x:c>
      <x:c r="AA57" s="22" t="n">
        <x:v>414.67157922017833</x:v>
      </x:c>
      <x:c r="AB57" s="22" t="n">
        <x:v>440.96075512331475</x:v>
      </x:c>
      <x:c r="AC57" s="22" t="n">
        <x:v>0</x:v>
      </x:c>
      <x:c r="AD57" s="22" t="n">
        <x:v>416.25836443882235</x:v>
      </x:c>
      <x:c r="AE57" s="22" t="n">
        <x:v>429.9164192540298</x:v>
      </x:c>
      <x:c r="AF57" s="22" t="n">
        <x:v>439.5501756509529</x:v>
      </x:c>
      <x:c r="AG57" s="22" t="n">
        <x:v>0</x:v>
      </x:c>
      <x:c r="AH57" s="22" t="n">
        <x:v>426.353538080942</x:v>
      </x:c>
      <x:c r="AI57" s="22" t="n">
        <x:v>1266.4992303454683</x:v>
      </x:c>
      <x:c r="AJ57" s="22" t="n">
        <x:v>0</x:v>
      </x:c>
      <x:c r="AK57" s="22" t="n">
        <x:v>0</x:v>
      </x:c>
      <x:c r="AL57" s="22" t="n">
        <x:v>0</x:v>
      </x:c>
      <x:c r="AM57" s="22" t="n">
        <x:v>0</x:v>
      </x:c>
      <x:c r="AN57" s="22" t="n">
        <x:v>0</x:v>
      </x:c>
      <x:c r="AO57" s="22" t="n">
        <x:v>0</x:v>
      </x:c>
      <x:c r="AP57" s="22" t="n">
        <x:v>0</x:v>
      </x:c>
      <x:c r="AQ57" s="22" t="n">
        <x:v>0</x:v>
      </x:c>
      <x:c r="AR57" s="22" t="n">
        <x:v>0</x:v>
      </x:c>
      <x:c r="AS57" s="22" t="n">
        <x:v>0</x:v>
      </x:c>
      <x:c r="AT57" s="22" t="n">
        <x:v>44.0691041918689</x:v>
      </x:c>
      <x:c r="AU57" s="22" t="n">
        <x:v>75.54818672062646</x:v>
      </x:c>
      <x:c r="AV57" s="22" t="n">
        <x:v>0</x:v>
      </x:c>
      <x:c r="AW57" s="22" t="n">
        <x:v>0</x:v>
      </x:c>
      <x:c r="AX57" s="22" t="n">
        <x:v>0</x:v>
      </x:c>
      <x:c r="AY57" s="22" t="n">
        <x:v>0</x:v>
      </x:c>
      <x:c r="AZ57" s="22" t="n">
        <x:v>0</x:v>
      </x:c>
      <x:c r="BA57" s="22" t="n">
        <x:v>0</x:v>
      </x:c>
      <x:c r="BB57" s="22" t="n">
        <x:v>0</x:v>
      </x:c>
      <x:c r="BC57" s="22" t="n">
        <x:v>0</x:v>
      </x:c>
      <x:c r="BD57" s="22" t="n">
        <x:v>0</x:v>
      </x:c>
      <x:c r="BE57" s="22" t="n">
        <x:v>0</x:v>
      </x:c>
      <x:c r="BF57" s="22" t="n">
        <x:v>0</x:v>
      </x:c>
      <x:c r="BG57" s="22" t="n">
        <x:v>0</x:v>
      </x:c>
      <x:c r="BH57" s="22" t="n">
        <x:v>0</x:v>
      </x:c>
      <x:c r="BI57" s="22" t="n">
        <x:v>0</x:v>
      </x:c>
      <x:c r="BJ57" s="22" t="n">
        <x:v>0</x:v>
      </x:c>
      <x:c r="BK57" s="22" t="n">
        <x:v>0</x:v>
      </x:c>
      <x:c r="BL57" s="22" t="n">
        <x:v>0</x:v>
      </x:c>
      <x:c r="BM57" s="22" t="n">
        <x:v>0</x:v>
      </x:c>
      <x:c r="BN57" s="22" t="n">
        <x:v>0</x:v>
      </x:c>
      <x:c r="BO57" s="22" t="n">
        <x:v>0</x:v>
      </x:c>
      <x:c r="BP57" s="22" t="n">
        <x:v>0</x:v>
      </x:c>
      <x:c r="BQ57" s="22" t="n">
        <x:v>0</x:v>
      </x:c>
      <x:c r="BR57" s="22" t="n">
        <x:v>0</x:v>
      </x:c>
      <x:c r="BS57" s="22" t="n">
        <x:v>0</x:v>
      </x:c>
      <x:c r="BT57" s="22" t="n">
        <x:v>0</x:v>
      </x:c>
      <x:c r="BU57" s="22" t="n">
        <x:v>0</x:v>
      </x:c>
      <x:c r="BV57" s="22" t="n">
        <x:v>0</x:v>
      </x:c>
      <x:c r="BW57" s="22" t="n">
        <x:v>0</x:v>
      </x:c>
      <x:c r="BX57" s="22" t="n">
        <x:v>0</x:v>
      </x:c>
      <x:c r="BY57" s="22" t="n">
        <x:v>0</x:v>
      </x:c>
      <x:c r="BZ57" s="22" t="n">
        <x:v>0</x:v>
      </x:c>
      <x:c r="CA57" s="22" t="n">
        <x:v>0</x:v>
      </x:c>
      <x:c r="CB57" s="22" t="n">
        <x:v>0</x:v>
      </x:c>
      <x:c r="CC57" s="22" t="n">
        <x:v>0</x:v>
      </x:c>
      <x:c r="CD57" s="22" t="n">
        <x:v>0</x:v>
      </x:c>
      <x:c r="CE57" s="22" t="n">
        <x:v>0</x:v>
      </x:c>
      <x:c r="CF57" s="22" t="n">
        <x:v>0</x:v>
      </x:c>
      <x:c r="CG57" s="22" t="n">
        <x:v>0</x:v>
      </x:c>
      <x:c r="CH57" s="22" t="n">
        <x:v>0</x:v>
      </x:c>
      <x:c r="CI57" s="22" t="n">
        <x:v>0</x:v>
      </x:c>
      <x:c r="CJ57" s="22" t="n">
        <x:v>0</x:v>
      </x:c>
      <x:c r="CK57" s="22" t="n">
        <x:v>0</x:v>
      </x:c>
      <x:c r="CL57" s="22" t="n">
        <x:v>0</x:v>
      </x:c>
      <x:c r="CM57" s="22" t="n">
        <x:v>0</x:v>
      </x:c>
      <x:c r="CN57" s="22" t="n">
        <x:v>0</x:v>
      </x:c>
      <x:c r="CO57" s="22" t="n">
        <x:v>0</x:v>
      </x:c>
      <x:c r="CP57" s="22" t="n">
        <x:v>0</x:v>
      </x:c>
      <x:c r="CQ57" s="22" t="n">
        <x:v>0</x:v>
      </x:c>
      <x:c r="CR57" s="22" t="n">
        <x:v>0</x:v>
      </x:c>
      <x:c r="CS57" s="22" t="n">
        <x:v>0</x:v>
      </x:c>
      <x:c r="CT57" s="22" t="n">
        <x:v>0</x:v>
      </x:c>
      <x:c r="CU57" s="22" t="n">
        <x:v>0</x:v>
      </x:c>
      <x:c r="CV57" s="22" t="n">
        <x:v>49.889723139932364</x:v>
      </x:c>
      <x:c r="CW57" s="22" t="n">
        <x:v>152.78340447270642</x:v>
      </x:c>
      <x:c r="CX57" s="22" t="n">
        <x:v>187.8256403489171</x:v>
      </x:c>
      <x:c r="CY57" s="22" t="n">
        <x:v>164.22231389650196</x:v>
      </x:c>
      <x:c r="CZ57" s="22" t="n">
        <x:v>183.06353620487988</x:v>
      </x:c>
      <x:c r="DA57" s="22" t="n">
        <x:v>234.37820816190336</x:v>
      </x:c>
      <x:c r="DB57" s="22" t="n">
        <x:v>290.12253591156696</x:v>
      </x:c>
      <x:c r="DC57" s="22" t="n">
        <x:v>338.0367892239551</x:v>
      </x:c>
      <x:c r="DD57" s="22" t="n">
        <x:v>0</x:v>
      </x:c>
      <x:c r="DE57" s="22" t="n">
        <x:v>0</x:v>
      </x:c>
      <x:c r="DF57" s="22" t="n">
        <x:v>0</x:v>
      </x:c>
      <x:c r="DG57" s="22" t="n">
        <x:v>0</x:v>
      </x:c>
      <x:c r="DH57" s="22" t="n">
        <x:v>0</x:v>
      </x:c>
      <x:c r="DI57" s="22" t="n">
        <x:v>0</x:v>
      </x:c>
      <x:c r="DJ57" s="22" t="n">
        <x:v>0</x:v>
      </x:c>
      <x:c r="DK57" s="22" t="n">
        <x:v>0</x:v>
      </x:c>
      <x:c r="DL57" s="22" t="n">
        <x:v>0</x:v>
      </x:c>
      <x:c r="DM57" s="22" t="n">
        <x:v>0</x:v>
      </x:c>
      <x:c r="DN57" s="22" t="n">
        <x:v>0</x:v>
      </x:c>
      <x:c r="DO57" s="22" t="n">
        <x:v>0</x:v>
      </x:c>
      <x:c r="DP57" s="22" t="n">
        <x:v>0</x:v>
      </x:c>
      <x:c r="DQ57" s="22" t="n">
        <x:v>0</x:v>
      </x:c>
      <x:c r="DR57" s="22" t="n">
        <x:v>0</x:v>
      </x:c>
      <x:c r="DS57" s="22" t="n">
        <x:v>0</x:v>
      </x:c>
      <x:c r="DT57" s="22" t="n">
        <x:v>0</x:v>
      </x:c>
      <x:c r="DU57" s="22" t="n">
        <x:v>0</x:v>
      </x:c>
      <x:c r="DV57" s="22" t="n">
        <x:v>12.459329460080994</x:v>
      </x:c>
      <x:c r="DW57" s="22" t="n">
        <x:v>444.093877413234</x:v>
      </x:c>
      <x:c r="DX57" s="22" t="n">
        <x:v>441.2850320535616</x:v>
      </x:c>
      <x:c r="DY57" s="22" t="n">
        <x:v>445.47651119389616</x:v>
      </x:c>
      <x:c r="DZ57" s="22" t="n">
        <x:v>462.43555589749263</x:v>
      </x:c>
      <x:c r="EA57" s="22" t="n">
        <x:v>484.0498785369552</x:v>
      </x:c>
      <x:c r="EB57" s="22" t="n">
        <x:v>439.4011203037008</x:v>
      </x:c>
      <x:c r="EC57" s="22" t="n">
        <x:v>1196.517361548119</x:v>
      </x:c>
      <x:c r="ED57" s="22" t="n">
        <x:v>1202.8385009851331</x:v>
      </x:c>
      <x:c r="EE57" s="22" t="n">
        <x:v>555.4917072142052</x:v>
      </x:c>
      <x:c r="EF57" s="22" t="n">
        <x:v>1247.3713576178009</x:v>
      </x:c>
      <x:c r="EG57" s="22" t="n">
        <x:v>1219.2637195703455</x:v>
      </x:c>
      <x:c r="EH57" s="22" t="n">
        <x:v>1213.5039734817292</x:v>
      </x:c>
      <x:c r="EI57" s="22" t="n">
        <x:v>1224.7894480615514</x:v>
      </x:c>
      <x:c r="EJ57" s="22" t="n">
        <x:v>368.4000101447653</x:v>
      </x:c>
      <x:c r="EK57" s="22" t="n">
        <x:v>387.1560577469602</x:v>
      </x:c>
      <x:c r="EL57" s="22" t="n">
        <x:v>1260.7025399120507</x:v>
      </x:c>
      <x:c r="EM57" s="22" t="n">
        <x:v>389.1129641741015</x:v>
      </x:c>
      <x:c r="EN57" s="22" t="n">
        <x:v>1199.4537194665704</x:v>
      </x:c>
      <x:c r="EO57" s="22" t="n">
        <x:v>1218.811922454634</x:v>
      </x:c>
      <x:c r="EP57" s="23" t="n">
        <x:f>SUM(B57:EO57)</x:f>
        <x:v>29360.855382607435</x:v>
      </x:c>
      <x:c r="EQ57" s="23" t="n">
        <x:v>11539.896670738128</x:v>
      </x:c>
    </x:row>
    <x:row r="58" ht="22" customHeight="1">
      <x:c r="A58" s="21" t="n">
        <x:v>45745</x:v>
      </x:c>
      <x:c r="B58" s="22" t="n">
        <x:v>396.68230259303465</x:v>
      </x:c>
      <x:c r="C58" s="22" t="n">
        <x:v>392.47006986943694</x:v>
      </x:c>
      <x:c r="D58" s="22" t="n">
        <x:v>398.6511840973555</x:v>
      </x:c>
      <x:c r="E58" s="22" t="n">
        <x:v>396.48413963679803</x:v>
      </x:c>
      <x:c r="F58" s="22" t="n">
        <x:v>404.35026994075076</x:v>
      </x:c>
      <x:c r="G58" s="22" t="n">
        <x:v>0</x:v>
      </x:c>
      <x:c r="H58" s="22" t="n">
        <x:v>387.95457567219864</x:v>
      </x:c>
      <x:c r="I58" s="22" t="n">
        <x:v>1213.2025662480146</x:v>
      </x:c>
      <x:c r="J58" s="22" t="n">
        <x:v>0</x:v>
      </x:c>
      <x:c r="K58" s="22" t="n">
        <x:v>0</x:v>
      </x:c>
      <x:c r="L58" s="22" t="n">
        <x:v>0</x:v>
      </x:c>
      <x:c r="M58" s="22" t="n">
        <x:v>405.014937293475</x:v>
      </x:c>
      <x:c r="N58" s="22" t="n">
        <x:v>389.3266405475287</x:v>
      </x:c>
      <x:c r="O58" s="22" t="n">
        <x:v>391.49263397750417</x:v>
      </x:c>
      <x:c r="P58" s="22" t="n">
        <x:v>407.42317642168933</x:v>
      </x:c>
      <x:c r="Q58" s="22" t="n">
        <x:v>431.90215365322376</x:v>
      </x:c>
      <x:c r="R58" s="22" t="n">
        <x:v>442.7430640164421</x:v>
      </x:c>
      <x:c r="S58" s="22" t="n">
        <x:v>433.39299882115637</x:v>
      </x:c>
      <x:c r="T58" s="22" t="n">
        <x:v>419.0359420577212</x:v>
      </x:c>
      <x:c r="U58" s="22" t="n">
        <x:v>420.70949090275775</x:v>
      </x:c>
      <x:c r="V58" s="22" t="n">
        <x:v>427.8764659548369</x:v>
      </x:c>
      <x:c r="W58" s="22" t="n">
        <x:v>412.4925529951045</x:v>
      </x:c>
      <x:c r="X58" s="22" t="n">
        <x:v>406.2274761791691</x:v>
      </x:c>
      <x:c r="Y58" s="22" t="n">
        <x:v>0</x:v>
      </x:c>
      <x:c r="Z58" s="22" t="n">
        <x:v>0</x:v>
      </x:c>
      <x:c r="AA58" s="22" t="n">
        <x:v>430.45120984627295</x:v>
      </x:c>
      <x:c r="AB58" s="22" t="n">
        <x:v>424.00307611685565</x:v>
      </x:c>
      <x:c r="AC58" s="22" t="n">
        <x:v>0</x:v>
      </x:c>
      <x:c r="AD58" s="22" t="n">
        <x:v>0</x:v>
      </x:c>
      <x:c r="AE58" s="22" t="n">
        <x:v>445.8209075361728</x:v>
      </x:c>
      <x:c r="AF58" s="22" t="n">
        <x:v>451.2045393047855</x:v>
      </x:c>
      <x:c r="AG58" s="22" t="n">
        <x:v>443.33301714100867</x:v>
      </x:c>
      <x:c r="AH58" s="22" t="n">
        <x:v>434.1742254556913</x:v>
      </x:c>
      <x:c r="AI58" s="22" t="n">
        <x:v>436.5261640515479</x:v>
      </x:c>
      <x:c r="AJ58" s="22" t="n">
        <x:v>0</x:v>
      </x:c>
      <x:c r="AK58" s="22" t="n">
        <x:v>0</x:v>
      </x:c>
      <x:c r="AL58" s="22" t="n">
        <x:v>0</x:v>
      </x:c>
      <x:c r="AM58" s="22" t="n">
        <x:v>0</x:v>
      </x:c>
      <x:c r="AN58" s="22" t="n">
        <x:v>0</x:v>
      </x:c>
      <x:c r="AO58" s="22" t="n">
        <x:v>0</x:v>
      </x:c>
      <x:c r="AP58" s="22" t="n">
        <x:v>210.907142187407</x:v>
      </x:c>
      <x:c r="AQ58" s="22" t="n">
        <x:v>0</x:v>
      </x:c>
      <x:c r="AR58" s="22" t="n">
        <x:v>0</x:v>
      </x:c>
      <x:c r="AS58" s="22" t="n">
        <x:v>0</x:v>
      </x:c>
      <x:c r="AT58" s="22" t="n">
        <x:v>71.38069117989085</x:v>
      </x:c>
      <x:c r="AU58" s="22" t="n">
        <x:v>15.290054200168584</x:v>
      </x:c>
      <x:c r="AV58" s="22" t="n">
        <x:v>0</x:v>
      </x:c>
      <x:c r="AW58" s="22" t="n">
        <x:v>0</x:v>
      </x:c>
      <x:c r="AX58" s="22" t="n">
        <x:v>0</x:v>
      </x:c>
      <x:c r="AY58" s="22" t="n">
        <x:v>0</x:v>
      </x:c>
      <x:c r="AZ58" s="22" t="n">
        <x:v>0</x:v>
      </x:c>
      <x:c r="BA58" s="22" t="n">
        <x:v>0</x:v>
      </x:c>
      <x:c r="BB58" s="22" t="n">
        <x:v>0</x:v>
      </x:c>
      <x:c r="BC58" s="22" t="n">
        <x:v>0</x:v>
      </x:c>
      <x:c r="BD58" s="22" t="n">
        <x:v>0</x:v>
      </x:c>
      <x:c r="BE58" s="22" t="n">
        <x:v>0</x:v>
      </x:c>
      <x:c r="BF58" s="22" t="n">
        <x:v>0</x:v>
      </x:c>
      <x:c r="BG58" s="22" t="n">
        <x:v>0</x:v>
      </x:c>
      <x:c r="BH58" s="22" t="n">
        <x:v>0</x:v>
      </x:c>
      <x:c r="BI58" s="22" t="n">
        <x:v>0</x:v>
      </x:c>
      <x:c r="BJ58" s="22" t="n">
        <x:v>0</x:v>
      </x:c>
      <x:c r="BK58" s="22" t="n">
        <x:v>0</x:v>
      </x:c>
      <x:c r="BL58" s="22" t="n">
        <x:v>0</x:v>
      </x:c>
      <x:c r="BM58" s="22" t="n">
        <x:v>0</x:v>
      </x:c>
      <x:c r="BN58" s="22" t="n">
        <x:v>0</x:v>
      </x:c>
      <x:c r="BO58" s="22" t="n">
        <x:v>0</x:v>
      </x:c>
      <x:c r="BP58" s="22" t="n">
        <x:v>0</x:v>
      </x:c>
      <x:c r="BQ58" s="22" t="n">
        <x:v>0</x:v>
      </x:c>
      <x:c r="BR58" s="22" t="n">
        <x:v>0</x:v>
      </x:c>
      <x:c r="BS58" s="22" t="n">
        <x:v>0</x:v>
      </x:c>
      <x:c r="BT58" s="22" t="n">
        <x:v>0</x:v>
      </x:c>
      <x:c r="BU58" s="22" t="n">
        <x:v>0</x:v>
      </x:c>
      <x:c r="BV58" s="22" t="n">
        <x:v>0</x:v>
      </x:c>
      <x:c r="BW58" s="22" t="n">
        <x:v>0</x:v>
      </x:c>
      <x:c r="BX58" s="22" t="n">
        <x:v>0</x:v>
      </x:c>
      <x:c r="BY58" s="22" t="n">
        <x:v>0</x:v>
      </x:c>
      <x:c r="BZ58" s="22" t="n">
        <x:v>0</x:v>
      </x:c>
      <x:c r="CA58" s="22" t="n">
        <x:v>0</x:v>
      </x:c>
      <x:c r="CB58" s="22" t="n">
        <x:v>0</x:v>
      </x:c>
      <x:c r="CC58" s="22" t="n">
        <x:v>0</x:v>
      </x:c>
      <x:c r="CD58" s="22" t="n">
        <x:v>0</x:v>
      </x:c>
      <x:c r="CE58" s="22" t="n">
        <x:v>0</x:v>
      </x:c>
      <x:c r="CF58" s="22" t="n">
        <x:v>0</x:v>
      </x:c>
      <x:c r="CG58" s="22" t="n">
        <x:v>0</x:v>
      </x:c>
      <x:c r="CH58" s="22" t="n">
        <x:v>0</x:v>
      </x:c>
      <x:c r="CI58" s="22" t="n">
        <x:v>0</x:v>
      </x:c>
      <x:c r="CJ58" s="22" t="n">
        <x:v>0</x:v>
      </x:c>
      <x:c r="CK58" s="22" t="n">
        <x:v>0</x:v>
      </x:c>
      <x:c r="CL58" s="22" t="n">
        <x:v>0</x:v>
      </x:c>
      <x:c r="CM58" s="22" t="n">
        <x:v>0</x:v>
      </x:c>
      <x:c r="CN58" s="22" t="n">
        <x:v>0</x:v>
      </x:c>
      <x:c r="CO58" s="22" t="n">
        <x:v>0</x:v>
      </x:c>
      <x:c r="CP58" s="22" t="n">
        <x:v>0</x:v>
      </x:c>
      <x:c r="CQ58" s="22" t="n">
        <x:v>0</x:v>
      </x:c>
      <x:c r="CR58" s="22" t="n">
        <x:v>0</x:v>
      </x:c>
      <x:c r="CS58" s="22" t="n">
        <x:v>0</x:v>
      </x:c>
      <x:c r="CT58" s="22" t="n">
        <x:v>13.196828017900543</x:v>
      </x:c>
      <x:c r="CU58" s="22" t="n">
        <x:v>39.61743717528759</x:v>
      </x:c>
      <x:c r="CV58" s="22" t="n">
        <x:v>76.16509211135957</x:v>
      </x:c>
      <x:c r="CW58" s="22" t="n">
        <x:v>136.96184730701106</x:v>
      </x:c>
      <x:c r="CX58" s="22" t="n">
        <x:v>154.9688928252578</x:v>
      </x:c>
      <x:c r="CY58" s="22" t="n">
        <x:v>147.6479410201672</x:v>
      </x:c>
      <x:c r="CZ58" s="22" t="n">
        <x:v>197.32998181700953</x:v>
      </x:c>
      <x:c r="DA58" s="22" t="n">
        <x:v>241.3073925748336</x:v>
      </x:c>
      <x:c r="DB58" s="22" t="n">
        <x:v>259.047569888197</x:v>
      </x:c>
      <x:c r="DC58" s="22" t="n">
        <x:v>294.09008453888254</x:v>
      </x:c>
      <x:c r="DD58" s="22" t="n">
        <x:v>0</x:v>
      </x:c>
      <x:c r="DE58" s="22" t="n">
        <x:v>0</x:v>
      </x:c>
      <x:c r="DF58" s="22" t="n">
        <x:v>0</x:v>
      </x:c>
      <x:c r="DG58" s="22" t="n">
        <x:v>0</x:v>
      </x:c>
      <x:c r="DH58" s="22" t="n">
        <x:v>0</x:v>
      </x:c>
      <x:c r="DI58" s="22" t="n">
        <x:v>0</x:v>
      </x:c>
      <x:c r="DJ58" s="22" t="n">
        <x:v>0</x:v>
      </x:c>
      <x:c r="DK58" s="22" t="n">
        <x:v>0</x:v>
      </x:c>
      <x:c r="DL58" s="22" t="n">
        <x:v>0</x:v>
      </x:c>
      <x:c r="DM58" s="22" t="n">
        <x:v>0</x:v>
      </x:c>
      <x:c r="DN58" s="22" t="n">
        <x:v>0</x:v>
      </x:c>
      <x:c r="DO58" s="22" t="n">
        <x:v>0</x:v>
      </x:c>
      <x:c r="DP58" s="22" t="n">
        <x:v>0</x:v>
      </x:c>
      <x:c r="DQ58" s="22" t="n">
        <x:v>0</x:v>
      </x:c>
      <x:c r="DR58" s="22" t="n">
        <x:v>0</x:v>
      </x:c>
      <x:c r="DS58" s="22" t="n">
        <x:v>0</x:v>
      </x:c>
      <x:c r="DT58" s="22" t="n">
        <x:v>0</x:v>
      </x:c>
      <x:c r="DU58" s="22" t="n">
        <x:v>0</x:v>
      </x:c>
      <x:c r="DV58" s="22" t="n">
        <x:v>96.27524928442739</x:v>
      </x:c>
      <x:c r="DW58" s="22" t="n">
        <x:v>438.80346467971805</x:v>
      </x:c>
      <x:c r="DX58" s="22" t="n">
        <x:v>450.5173088315149</x:v>
      </x:c>
      <x:c r="DY58" s="22" t="n">
        <x:v>464.1736934568029</x:v>
      </x:c>
      <x:c r="DZ58" s="22" t="n">
        <x:v>469.35673763085424</x:v>
      </x:c>
      <x:c r="EA58" s="22" t="n">
        <x:v>467.3583268902577</x:v>
      </x:c>
      <x:c r="EB58" s="22" t="n">
        <x:v>433.50147887221766</x:v>
      </x:c>
      <x:c r="EC58" s="22" t="n">
        <x:v>1182.7556410843001</x:v>
      </x:c>
      <x:c r="ED58" s="22" t="n">
        <x:v>1195.602547612572</x:v>
      </x:c>
      <x:c r="EE58" s="22" t="n">
        <x:v>1212.6560029068492</x:v>
      </x:c>
      <x:c r="EF58" s="22" t="n">
        <x:v>402.8043420766698</x:v>
      </x:c>
      <x:c r="EG58" s="22" t="n">
        <x:v>395.2442878496633</x:v>
      </x:c>
      <x:c r="EH58" s="22" t="n">
        <x:v>386.1120486020409</x:v>
      </x:c>
      <x:c r="EI58" s="22" t="n">
        <x:v>1221.8433034874245</x:v>
      </x:c>
      <x:c r="EJ58" s="22" t="n">
        <x:v>1224.3764790484984</x:v>
      </x:c>
      <x:c r="EK58" s="22" t="n">
        <x:v>1248.4253547784374</x:v>
      </x:c>
      <x:c r="EL58" s="22" t="n">
        <x:v>429.05528632233705</x:v>
      </x:c>
      <x:c r="EM58" s="22" t="n">
        <x:v>1222.9392427608173</x:v>
      </x:c>
      <x:c r="EN58" s="22" t="n">
        <x:v>1276.1415745103</x:v>
      </x:c>
      <x:c r="EO58" s="22" t="n">
        <x:v>1391.4304254050844</x:v>
      </x:c>
      <x:c r="EP58" s="23" t="n">
        <x:f>SUM(B58:EO58)</x:f>
        <x:v>29110.229531264697</x:v>
      </x:c>
      <x:c r="EQ58" s="23" t="n">
        <x:v>11907.830652915136</x:v>
      </x:c>
    </x:row>
    <x:row r="59" ht="22" customHeight="1">
      <x:c r="A59" s="21" t="n">
        <x:v>45746</x:v>
      </x:c>
      <x:c r="B59" s="22" t="n">
        <x:v>1377.615596774348</x:v>
      </x:c>
      <x:c r="C59" s="22" t="n">
        <x:v>555.6057555423592</x:v>
      </x:c>
      <x:c r="D59" s="22" t="n">
        <x:v>569.7026650207146</x:v>
      </x:c>
      <x:c r="E59" s="22" t="n">
        <x:v>590.3189354638658</x:v>
      </x:c>
      <x:c r="F59" s="22" t="n">
        <x:v>602.0063231172684</x:v>
      </x:c>
      <x:c r="G59" s="22" t="n">
        <x:v>596.5985744541318</x:v>
      </x:c>
      <x:c r="H59" s="22" t="n">
        <x:v>1410.2809297119793</x:v>
      </x:c>
      <x:c r="I59" s="22" t="n">
        <x:v>583.682854655285</x:v>
      </x:c>
      <x:c r="J59" s="22" t="n">
        <x:v>605.2594555975204</x:v>
      </x:c>
      <x:c r="K59" s="22" t="n">
        <x:v>590.892942087969</x:v>
      </x:c>
      <x:c r="L59" s="22" t="n">
        <x:v>577.4021964728324</x:v>
      </x:c>
      <x:c r="M59" s="22" t="n">
        <x:v>581.5558179792372</x:v>
      </x:c>
      <x:c r="N59" s="22" t="n">
        <x:v>584.9892878121525</x:v>
      </x:c>
      <x:c r="O59" s="22" t="n">
        <x:v>598.2706611358916</x:v>
      </x:c>
      <x:c r="P59" s="22" t="n">
        <x:v>615.8359595057091</x:v>
      </x:c>
      <x:c r="Q59" s="22" t="n">
        <x:v>616.2762203777635</x:v>
      </x:c>
      <x:c r="R59" s="22" t="n">
        <x:v>609.5072054752654</x:v>
      </x:c>
      <x:c r="S59" s="22" t="n">
        <x:v>599.2107455130562</x:v>
      </x:c>
      <x:c r="T59" s="22" t="n">
        <x:v>1418.526248909419</x:v>
      </x:c>
      <x:c r="U59" s="22" t="n">
        <x:v>605.9250287519837</x:v>
      </x:c>
      <x:c r="V59" s="22" t="n">
        <x:v>638.2742847747659</x:v>
      </x:c>
      <x:c r="W59" s="22" t="n">
        <x:v>616.6475878807286</x:v>
      </x:c>
      <x:c r="X59" s="22" t="n">
        <x:v>589.6210726191475</x:v>
      </x:c>
      <x:c r="Y59" s="22" t="n">
        <x:v>596.4013082502103</x:v>
      </x:c>
      <x:c r="Z59" s="22" t="n">
        <x:v>625.8171054644163</x:v>
      </x:c>
      <x:c r="AA59" s="22" t="n">
        <x:v>623.2840568117878</x:v>
      </x:c>
      <x:c r="AB59" s="22" t="n">
        <x:v>599.1022164071012</x:v>
      </x:c>
      <x:c r="AC59" s="22" t="n">
        <x:v>612.5512066450719</x:v>
      </x:c>
      <x:c r="AD59" s="22" t="n">
        <x:v>620.0953481054115</x:v>
      </x:c>
      <x:c r="AE59" s="22" t="n">
        <x:v>608.912728416903</x:v>
      </x:c>
      <x:c r="AF59" s="22" t="n">
        <x:v>611.3302884993059</x:v>
      </x:c>
      <x:c r="AG59" s="22" t="n">
        <x:v>621.5384181848945</x:v>
      </x:c>
      <x:c r="AH59" s="22" t="n">
        <x:v>608.3826820809787</x:v>
      </x:c>
      <x:c r="AI59" s="22" t="n">
        <x:v>1396.425203533279</x:v>
      </x:c>
      <x:c r="AJ59" s="22" t="n">
        <x:v>632.60627438492</x:v>
      </x:c>
      <x:c r="AK59" s="22" t="n">
        <x:v>0</x:v>
      </x:c>
      <x:c r="AL59" s="22" t="n">
        <x:v>0</x:v>
      </x:c>
      <x:c r="AM59" s="22" t="n">
        <x:v>0</x:v>
      </x:c>
      <x:c r="AN59" s="22" t="n">
        <x:v>0</x:v>
      </x:c>
      <x:c r="AO59" s="22" t="n">
        <x:v>0</x:v>
      </x:c>
      <x:c r="AP59" s="22" t="n">
        <x:v>0</x:v>
      </x:c>
      <x:c r="AQ59" s="22" t="n">
        <x:v>0</x:v>
      </x:c>
      <x:c r="AR59" s="22" t="n">
        <x:v>0</x:v>
      </x:c>
      <x:c r="AS59" s="22" t="n">
        <x:v>0</x:v>
      </x:c>
      <x:c r="AT59" s="22" t="n">
        <x:v>0</x:v>
      </x:c>
      <x:c r="AU59" s="22" t="n">
        <x:v>83.16635351856559</x:v>
      </x:c>
      <x:c r="AV59" s="22" t="n">
        <x:v>0</x:v>
      </x:c>
      <x:c r="AW59" s="22" t="n">
        <x:v>0</x:v>
      </x:c>
      <x:c r="AX59" s="22" t="n">
        <x:v>0</x:v>
      </x:c>
      <x:c r="AY59" s="22" t="n">
        <x:v>0</x:v>
      </x:c>
      <x:c r="AZ59" s="22" t="n">
        <x:v>0</x:v>
      </x:c>
      <x:c r="BA59" s="22" t="n">
        <x:v>0</x:v>
      </x:c>
      <x:c r="BB59" s="22" t="n">
        <x:v>0</x:v>
      </x:c>
      <x:c r="BC59" s="22" t="n">
        <x:v>0</x:v>
      </x:c>
      <x:c r="BD59" s="22" t="n">
        <x:v>0</x:v>
      </x:c>
      <x:c r="BE59" s="22" t="n">
        <x:v>0</x:v>
      </x:c>
      <x:c r="BF59" s="22" t="n">
        <x:v>0</x:v>
      </x:c>
      <x:c r="BG59" s="22" t="n">
        <x:v>0</x:v>
      </x:c>
      <x:c r="BH59" s="22" t="n">
        <x:v>0</x:v>
      </x:c>
      <x:c r="BI59" s="22" t="n">
        <x:v>0</x:v>
      </x:c>
      <x:c r="BJ59" s="22" t="n">
        <x:v>0</x:v>
      </x:c>
      <x:c r="BK59" s="22" t="n">
        <x:v>0</x:v>
      </x:c>
      <x:c r="BL59" s="22" t="n">
        <x:v>0</x:v>
      </x:c>
      <x:c r="BM59" s="22" t="n">
        <x:v>0</x:v>
      </x:c>
      <x:c r="BN59" s="22" t="n">
        <x:v>0</x:v>
      </x:c>
      <x:c r="BO59" s="22" t="n">
        <x:v>0</x:v>
      </x:c>
      <x:c r="BP59" s="22" t="n">
        <x:v>0</x:v>
      </x:c>
      <x:c r="BQ59" s="22" t="n">
        <x:v>0</x:v>
      </x:c>
      <x:c r="BR59" s="22" t="n">
        <x:v>0</x:v>
      </x:c>
      <x:c r="BS59" s="22" t="n">
        <x:v>0</x:v>
      </x:c>
      <x:c r="BT59" s="22" t="n">
        <x:v>383.7281517089531</x:v>
      </x:c>
      <x:c r="BU59" s="22" t="n">
        <x:v>0</x:v>
      </x:c>
      <x:c r="BV59" s="22" t="n">
        <x:v>328.8208350400877</x:v>
      </x:c>
      <x:c r="BW59" s="22" t="n">
        <x:v>356.61136856944506</x:v>
      </x:c>
      <x:c r="BX59" s="22" t="n">
        <x:v>371.2708321901041</x:v>
      </x:c>
      <x:c r="BY59" s="22" t="n">
        <x:v>326.79066170197007</x:v>
      </x:c>
      <x:c r="BZ59" s="22" t="n">
        <x:v>47.069965140191115</x:v>
      </x:c>
      <x:c r="CA59" s="22" t="n">
        <x:v>0</x:v>
      </x:c>
      <x:c r="CB59" s="22" t="n">
        <x:v>0</x:v>
      </x:c>
      <x:c r="CC59" s="22" t="n">
        <x:v>0</x:v>
      </x:c>
      <x:c r="CD59" s="22" t="n">
        <x:v>0</x:v>
      </x:c>
      <x:c r="CE59" s="22" t="n">
        <x:v>0</x:v>
      </x:c>
      <x:c r="CF59" s="22" t="n">
        <x:v>0</x:v>
      </x:c>
      <x:c r="CG59" s="22" t="n">
        <x:v>0</x:v>
      </x:c>
      <x:c r="CH59" s="22" t="n">
        <x:v>0</x:v>
      </x:c>
      <x:c r="CI59" s="22" t="n">
        <x:v>0</x:v>
      </x:c>
      <x:c r="CJ59" s="22" t="n">
        <x:v>0</x:v>
      </x:c>
      <x:c r="CK59" s="22" t="n">
        <x:v>0</x:v>
      </x:c>
      <x:c r="CL59" s="22" t="n">
        <x:v>0</x:v>
      </x:c>
      <x:c r="CM59" s="22" t="n">
        <x:v>19.23192329316396</x:v>
      </x:c>
      <x:c r="CN59" s="22" t="n">
        <x:v>54.28169097674481</x:v>
      </x:c>
      <x:c r="CO59" s="22" t="n">
        <x:v>110.35786668905712</x:v>
      </x:c>
      <x:c r="CP59" s="22" t="n">
        <x:v>173.97639025867613</x:v>
      </x:c>
      <x:c r="CQ59" s="22" t="n">
        <x:v>204.82013673293466</x:v>
      </x:c>
      <x:c r="CR59" s="22" t="n">
        <x:v>238.8578889454975</x:v>
      </x:c>
      <x:c r="CS59" s="22" t="n">
        <x:v>291.4901116799954</x:v>
      </x:c>
      <x:c r="CT59" s="22" t="n">
        <x:v>349.2641559934335</x:v>
      </x:c>
      <x:c r="CU59" s="22" t="n">
        <x:v>402.3142917599873</x:v>
      </x:c>
      <x:c r="CV59" s="22" t="n">
        <x:v>457.7707535312679</x:v>
      </x:c>
      <x:c r="CW59" s="22" t="n">
        <x:v>532.8984829470633</x:v>
      </x:c>
      <x:c r="CX59" s="22" t="n">
        <x:v>567.9534636582644</x:v>
      </x:c>
      <x:c r="CY59" s="22" t="n">
        <x:v>587.8444243422739</x:v>
      </x:c>
      <x:c r="CZ59" s="22" t="n">
        <x:v>676.4031855695798</x:v>
      </x:c>
      <x:c r="DA59" s="22" t="n">
        <x:v>761.7647811907111</x:v>
      </x:c>
      <x:c r="DB59" s="22" t="n">
        <x:v>822.2733002864537</x:v>
      </x:c>
      <x:c r="DC59" s="22" t="n">
        <x:v>881.2148966900543</x:v>
      </x:c>
      <x:c r="DD59" s="22" t="n">
        <x:v>819.5623043922626</x:v>
      </x:c>
      <x:c r="DE59" s="22" t="n">
        <x:v>0</x:v>
      </x:c>
      <x:c r="DF59" s="22" t="n">
        <x:v>598.7120007858346</x:v>
      </x:c>
      <x:c r="DG59" s="22" t="n">
        <x:v>689.3665860636667</x:v>
      </x:c>
      <x:c r="DH59" s="22" t="n">
        <x:v>715.291945310954</x:v>
      </x:c>
      <x:c r="DI59" s="22" t="n">
        <x:v>0</x:v>
      </x:c>
      <x:c r="DJ59" s="22" t="n">
        <x:v>0</x:v>
      </x:c>
      <x:c r="DK59" s="22" t="n">
        <x:v>742.2659019667492</x:v>
      </x:c>
      <x:c r="DL59" s="22" t="n">
        <x:v>721.5328379579219</x:v>
      </x:c>
      <x:c r="DM59" s="22" t="n">
        <x:v>0</x:v>
      </x:c>
      <x:c r="DN59" s="22" t="n">
        <x:v>0</x:v>
      </x:c>
      <x:c r="DO59" s="22" t="n">
        <x:v>0</x:v>
      </x:c>
      <x:c r="DP59" s="22" t="n">
        <x:v>737.6049348791033</x:v>
      </x:c>
      <x:c r="DQ59" s="22" t="n">
        <x:v>737.4124891302904</x:v>
      </x:c>
      <x:c r="DR59" s="22" t="n">
        <x:v>693.9143200345258</x:v>
      </x:c>
      <x:c r="DS59" s="22" t="n">
        <x:v>0</x:v>
      </x:c>
      <x:c r="DT59" s="22" t="n">
        <x:v>0</x:v>
      </x:c>
      <x:c r="DU59" s="22" t="n">
        <x:v>0</x:v>
      </x:c>
      <x:c r="DV59" s="22" t="n">
        <x:v>723.3092372000713</x:v>
      </x:c>
      <x:c r="DW59" s="22" t="n">
        <x:v>759.4863591557223</x:v>
      </x:c>
      <x:c r="DX59" s="22" t="n">
        <x:v>720.0856306606693</x:v>
      </x:c>
      <x:c r="DY59" s="22" t="n">
        <x:v>698.6546425605814</x:v>
      </x:c>
      <x:c r="DZ59" s="22" t="n">
        <x:v>730.1955064408323</x:v>
      </x:c>
      <x:c r="EA59" s="22" t="n">
        <x:v>742.6183318270686</x:v>
      </x:c>
      <x:c r="EB59" s="22" t="n">
        <x:v>685.7425383818374</x:v>
      </x:c>
      <x:c r="EC59" s="22" t="n">
        <x:v>1429.4652353104689</x:v>
      </x:c>
      <x:c r="ED59" s="22" t="n">
        <x:v>1395.618353998283</x:v>
      </x:c>
      <x:c r="EE59" s="22" t="n">
        <x:v>1394.6311999192708</x:v>
      </x:c>
      <x:c r="EF59" s="22" t="n">
        <x:v>564.6678321963083</x:v>
      </x:c>
      <x:c r="EG59" s="22" t="n">
        <x:v>566.2411671985561</x:v>
      </x:c>
      <x:c r="EH59" s="22" t="n">
        <x:v>557.5402020910145</x:v>
      </x:c>
      <x:c r="EI59" s="22" t="n">
        <x:v>1254.3184043067797</x:v>
      </x:c>
      <x:c r="EJ59" s="22" t="n">
        <x:v>1387.211327398189</x:v>
      </x:c>
      <x:c r="EK59" s="22" t="n">
        <x:v>1388.4291877526646</x:v>
      </x:c>
      <x:c r="EL59" s="22" t="n">
        <x:v>1385.9826998259832</x:v>
      </x:c>
      <x:c r="EM59" s="22" t="n">
        <x:v>1401.6406140231247</x:v>
      </x:c>
      <x:c r="EN59" s="22" t="n">
        <x:v>1410.6564194600473</x:v>
      </x:c>
      <x:c r="EO59" s="22" t="n">
        <x:v>583.2798820668156</x:v>
      </x:c>
      <x:c r="EP59" s="23" t="n">
        <x:f>SUM(B59:EO59)</x:f>
        <x:v>59556.06719112777</x:v>
      </x:c>
      <x:c r="EQ59" s="23" t="n">
        <x:v>39783.41377629989</x:v>
      </x:c>
    </x:row>
    <x:row r="60" ht="22" customHeight="1">
      <x:c r="A60" s="21" t="n">
        <x:v>45747</x:v>
      </x:c>
      <x:c r="B60" s="22" t="n">
        <x:v>590.4975243428435</x:v>
      </x:c>
      <x:c r="C60" s="22" t="n">
        <x:v>571.0193322159397</x:v>
      </x:c>
      <x:c r="D60" s="22" t="n">
        <x:v>526.6925093133779</x:v>
      </x:c>
      <x:c r="E60" s="22" t="n">
        <x:v>1211.082249639769</x:v>
      </x:c>
      <x:c r="F60" s="22" t="n">
        <x:v>559.9202668265079</x:v>
      </x:c>
      <x:c r="G60" s="22" t="n">
        <x:v>549.2362472197306</x:v>
      </x:c>
      <x:c r="H60" s="22" t="n">
        <x:v>1383.7660182203865</x:v>
      </x:c>
      <x:c r="I60" s="22" t="n">
        <x:v>1396.9402116744623</x:v>
      </x:c>
      <x:c r="J60" s="22" t="n">
        <x:v>574.7356905741818</x:v>
      </x:c>
      <x:c r="K60" s="22" t="n">
        <x:v>574.3430541962667</x:v>
      </x:c>
      <x:c r="L60" s="22" t="n">
        <x:v>584.0226735517389</x:v>
      </x:c>
      <x:c r="M60" s="22" t="n">
        <x:v>595.2245206081365</x:v>
      </x:c>
      <x:c r="N60" s="22" t="n">
        <x:v>580.5456374638121</x:v>
      </x:c>
      <x:c r="O60" s="22" t="n">
        <x:v>585.634259053575</x:v>
      </x:c>
      <x:c r="P60" s="22" t="n">
        <x:v>598.799175273893</x:v>
      </x:c>
      <x:c r="Q60" s="22" t="n">
        <x:v>566.1343817266164</x:v>
      </x:c>
      <x:c r="R60" s="22" t="n">
        <x:v>564.2092779824961</x:v>
      </x:c>
      <x:c r="S60" s="22" t="n">
        <x:v>595.1410855985321</x:v>
      </x:c>
      <x:c r="T60" s="22" t="n">
        <x:v>585.9590003549836</x:v>
      </x:c>
      <x:c r="U60" s="22" t="n">
        <x:v>591.3773218033756</x:v>
      </x:c>
      <x:c r="V60" s="22" t="n">
        <x:v>617.5883712812547</x:v>
      </x:c>
      <x:c r="W60" s="22" t="n">
        <x:v>609.5302747188348</x:v>
      </x:c>
      <x:c r="X60" s="22" t="n">
        <x:v>592.4652454741023</x:v>
      </x:c>
      <x:c r="Y60" s="22" t="n">
        <x:v>585.8971700212375</x:v>
      </x:c>
      <x:c r="Z60" s="22" t="n">
        <x:v>585.3258435077165</x:v>
      </x:c>
      <x:c r="AA60" s="22" t="n">
        <x:v>596.1625988875822</x:v>
      </x:c>
      <x:c r="AB60" s="22" t="n">
        <x:v>603.4406714879584</x:v>
      </x:c>
      <x:c r="AC60" s="22" t="n">
        <x:v>584.7901750302638</x:v>
      </x:c>
      <x:c r="AD60" s="22" t="n">
        <x:v>578.9969201828096</x:v>
      </x:c>
      <x:c r="AE60" s="22" t="n">
        <x:v>598.7226402751762</x:v>
      </x:c>
      <x:c r="AF60" s="22" t="n">
        <x:v>616.5000449964379</x:v>
      </x:c>
      <x:c r="AG60" s="22" t="n">
        <x:v>623.256001197407</x:v>
      </x:c>
      <x:c r="AH60" s="22" t="n">
        <x:v>606.0940344268324</x:v>
      </x:c>
      <x:c r="AI60" s="22" t="n">
        <x:v>1403.6965899696331</x:v>
      </x:c>
      <x:c r="AJ60" s="22" t="n">
        <x:v>0</x:v>
      </x:c>
      <x:c r="AK60" s="22" t="n">
        <x:v>0</x:v>
      </x:c>
      <x:c r="AL60" s="22" t="n">
        <x:v>0</x:v>
      </x:c>
      <x:c r="AM60" s="22" t="n">
        <x:v>0</x:v>
      </x:c>
      <x:c r="AN60" s="22" t="n">
        <x:v>0</x:v>
      </x:c>
      <x:c r="AO60" s="22" t="n">
        <x:v>0</x:v>
      </x:c>
      <x:c r="AP60" s="22" t="n">
        <x:v>0</x:v>
      </x:c>
      <x:c r="AQ60" s="22" t="n">
        <x:v>0</x:v>
      </x:c>
      <x:c r="AR60" s="22" t="n">
        <x:v>0</x:v>
      </x:c>
      <x:c r="AS60" s="22" t="n">
        <x:v>0</x:v>
      </x:c>
      <x:c r="AT60" s="22" t="n">
        <x:v>195.49387166659596</x:v>
      </x:c>
      <x:c r="AU60" s="22" t="n">
        <x:v>211.43938722173925</x:v>
      </x:c>
      <x:c r="AV60" s="22" t="n">
        <x:v>0</x:v>
      </x:c>
      <x:c r="AW60" s="22" t="n">
        <x:v>0</x:v>
      </x:c>
      <x:c r="AX60" s="22" t="n">
        <x:v>0</x:v>
      </x:c>
      <x:c r="AY60" s="22" t="n">
        <x:v>0</x:v>
      </x:c>
      <x:c r="AZ60" s="22" t="n">
        <x:v>0</x:v>
      </x:c>
      <x:c r="BA60" s="22" t="n">
        <x:v>0</x:v>
      </x:c>
      <x:c r="BB60" s="22" t="n">
        <x:v>0</x:v>
      </x:c>
      <x:c r="BC60" s="22" t="n">
        <x:v>0</x:v>
      </x:c>
      <x:c r="BD60" s="22" t="n">
        <x:v>0</x:v>
      </x:c>
      <x:c r="BE60" s="22" t="n">
        <x:v>0</x:v>
      </x:c>
      <x:c r="BF60" s="22" t="n">
        <x:v>0</x:v>
      </x:c>
      <x:c r="BG60" s="22" t="n">
        <x:v>0</x:v>
      </x:c>
      <x:c r="BH60" s="22" t="n">
        <x:v>0</x:v>
      </x:c>
      <x:c r="BI60" s="22" t="n">
        <x:v>0</x:v>
      </x:c>
      <x:c r="BJ60" s="22" t="n">
        <x:v>0</x:v>
      </x:c>
      <x:c r="BK60" s="22" t="n">
        <x:v>0</x:v>
      </x:c>
      <x:c r="BL60" s="22" t="n">
        <x:v>0</x:v>
      </x:c>
      <x:c r="BM60" s="22" t="n">
        <x:v>0</x:v>
      </x:c>
      <x:c r="BN60" s="22" t="n">
        <x:v>0</x:v>
      </x:c>
      <x:c r="BO60" s="22" t="n">
        <x:v>0</x:v>
      </x:c>
      <x:c r="BP60" s="22" t="n">
        <x:v>499.4176238278976</x:v>
      </x:c>
      <x:c r="BQ60" s="22" t="n">
        <x:v>497.21501740364056</x:v>
      </x:c>
      <x:c r="BR60" s="22" t="n">
        <x:v>495.04827713263353</x:v>
      </x:c>
      <x:c r="BS60" s="22" t="n">
        <x:v>531.5619953637845</x:v>
      </x:c>
      <x:c r="BT60" s="22" t="n">
        <x:v>528.125864020104</x:v>
      </x:c>
      <x:c r="BU60" s="22" t="n">
        <x:v>483.3915539784862</x:v>
      </x:c>
      <x:c r="BV60" s="22" t="n">
        <x:v>398.5143565781301</x:v>
      </x:c>
      <x:c r="BW60" s="22" t="n">
        <x:v>0</x:v>
      </x:c>
      <x:c r="BX60" s="22" t="n">
        <x:v>0</x:v>
      </x:c>
      <x:c r="BY60" s="22" t="n">
        <x:v>526.6307606760511</x:v>
      </x:c>
      <x:c r="BZ60" s="22" t="n">
        <x:v>0</x:v>
      </x:c>
      <x:c r="CA60" s="22" t="n">
        <x:v>0</x:v>
      </x:c>
      <x:c r="CB60" s="22" t="n">
        <x:v>0</x:v>
      </x:c>
      <x:c r="CC60" s="22" t="n">
        <x:v>0</x:v>
      </x:c>
      <x:c r="CD60" s="22" t="n">
        <x:v>0</x:v>
      </x:c>
      <x:c r="CE60" s="22" t="n">
        <x:v>0</x:v>
      </x:c>
      <x:c r="CF60" s="22" t="n">
        <x:v>0</x:v>
      </x:c>
      <x:c r="CG60" s="22" t="n">
        <x:v>0</x:v>
      </x:c>
      <x:c r="CH60" s="22" t="n">
        <x:v>0</x:v>
      </x:c>
      <x:c r="CI60" s="22" t="n">
        <x:v>0</x:v>
      </x:c>
      <x:c r="CJ60" s="22" t="n">
        <x:v>0</x:v>
      </x:c>
      <x:c r="CK60" s="22" t="n">
        <x:v>0</x:v>
      </x:c>
      <x:c r="CL60" s="22" t="n">
        <x:v>0</x:v>
      </x:c>
      <x:c r="CM60" s="22" t="n">
        <x:v>134.45946569727573</x:v>
      </x:c>
      <x:c r="CN60" s="22" t="n">
        <x:v>145.70917504942418</x:v>
      </x:c>
      <x:c r="CO60" s="22" t="n">
        <x:v>165.36381802380868</x:v>
      </x:c>
      <x:c r="CP60" s="22" t="n">
        <x:v>197.68330230580952</x:v>
      </x:c>
      <x:c r="CQ60" s="22" t="n">
        <x:v>257.4158109583639</x:v>
      </x:c>
      <x:c r="CR60" s="22" t="n">
        <x:v>309.9872381581012</x:v>
      </x:c>
      <x:c r="CS60" s="22" t="n">
        <x:v>354.111034634523</x:v>
      </x:c>
      <x:c r="CT60" s="22" t="n">
        <x:v>403.1590912559042</x:v>
      </x:c>
      <x:c r="CU60" s="22" t="n">
        <x:v>468.5527730416216</x:v>
      </x:c>
      <x:c r="CV60" s="22" t="n">
        <x:v>539.5753657371572</x:v>
      </x:c>
      <x:c r="CW60" s="22" t="n">
        <x:v>595.5118958470115</x:v>
      </x:c>
      <x:c r="CX60" s="22" t="n">
        <x:v>634.634571162157</x:v>
      </x:c>
      <x:c r="CY60" s="22" t="n">
        <x:v>681.0825756563803</x:v>
      </x:c>
      <x:c r="CZ60" s="22" t="n">
        <x:v>753.4224624070157</x:v>
      </x:c>
      <x:c r="DA60" s="22" t="n">
        <x:v>811.5841982910762</x:v>
      </x:c>
      <x:c r="DB60" s="22" t="n">
        <x:v>863.8617503840956</x:v>
      </x:c>
      <x:c r="DC60" s="22" t="n">
        <x:v>921.3376788118167</x:v>
      </x:c>
      <x:c r="DD60" s="22" t="n">
        <x:v>828.3829283315657</x:v>
      </x:c>
      <x:c r="DE60" s="22" t="n">
        <x:v>668.6497702561195</x:v>
      </x:c>
      <x:c r="DF60" s="22" t="n">
        <x:v>0</x:v>
      </x:c>
      <x:c r="DG60" s="22" t="n">
        <x:v>0</x:v>
      </x:c>
      <x:c r="DH60" s="22" t="n">
        <x:v>0</x:v>
      </x:c>
      <x:c r="DI60" s="22" t="n">
        <x:v>691.5666258391087</x:v>
      </x:c>
      <x:c r="DJ60" s="22" t="n">
        <x:v>693.9200179047442</x:v>
      </x:c>
      <x:c r="DK60" s="22" t="n">
        <x:v>709.2837768563421</x:v>
      </x:c>
      <x:c r="DL60" s="22" t="n">
        <x:v>0</x:v>
      </x:c>
      <x:c r="DM60" s="22" t="n">
        <x:v>0</x:v>
      </x:c>
      <x:c r="DN60" s="22" t="n">
        <x:v>0</x:v>
      </x:c>
      <x:c r="DO60" s="22" t="n">
        <x:v>698.9013671842246</x:v>
      </x:c>
      <x:c r="DP60" s="22" t="n">
        <x:v>0</x:v>
      </x:c>
      <x:c r="DQ60" s="22" t="n">
        <x:v>0</x:v>
      </x:c>
      <x:c r="DR60" s="22" t="n">
        <x:v>0</x:v>
      </x:c>
      <x:c r="DS60" s="22" t="n">
        <x:v>697.4235396660732</x:v>
      </x:c>
      <x:c r="DT60" s="22" t="n">
        <x:v>662.6132165392057</x:v>
      </x:c>
      <x:c r="DU60" s="22" t="n">
        <x:v>0</x:v>
      </x:c>
      <x:c r="DV60" s="22" t="n">
        <x:v>729.5918189962852</x:v>
      </x:c>
      <x:c r="DW60" s="22" t="n">
        <x:v>721.3916125779057</x:v>
      </x:c>
      <x:c r="DX60" s="22" t="n">
        <x:v>710.1777346822681</x:v>
      </x:c>
      <x:c r="DY60" s="22" t="n">
        <x:v>712.4858985606982</x:v>
      </x:c>
      <x:c r="DZ60" s="22" t="n">
        <x:v>729.0168749242731</x:v>
      </x:c>
      <x:c r="EA60" s="22" t="n">
        <x:v>732.1419100098235</x:v>
      </x:c>
      <x:c r="EB60" s="22" t="n">
        <x:v>657.6844020874421</x:v>
      </x:c>
      <x:c r="EC60" s="22" t="n">
        <x:v>1384.3982062589453</x:v>
      </x:c>
      <x:c r="ED60" s="22" t="n">
        <x:v>1366.8551263219097</x:v>
      </x:c>
      <x:c r="EE60" s="22" t="n">
        <x:v>556.9581461407934</x:v>
      </x:c>
      <x:c r="EF60" s="22" t="n">
        <x:v>1397.3821672223028</x:v>
      </x:c>
      <x:c r="EG60" s="22" t="n">
        <x:v>1382.0786156383201</x:v>
      </x:c>
      <x:c r="EH60" s="22" t="n">
        <x:v>1385.5057260543695</x:v>
      </x:c>
      <x:c r="EI60" s="22" t="n">
        <x:v>1409.676907716416</x:v>
      </x:c>
      <x:c r="EJ60" s="22" t="n">
        <x:v>1410.6443746766718</x:v>
      </x:c>
      <x:c r="EK60" s="22" t="n">
        <x:v>1382.5042150188647</x:v>
      </x:c>
      <x:c r="EL60" s="22" t="n">
        <x:v>1372.689051695717</x:v>
      </x:c>
      <x:c r="EM60" s="22" t="n">
        <x:v>598.0302351084839</x:v>
      </x:c>
      <x:c r="EN60" s="22" t="n">
        <x:v>618.9508965830424</x:v>
      </x:c>
      <x:c r="EO60" s="22" t="n">
        <x:v>583.2025835356694</x:v>
      </x:c>
      <x:c r="EP60" s="23" t="n">
        <x:f>SUM(B60:EO60)</x:f>
        <x:v>61084.14568077606</x:v>
      </x:c>
      <x:c r="EQ60" s="23" t="n">
        <x:v>39355.435807469614</x:v>
      </x:c>
    </x:row>
    <x:row r="61" ht="22" customHeight="1">
      <x:c r="A61" s="21" t="n">
        <x:v>45748</x:v>
      </x:c>
      <x:c r="B61" s="22" t="n">
        <x:v>574.3048104405688</x:v>
      </x:c>
      <x:c r="C61" s="22" t="n">
        <x:v>581.4333112159197</x:v>
      </x:c>
      <x:c r="D61" s="22" t="n">
        <x:v>574.7303790761721</x:v>
      </x:c>
      <x:c r="E61" s="22" t="n">
        <x:v>549.7198772375808</x:v>
      </x:c>
      <x:c r="F61" s="22" t="n">
        <x:v>565.8579778800099</x:v>
      </x:c>
      <x:c r="G61" s="22" t="n">
        <x:v>596.3265912406326</x:v>
      </x:c>
      <x:c r="H61" s="22" t="n">
        <x:v>557.1224620126588</x:v>
      </x:c>
      <x:c r="I61" s="22" t="n">
        <x:v>1372.9174938969736</x:v>
      </x:c>
      <x:c r="J61" s="22" t="n">
        <x:v>1408.6663405453537</x:v>
      </x:c>
      <x:c r="K61" s="22" t="n">
        <x:v>601.167672575394</x:v>
      </x:c>
      <x:c r="L61" s="22" t="n">
        <x:v>595.1042418373247</x:v>
      </x:c>
      <x:c r="M61" s="22" t="n">
        <x:v>587.7081334136625</x:v>
      </x:c>
      <x:c r="N61" s="22" t="n">
        <x:v>618.0842369351789</x:v>
      </x:c>
      <x:c r="O61" s="22" t="n">
        <x:v>601.0554882034774</x:v>
      </x:c>
      <x:c r="P61" s="22" t="n">
        <x:v>555.0383586682158</x:v>
      </x:c>
      <x:c r="Q61" s="22" t="n">
        <x:v>584.2624811782022</x:v>
      </x:c>
      <x:c r="R61" s="22" t="n">
        <x:v>601.0832133910052</x:v>
      </x:c>
      <x:c r="S61" s="22" t="n">
        <x:v>589.788104036952</x:v>
      </x:c>
      <x:c r="T61" s="22" t="n">
        <x:v>617.4828059856153</x:v>
      </x:c>
      <x:c r="U61" s="22" t="n">
        <x:v>602.8105671099188</x:v>
      </x:c>
      <x:c r="V61" s="22" t="n">
        <x:v>558.0877917499158</x:v>
      </x:c>
      <x:c r="W61" s="22" t="n">
        <x:v>584.22708455464</x:v>
      </x:c>
      <x:c r="X61" s="22" t="n">
        <x:v>611.8475660899029</x:v>
      </x:c>
      <x:c r="Y61" s="22" t="n">
        <x:v>614.2645670005257</x:v>
      </x:c>
      <x:c r="Z61" s="22" t="n">
        <x:v>628.4655184629127</x:v>
      </x:c>
      <x:c r="AA61" s="22" t="n">
        <x:v>603.4970876446231</x:v>
      </x:c>
      <x:c r="AB61" s="22" t="n">
        <x:v>1112.6452319598543</x:v>
      </x:c>
      <x:c r="AC61" s="22" t="n">
        <x:v>1418.528718057315</x:v>
      </x:c>
      <x:c r="AD61" s="22" t="n">
        <x:v>598.2694819979478</x:v>
      </x:c>
      <x:c r="AE61" s="22" t="n">
        <x:v>579.1577351961371</x:v>
      </x:c>
      <x:c r="AF61" s="22" t="n">
        <x:v>557.727102636594</x:v>
      </x:c>
      <x:c r="AG61" s="22" t="n">
        <x:v>579.4848302129132</x:v>
      </x:c>
      <x:c r="AH61" s="22" t="n">
        <x:v>584.3519905232339</x:v>
      </x:c>
      <x:c r="AI61" s="22" t="n">
        <x:v>549.237994923651</x:v>
      </x:c>
      <x:c r="AJ61" s="22" t="n">
        <x:v>615.3539268244504</x:v>
      </x:c>
      <x:c r="AK61" s="22" t="n">
        <x:v>0</x:v>
      </x:c>
      <x:c r="AL61" s="22" t="n">
        <x:v>0</x:v>
      </x:c>
      <x:c r="AM61" s="22" t="n">
        <x:v>0</x:v>
      </x:c>
      <x:c r="AN61" s="22" t="n">
        <x:v>0</x:v>
      </x:c>
      <x:c r="AO61" s="22" t="n">
        <x:v>0</x:v>
      </x:c>
      <x:c r="AP61" s="22" t="n">
        <x:v>0</x:v>
      </x:c>
      <x:c r="AQ61" s="22" t="n">
        <x:v>0</x:v>
      </x:c>
      <x:c r="AR61" s="22" t="n">
        <x:v>247.6826197344292</x:v>
      </x:c>
      <x:c r="AS61" s="22" t="n">
        <x:v>379.6618325613532</x:v>
      </x:c>
      <x:c r="AT61" s="22" t="n">
        <x:v>330.5237357693458</x:v>
      </x:c>
      <x:c r="AU61" s="22" t="n">
        <x:v>245.85256192982763</x:v>
      </x:c>
      <x:c r="AV61" s="22" t="n">
        <x:v>0</x:v>
      </x:c>
      <x:c r="AW61" s="22" t="n">
        <x:v>0</x:v>
      </x:c>
      <x:c r="AX61" s="22" t="n">
        <x:v>0</x:v>
      </x:c>
      <x:c r="AY61" s="22" t="n">
        <x:v>0</x:v>
      </x:c>
      <x:c r="AZ61" s="22" t="n">
        <x:v>0</x:v>
      </x:c>
      <x:c r="BA61" s="22" t="n">
        <x:v>0</x:v>
      </x:c>
      <x:c r="BB61" s="22" t="n">
        <x:v>0</x:v>
      </x:c>
      <x:c r="BC61" s="22" t="n">
        <x:v>0</x:v>
      </x:c>
      <x:c r="BD61" s="22" t="n">
        <x:v>0</x:v>
      </x:c>
      <x:c r="BE61" s="22" t="n">
        <x:v>0</x:v>
      </x:c>
      <x:c r="BF61" s="22" t="n">
        <x:v>0</x:v>
      </x:c>
      <x:c r="BG61" s="22" t="n">
        <x:v>0</x:v>
      </x:c>
      <x:c r="BH61" s="22" t="n">
        <x:v>0</x:v>
      </x:c>
      <x:c r="BI61" s="22" t="n">
        <x:v>0</x:v>
      </x:c>
      <x:c r="BJ61" s="22" t="n">
        <x:v>0</x:v>
      </x:c>
      <x:c r="BK61" s="22" t="n">
        <x:v>0</x:v>
      </x:c>
      <x:c r="BL61" s="22" t="n">
        <x:v>0</x:v>
      </x:c>
      <x:c r="BM61" s="22" t="n">
        <x:v>0</x:v>
      </x:c>
      <x:c r="BN61" s="22" t="n">
        <x:v>115.96681219174549</x:v>
      </x:c>
      <x:c r="BO61" s="22" t="n">
        <x:v>748.1067567792982</x:v>
      </x:c>
      <x:c r="BP61" s="22" t="n">
        <x:v>733.0685474686866</x:v>
      </x:c>
      <x:c r="BQ61" s="22" t="n">
        <x:v>733.9758857565764</x:v>
      </x:c>
      <x:c r="BR61" s="22" t="n">
        <x:v>754.4647630721181</x:v>
      </x:c>
      <x:c r="BS61" s="22" t="n">
        <x:v>805.0078568067249</x:v>
      </x:c>
      <x:c r="BT61" s="22" t="n">
        <x:v>782.856243258768</x:v>
      </x:c>
      <x:c r="BU61" s="22" t="n">
        <x:v>715.6457821909116</x:v>
      </x:c>
      <x:c r="BV61" s="22" t="n">
        <x:v>4.926955492456457</x:v>
      </x:c>
      <x:c r="BW61" s="22" t="n">
        <x:v>0</x:v>
      </x:c>
      <x:c r="BX61" s="22" t="n">
        <x:v>751.0687350127881</x:v>
      </x:c>
      <x:c r="BY61" s="22" t="n">
        <x:v>726.096603642839</x:v>
      </x:c>
      <x:c r="BZ61" s="22" t="n">
        <x:v>0</x:v>
      </x:c>
      <x:c r="CA61" s="22" t="n">
        <x:v>0</x:v>
      </x:c>
      <x:c r="CB61" s="22" t="n">
        <x:v>0</x:v>
      </x:c>
      <x:c r="CC61" s="22" t="n">
        <x:v>0</x:v>
      </x:c>
      <x:c r="CD61" s="22" t="n">
        <x:v>0</x:v>
      </x:c>
      <x:c r="CE61" s="22" t="n">
        <x:v>0</x:v>
      </x:c>
      <x:c r="CF61" s="22" t="n">
        <x:v>0</x:v>
      </x:c>
      <x:c r="CG61" s="22" t="n">
        <x:v>0</x:v>
      </x:c>
      <x:c r="CH61" s="22" t="n">
        <x:v>0</x:v>
      </x:c>
      <x:c r="CI61" s="22" t="n">
        <x:v>0</x:v>
      </x:c>
      <x:c r="CJ61" s="22" t="n">
        <x:v>0</x:v>
      </x:c>
      <x:c r="CK61" s="22" t="n">
        <x:v>0</x:v>
      </x:c>
      <x:c r="CL61" s="22" t="n">
        <x:v>0</x:v>
      </x:c>
      <x:c r="CM61" s="22" t="n">
        <x:v>241.91093530022593</x:v>
      </x:c>
      <x:c r="CN61" s="22" t="n">
        <x:v>154.5449245792687</x:v>
      </x:c>
      <x:c r="CO61" s="22" t="n">
        <x:v>199.25726730496876</x:v>
      </x:c>
      <x:c r="CP61" s="22" t="n">
        <x:v>232.02732477576035</x:v>
      </x:c>
      <x:c r="CQ61" s="22" t="n">
        <x:v>296.63251404676475</x:v>
      </x:c>
      <x:c r="CR61" s="22" t="n">
        <x:v>363.44493864761046</x:v>
      </x:c>
      <x:c r="CS61" s="22" t="n">
        <x:v>418.73108033086214</x:v>
      </x:c>
      <x:c r="CT61" s="22" t="n">
        <x:v>473.68894920308026</x:v>
      </x:c>
      <x:c r="CU61" s="22" t="n">
        <x:v>507.9104732898289</x:v>
      </x:c>
      <x:c r="CV61" s="22" t="n">
        <x:v>545.0907277399065</x:v>
      </x:c>
      <x:c r="CW61" s="22" t="n">
        <x:v>629.1394818223635</x:v>
      </x:c>
      <x:c r="CX61" s="22" t="n">
        <x:v>687.2369267527707</x:v>
      </x:c>
      <x:c r="CY61" s="22" t="n">
        <x:v>708.0918424357309</x:v>
      </x:c>
      <x:c r="CZ61" s="22" t="n">
        <x:v>748.1151004512147</x:v>
      </x:c>
      <x:c r="DA61" s="22" t="n">
        <x:v>784.004366758824</x:v>
      </x:c>
      <x:c r="DB61" s="22" t="n">
        <x:v>831.9806979998557</x:v>
      </x:c>
      <x:c r="DC61" s="22" t="n">
        <x:v>910.1514260989718</x:v>
      </x:c>
      <x:c r="DD61" s="22" t="n">
        <x:v>832.6233174817189</x:v>
      </x:c>
      <x:c r="DE61" s="22" t="n">
        <x:v>668.0760087193214</x:v>
      </x:c>
      <x:c r="DF61" s="22" t="n">
        <x:v>656.3673112363159</x:v>
      </x:c>
      <x:c r="DG61" s="22" t="n">
        <x:v>0</x:v>
      </x:c>
      <x:c r="DH61" s="22" t="n">
        <x:v>0</x:v>
      </x:c>
      <x:c r="DI61" s="22" t="n">
        <x:v>0</x:v>
      </x:c>
      <x:c r="DJ61" s="22" t="n">
        <x:v>0</x:v>
      </x:c>
      <x:c r="DK61" s="22" t="n">
        <x:v>0</x:v>
      </x:c>
      <x:c r="DL61" s="22" t="n">
        <x:v>717.7055313483612</x:v>
      </x:c>
      <x:c r="DM61" s="22" t="n">
        <x:v>0</x:v>
      </x:c>
      <x:c r="DN61" s="22" t="n">
        <x:v>0</x:v>
      </x:c>
      <x:c r="DO61" s="22" t="n">
        <x:v>0</x:v>
      </x:c>
      <x:c r="DP61" s="22" t="n">
        <x:v>393.20149358405445</x:v>
      </x:c>
      <x:c r="DQ61" s="22" t="n">
        <x:v>722.4804662427221</x:v>
      </x:c>
      <x:c r="DR61" s="22" t="n">
        <x:v>727.6706481527483</x:v>
      </x:c>
      <x:c r="DS61" s="22" t="n">
        <x:v>0</x:v>
      </x:c>
      <x:c r="DT61" s="22" t="n">
        <x:v>0</x:v>
      </x:c>
      <x:c r="DU61" s="22" t="n">
        <x:v>0</x:v>
      </x:c>
      <x:c r="DV61" s="22" t="n">
        <x:v>701.2601759827106</x:v>
      </x:c>
      <x:c r="DW61" s="22" t="n">
        <x:v>733.3230472699763</x:v>
      </x:c>
      <x:c r="DX61" s="22" t="n">
        <x:v>746.4592132231692</x:v>
      </x:c>
      <x:c r="DY61" s="22" t="n">
        <x:v>741.4470165134402</x:v>
      </x:c>
      <x:c r="DZ61" s="22" t="n">
        <x:v>733.7922656097287</x:v>
      </x:c>
      <x:c r="EA61" s="22" t="n">
        <x:v>723.4233989555388</x:v>
      </x:c>
      <x:c r="EB61" s="22" t="n">
        <x:v>649.4379690577791</x:v>
      </x:c>
      <x:c r="EC61" s="22" t="n">
        <x:v>556.0357557480169</x:v>
      </x:c>
      <x:c r="ED61" s="22" t="n">
        <x:v>1388.9166923714647</x:v>
      </x:c>
      <x:c r="EE61" s="22" t="n">
        <x:v>557.3583314894694</x:v>
      </x:c>
      <x:c r="EF61" s="22" t="n">
        <x:v>1377.5810264914662</x:v>
      </x:c>
      <x:c r="EG61" s="22" t="n">
        <x:v>1416.6880039549237</x:v>
      </x:c>
      <x:c r="EH61" s="22" t="n">
        <x:v>1415.1603865346033</x:v>
      </x:c>
      <x:c r="EI61" s="22" t="n">
        <x:v>1375.1750793047263</x:v>
      </x:c>
      <x:c r="EJ61" s="22" t="n">
        <x:v>1396.2350994867493</x:v>
      </x:c>
      <x:c r="EK61" s="22" t="n">
        <x:v>1423.827505842983</x:v>
      </x:c>
      <x:c r="EL61" s="22" t="n">
        <x:v>1415.224446387263</x:v>
      </x:c>
      <x:c r="EM61" s="22" t="n">
        <x:v>669.5686346461766</x:v>
      </x:c>
      <x:c r="EN61" s="22" t="n">
        <x:v>546.6807593909597</x:v>
      </x:c>
      <x:c r="EO61" s="22" t="n">
        <x:v>1391.7697721752975</x:v>
      </x:c>
      <x:c r="EP61" s="23" t="n">
        <x:f>SUM(B61:EO61)</x:f>
        <x:v>65014.165201123</x:v>
      </x:c>
      <x:c r="EQ61" s="23" t="n">
        <x:v>42317.06875623333</x:v>
      </x:c>
    </x:row>
    <x:row r="62" ht="22" customHeight="1">
      <x:c r="A62" s="21" t="n">
        <x:v>45749</x:v>
      </x:c>
      <x:c r="B62" s="22" t="n">
        <x:v>548.960074707776</x:v>
      </x:c>
      <x:c r="C62" s="22" t="n">
        <x:v>551.3477003781745</x:v>
      </x:c>
      <x:c r="D62" s="22" t="n">
        <x:v>1401.2373903436433</x:v>
      </x:c>
      <x:c r="E62" s="22" t="n">
        <x:v>1400.9852057388462</x:v>
      </x:c>
      <x:c r="F62" s="22" t="n">
        <x:v>559.8760168673964</x:v>
      </x:c>
      <x:c r="G62" s="22" t="n">
        <x:v>560.9310372114178</x:v>
      </x:c>
      <x:c r="H62" s="22" t="n">
        <x:v>575.0821476511915</x:v>
      </x:c>
      <x:c r="I62" s="22" t="n">
        <x:v>574.2763652361039</x:v>
      </x:c>
      <x:c r="J62" s="22" t="n">
        <x:v>569.9938384254998</x:v>
      </x:c>
      <x:c r="K62" s="22" t="n">
        <x:v>597.9606044344621</x:v>
      </x:c>
      <x:c r="L62" s="22" t="n">
        <x:v>1437.0364636666852</x:v>
      </x:c>
      <x:c r="M62" s="22" t="n">
        <x:v>580.5138738126501</x:v>
      </x:c>
      <x:c r="N62" s="22" t="n">
        <x:v>578.2329456223055</x:v>
      </x:c>
      <x:c r="O62" s="22" t="n">
        <x:v>589.4862931932435</x:v>
      </x:c>
      <x:c r="P62" s="22" t="n">
        <x:v>590.682014243322</x:v>
      </x:c>
      <x:c r="Q62" s="22" t="n">
        <x:v>569.8107072797584</x:v>
      </x:c>
      <x:c r="R62" s="22" t="n">
        <x:v>564.1154166686548</x:v>
      </x:c>
      <x:c r="S62" s="22" t="n">
        <x:v>586.2908872797886</x:v>
      </x:c>
      <x:c r="T62" s="22" t="n">
        <x:v>610.0863586815622</x:v>
      </x:c>
      <x:c r="U62" s="22" t="n">
        <x:v>603.1941704938583</x:v>
      </x:c>
      <x:c r="V62" s="22" t="n">
        <x:v>582.9155623600946</x:v>
      </x:c>
      <x:c r="W62" s="22" t="n">
        <x:v>595.4064222803706</x:v>
      </x:c>
      <x:c r="X62" s="22" t="n">
        <x:v>601.594734178266</x:v>
      </x:c>
      <x:c r="Y62" s="22" t="n">
        <x:v>591.1725537053521</x:v>
      </x:c>
      <x:c r="Z62" s="22" t="n">
        <x:v>595.9572305232717</x:v>
      </x:c>
      <x:c r="AA62" s="22" t="n">
        <x:v>613.4146176707402</x:v>
      </x:c>
      <x:c r="AB62" s="22" t="n">
        <x:v>624.1488058533826</x:v>
      </x:c>
      <x:c r="AC62" s="22" t="n">
        <x:v>611.0863214556459</x:v>
      </x:c>
      <x:c r="AD62" s="22" t="n">
        <x:v>596.456068304779</x:v>
      </x:c>
      <x:c r="AE62" s="22" t="n">
        <x:v>592.8886523386528</x:v>
      </x:c>
      <x:c r="AF62" s="22" t="n">
        <x:v>566.2127759003436</x:v>
      </x:c>
      <x:c r="AG62" s="22" t="n">
        <x:v>569.0829795963244</x:v>
      </x:c>
      <x:c r="AH62" s="22" t="n">
        <x:v>572.5425275969649</x:v>
      </x:c>
      <x:c r="AI62" s="22" t="n">
        <x:v>1116.874638431403</x:v>
      </x:c>
      <x:c r="AJ62" s="22" t="n">
        <x:v>644.291374776537</x:v>
      </x:c>
      <x:c r="AK62" s="22" t="n">
        <x:v>0</x:v>
      </x:c>
      <x:c r="AL62" s="22" t="n">
        <x:v>0</x:v>
      </x:c>
      <x:c r="AM62" s="22" t="n">
        <x:v>0</x:v>
      </x:c>
      <x:c r="AN62" s="22" t="n">
        <x:v>0</x:v>
      </x:c>
      <x:c r="AO62" s="22" t="n">
        <x:v>578.8794803575423</x:v>
      </x:c>
      <x:c r="AP62" s="22" t="n">
        <x:v>529.0694605787618</x:v>
      </x:c>
      <x:c r="AQ62" s="22" t="n">
        <x:v>476.74063785516853</x:v>
      </x:c>
      <x:c r="AR62" s="22" t="n">
        <x:v>407.95250616020377</x:v>
      </x:c>
      <x:c r="AS62" s="22" t="n">
        <x:v>385.74764016173884</x:v>
      </x:c>
      <x:c r="AT62" s="22" t="n">
        <x:v>384.1525534002797</x:v>
      </x:c>
      <x:c r="AU62" s="22" t="n">
        <x:v>341.09916715588037</x:v>
      </x:c>
      <x:c r="AV62" s="22" t="n">
        <x:v>63.510043611776496</x:v>
      </x:c>
      <x:c r="AW62" s="22" t="n">
        <x:v>0</x:v>
      </x:c>
      <x:c r="AX62" s="22" t="n">
        <x:v>0</x:v>
      </x:c>
      <x:c r="AY62" s="22" t="n">
        <x:v>0</x:v>
      </x:c>
      <x:c r="AZ62" s="22" t="n">
        <x:v>0</x:v>
      </x:c>
      <x:c r="BA62" s="22" t="n">
        <x:v>0</x:v>
      </x:c>
      <x:c r="BB62" s="22" t="n">
        <x:v>0</x:v>
      </x:c>
      <x:c r="BC62" s="22" t="n">
        <x:v>0</x:v>
      </x:c>
      <x:c r="BD62" s="22" t="n">
        <x:v>0</x:v>
      </x:c>
      <x:c r="BE62" s="22" t="n">
        <x:v>0</x:v>
      </x:c>
      <x:c r="BF62" s="22" t="n">
        <x:v>0</x:v>
      </x:c>
      <x:c r="BG62" s="22" t="n">
        <x:v>0</x:v>
      </x:c>
      <x:c r="BH62" s="22" t="n">
        <x:v>0</x:v>
      </x:c>
      <x:c r="BI62" s="22" t="n">
        <x:v>0</x:v>
      </x:c>
      <x:c r="BJ62" s="22" t="n">
        <x:v>0</x:v>
      </x:c>
      <x:c r="BK62" s="22" t="n">
        <x:v>152.50588298301523</x:v>
      </x:c>
      <x:c r="BL62" s="22" t="n">
        <x:v>128.69657783744256</x:v>
      </x:c>
      <x:c r="BM62" s="22" t="n">
        <x:v>0</x:v>
      </x:c>
      <x:c r="BN62" s="22" t="n">
        <x:v>16.94258518977993</x:v>
      </x:c>
      <x:c r="BO62" s="22" t="n">
        <x:v>744.4452255207946</x:v>
      </x:c>
      <x:c r="BP62" s="22" t="n">
        <x:v>732.9758313217485</x:v>
      </x:c>
      <x:c r="BQ62" s="22" t="n">
        <x:v>729.7413021151033</x:v>
      </x:c>
      <x:c r="BR62" s="22" t="n">
        <x:v>722.6858666030819</x:v>
      </x:c>
      <x:c r="BS62" s="22" t="n">
        <x:v>745.8267005288692</x:v>
      </x:c>
      <x:c r="BT62" s="22" t="n">
        <x:v>712.5734635749711</x:v>
      </x:c>
      <x:c r="BU62" s="22" t="n">
        <x:v>634.1295516077288</x:v>
      </x:c>
      <x:c r="BV62" s="22" t="n">
        <x:v>609.2917832125283</x:v>
      </x:c>
      <x:c r="BW62" s="22" t="n">
        <x:v>0</x:v>
      </x:c>
      <x:c r="BX62" s="22" t="n">
        <x:v>292.53857483963543</x:v>
      </x:c>
      <x:c r="BY62" s="22" t="n">
        <x:v>589.7500712123012</x:v>
      </x:c>
      <x:c r="BZ62" s="22" t="n">
        <x:v>0</x:v>
      </x:c>
      <x:c r="CA62" s="22" t="n">
        <x:v>0</x:v>
      </x:c>
      <x:c r="CB62" s="22" t="n">
        <x:v>0</x:v>
      </x:c>
      <x:c r="CC62" s="22" t="n">
        <x:v>0</x:v>
      </x:c>
      <x:c r="CD62" s="22" t="n">
        <x:v>0</x:v>
      </x:c>
      <x:c r="CE62" s="22" t="n">
        <x:v>0</x:v>
      </x:c>
      <x:c r="CF62" s="22" t="n">
        <x:v>0</x:v>
      </x:c>
      <x:c r="CG62" s="22" t="n">
        <x:v>0</x:v>
      </x:c>
      <x:c r="CH62" s="22" t="n">
        <x:v>0</x:v>
      </x:c>
      <x:c r="CI62" s="22" t="n">
        <x:v>0</x:v>
      </x:c>
      <x:c r="CJ62" s="22" t="n">
        <x:v>0</x:v>
      </x:c>
      <x:c r="CK62" s="22" t="n">
        <x:v>0</x:v>
      </x:c>
      <x:c r="CL62" s="22" t="n">
        <x:v>0</x:v>
      </x:c>
      <x:c r="CM62" s="22" t="n">
        <x:v>29.127796197824523</x:v>
      </x:c>
      <x:c r="CN62" s="22" t="n">
        <x:v>71.44910577377107</x:v>
      </x:c>
      <x:c r="CO62" s="22" t="n">
        <x:v>119.6080640187057</x:v>
      </x:c>
      <x:c r="CP62" s="22" t="n">
        <x:v>164.73468995815801</x:v>
      </x:c>
      <x:c r="CQ62" s="22" t="n">
        <x:v>186.93365440920854</x:v>
      </x:c>
      <x:c r="CR62" s="22" t="n">
        <x:v>220.8500626923385</x:v>
      </x:c>
      <x:c r="CS62" s="22" t="n">
        <x:v>276.81693852097305</x:v>
      </x:c>
      <x:c r="CT62" s="22" t="n">
        <x:v>343.7719612417267</x:v>
      </x:c>
      <x:c r="CU62" s="22" t="n">
        <x:v>417.5458415816895</x:v>
      </x:c>
      <x:c r="CV62" s="22" t="n">
        <x:v>480.4212611512735</x:v>
      </x:c>
      <x:c r="CW62" s="22" t="n">
        <x:v>526.0335493062009</x:v>
      </x:c>
      <x:c r="CX62" s="22" t="n">
        <x:v>571.4807671167467</x:v>
      </x:c>
      <x:c r="CY62" s="22" t="n">
        <x:v>633.4012311720812</x:v>
      </x:c>
      <x:c r="CZ62" s="22" t="n">
        <x:v>705.7109225192189</x:v>
      </x:c>
      <x:c r="DA62" s="22" t="n">
        <x:v>746.738024090153</x:v>
      </x:c>
      <x:c r="DB62" s="22" t="n">
        <x:v>787.6200347917187</x:v>
      </x:c>
      <x:c r="DC62" s="22" t="n">
        <x:v>873.2423626591471</x:v>
      </x:c>
      <x:c r="DD62" s="22" t="n">
        <x:v>825.6994167384057</x:v>
      </x:c>
      <x:c r="DE62" s="22" t="n">
        <x:v>0</x:v>
      </x:c>
      <x:c r="DF62" s="22" t="n">
        <x:v>643.6813859345287</x:v>
      </x:c>
      <x:c r="DG62" s="22" t="n">
        <x:v>670.6024549763569</x:v>
      </x:c>
      <x:c r="DH62" s="22" t="n">
        <x:v>693.9136916905907</x:v>
      </x:c>
      <x:c r="DI62" s="22" t="n">
        <x:v>699.0888686267733</x:v>
      </x:c>
      <x:c r="DJ62" s="22" t="n">
        <x:v>0</x:v>
      </x:c>
      <x:c r="DK62" s="22" t="n">
        <x:v>0</x:v>
      </x:c>
      <x:c r="DL62" s="22" t="n">
        <x:v>0</x:v>
      </x:c>
      <x:c r="DM62" s="22" t="n">
        <x:v>719.856113841197</x:v>
      </x:c>
      <x:c r="DN62" s="22" t="n">
        <x:v>402.158699926647</x:v>
      </x:c>
      <x:c r="DO62" s="22" t="n">
        <x:v>0</x:v>
      </x:c>
      <x:c r="DP62" s="22" t="n">
        <x:v>0</x:v>
      </x:c>
      <x:c r="DQ62" s="22" t="n">
        <x:v>0</x:v>
      </x:c>
      <x:c r="DR62" s="22" t="n">
        <x:v>0</x:v>
      </x:c>
      <x:c r="DS62" s="22" t="n">
        <x:v>0</x:v>
      </x:c>
      <x:c r="DT62" s="22" t="n">
        <x:v>0</x:v>
      </x:c>
      <x:c r="DU62" s="22" t="n">
        <x:v>0</x:v>
      </x:c>
      <x:c r="DV62" s="22" t="n">
        <x:v>704.1641944903334</x:v>
      </x:c>
      <x:c r="DW62" s="22" t="n">
        <x:v>710.6253268622294</x:v>
      </x:c>
      <x:c r="DX62" s="22" t="n">
        <x:v>716.8777478266746</x:v>
      </x:c>
      <x:c r="DY62" s="22" t="n">
        <x:v>713.5505060521484</x:v>
      </x:c>
      <x:c r="DZ62" s="22" t="n">
        <x:v>722.7835064978501</x:v>
      </x:c>
      <x:c r="EA62" s="22" t="n">
        <x:v>756.2039122937434</x:v>
      </x:c>
      <x:c r="EB62" s="22" t="n">
        <x:v>663.77622615025</x:v>
      </x:c>
      <x:c r="EC62" s="22" t="n">
        <x:v>1354.2487775230552</x:v>
      </x:c>
      <x:c r="ED62" s="22" t="n">
        <x:v>1394.489683756283</x:v>
      </x:c>
      <x:c r="EE62" s="22" t="n">
        <x:v>595.609156451136</x:v>
      </x:c>
      <x:c r="EF62" s="22" t="n">
        <x:v>554.4476838040528</x:v>
      </x:c>
      <x:c r="EG62" s="22" t="n">
        <x:v>1389.3573310132933</x:v>
      </x:c>
      <x:c r="EH62" s="22" t="n">
        <x:v>1396.4008644600244</x:v>
      </x:c>
      <x:c r="EI62" s="22" t="n">
        <x:v>543.4400536745053</x:v>
      </x:c>
      <x:c r="EJ62" s="22" t="n">
        <x:v>647.980185615574</x:v>
      </x:c>
      <x:c r="EK62" s="22" t="n">
        <x:v>1376.4914099838293</x:v>
      </x:c>
      <x:c r="EL62" s="22" t="n">
        <x:v>1418.412394844324</x:v>
      </x:c>
      <x:c r="EM62" s="22" t="n">
        <x:v>1401.043187126098</x:v>
      </x:c>
      <x:c r="EN62" s="22" t="n">
        <x:v>1393.670534483654</x:v>
      </x:c>
      <x:c r="EO62" s="22" t="n">
        <x:v>1409.1347214911452</x:v>
      </x:c>
      <x:c r="EP62" s="23" t="n">
        <x:f>SUM(B62:EO62)</x:f>
        <x:v>65176.59398607245</x:v>
      </x:c>
      <x:c r="EQ62" s="23" t="n">
        <x:v>41315.56551141551</x:v>
      </x:c>
    </x:row>
    <x:row r="63" ht="22" customHeight="1">
      <x:c r="A63" s="21" t="n">
        <x:v>45750</x:v>
      </x:c>
      <x:c r="B63" s="22" t="n">
        <x:v>558.0828091150555</x:v>
      </x:c>
      <x:c r="C63" s="22" t="n">
        <x:v>547.2198989860957</x:v>
      </x:c>
      <x:c r="D63" s="22" t="n">
        <x:v>1395.378135372001</x:v>
      </x:c>
      <x:c r="E63" s="22" t="n">
        <x:v>1408.2883051196295</x:v>
      </x:c>
      <x:c r="F63" s="22" t="n">
        <x:v>569.424006803988</x:v>
      </x:c>
      <x:c r="G63" s="22" t="n">
        <x:v>561.6518860803192</x:v>
      </x:c>
      <x:c r="H63" s="22" t="n">
        <x:v>582.4220075839729</x:v>
      </x:c>
      <x:c r="I63" s="22" t="n">
        <x:v>1205.826374124129</x:v>
      </x:c>
      <x:c r="J63" s="22" t="n">
        <x:v>601.7253155294651</x:v>
      </x:c>
      <x:c r="K63" s="22" t="n">
        <x:v>578.9612342090074</x:v>
      </x:c>
      <x:c r="L63" s="22" t="n">
        <x:v>574.786909471098</x:v>
      </x:c>
      <x:c r="M63" s="22" t="n">
        <x:v>592.4666166914657</x:v>
      </x:c>
      <x:c r="N63" s="22" t="n">
        <x:v>601.1531376040411</x:v>
      </x:c>
      <x:c r="O63" s="22" t="n">
        <x:v>611.199911833748</x:v>
      </x:c>
      <x:c r="P63" s="22" t="n">
        <x:v>622.4314412401304</x:v>
      </x:c>
      <x:c r="Q63" s="22" t="n">
        <x:v>619.7485026040592</x:v>
      </x:c>
      <x:c r="R63" s="22" t="n">
        <x:v>612.8013467105533</x:v>
      </x:c>
      <x:c r="S63" s="22" t="n">
        <x:v>598.6667726581577</x:v>
      </x:c>
      <x:c r="T63" s="22" t="n">
        <x:v>569.5756859891429</x:v>
      </x:c>
      <x:c r="U63" s="22" t="n">
        <x:v>571.3497623334083</x:v>
      </x:c>
      <x:c r="V63" s="22" t="n">
        <x:v>595.0178263100821</x:v>
      </x:c>
      <x:c r="W63" s="22" t="n">
        <x:v>588.6343160146798</x:v>
      </x:c>
      <x:c r="X63" s="22" t="n">
        <x:v>598.5910546366791</x:v>
      </x:c>
      <x:c r="Y63" s="22" t="n">
        <x:v>620.120626460692</x:v>
      </x:c>
      <x:c r="Z63" s="22" t="n">
        <x:v>599.7281430473063</x:v>
      </x:c>
      <x:c r="AA63" s="22" t="n">
        <x:v>592.1659682638162</x:v>
      </x:c>
      <x:c r="AB63" s="22" t="n">
        <x:v>615.8402360373292</x:v>
      </x:c>
      <x:c r="AC63" s="22" t="n">
        <x:v>632.4026096873605</x:v>
      </x:c>
      <x:c r="AD63" s="22" t="n">
        <x:v>633.6759396939777</x:v>
      </x:c>
      <x:c r="AE63" s="22" t="n">
        <x:v>624.1669015385605</x:v>
      </x:c>
      <x:c r="AF63" s="22" t="n">
        <x:v>584.0872363451325</x:v>
      </x:c>
      <x:c r="AG63" s="22" t="n">
        <x:v>566.5929945391756</x:v>
      </x:c>
      <x:c r="AH63" s="22" t="n">
        <x:v>550.5810489222699</x:v>
      </x:c>
      <x:c r="AI63" s="22" t="n">
        <x:v>1382.05846936128</x:v>
      </x:c>
      <x:c r="AJ63" s="22" t="n">
        <x:v>621.9317559356132</x:v>
      </x:c>
      <x:c r="AK63" s="22" t="n">
        <x:v>0</x:v>
      </x:c>
      <x:c r="AL63" s="22" t="n">
        <x:v>0</x:v>
      </x:c>
      <x:c r="AM63" s="22" t="n">
        <x:v>0</x:v>
      </x:c>
      <x:c r="AN63" s="22" t="n">
        <x:v>0</x:v>
      </x:c>
      <x:c r="AO63" s="22" t="n">
        <x:v>0</x:v>
      </x:c>
      <x:c r="AP63" s="22" t="n">
        <x:v>0</x:v>
      </x:c>
      <x:c r="AQ63" s="22" t="n">
        <x:v>0</x:v>
      </x:c>
      <x:c r="AR63" s="22" t="n">
        <x:v>429.5125316741908</x:v>
      </x:c>
      <x:c r="AS63" s="22" t="n">
        <x:v>390.1593217708359</x:v>
      </x:c>
      <x:c r="AT63" s="22" t="n">
        <x:v>366.995490233313</x:v>
      </x:c>
      <x:c r="AU63" s="22" t="n">
        <x:v>288.21217991898976</x:v>
      </x:c>
      <x:c r="AV63" s="22" t="n">
        <x:v>0</x:v>
      </x:c>
      <x:c r="AW63" s="22" t="n">
        <x:v>0</x:v>
      </x:c>
      <x:c r="AX63" s="22" t="n">
        <x:v>0</x:v>
      </x:c>
      <x:c r="AY63" s="22" t="n">
        <x:v>0</x:v>
      </x:c>
      <x:c r="AZ63" s="22" t="n">
        <x:v>0</x:v>
      </x:c>
      <x:c r="BA63" s="22" t="n">
        <x:v>0</x:v>
      </x:c>
      <x:c r="BB63" s="22" t="n">
        <x:v>0</x:v>
      </x:c>
      <x:c r="BC63" s="22" t="n">
        <x:v>0</x:v>
      </x:c>
      <x:c r="BD63" s="22" t="n">
        <x:v>0</x:v>
      </x:c>
      <x:c r="BE63" s="22" t="n">
        <x:v>0</x:v>
      </x:c>
      <x:c r="BF63" s="22" t="n">
        <x:v>0</x:v>
      </x:c>
      <x:c r="BG63" s="22" t="n">
        <x:v>0</x:v>
      </x:c>
      <x:c r="BH63" s="22" t="n">
        <x:v>0</x:v>
      </x:c>
      <x:c r="BI63" s="22" t="n">
        <x:v>0</x:v>
      </x:c>
      <x:c r="BJ63" s="22" t="n">
        <x:v>0</x:v>
      </x:c>
      <x:c r="BK63" s="22" t="n">
        <x:v>0</x:v>
      </x:c>
      <x:c r="BL63" s="22" t="n">
        <x:v>0</x:v>
      </x:c>
      <x:c r="BM63" s="22" t="n">
        <x:v>0</x:v>
      </x:c>
      <x:c r="BN63" s="22" t="n">
        <x:v>0</x:v>
      </x:c>
      <x:c r="BO63" s="22" t="n">
        <x:v>0</x:v>
      </x:c>
      <x:c r="BP63" s="22" t="n">
        <x:v>0</x:v>
      </x:c>
      <x:c r="BQ63" s="22" t="n">
        <x:v>0</x:v>
      </x:c>
      <x:c r="BR63" s="22" t="n">
        <x:v>527.951508518797</x:v>
      </x:c>
      <x:c r="BS63" s="22" t="n">
        <x:v>556.2540689752184</x:v>
      </x:c>
      <x:c r="BT63" s="22" t="n">
        <x:v>510.16173907139796</x:v>
      </x:c>
      <x:c r="BU63" s="22" t="n">
        <x:v>455.4714894566903</x:v>
      </x:c>
      <x:c r="BV63" s="22" t="n">
        <x:v>399.7182201718299</x:v>
      </x:c>
      <x:c r="BW63" s="22" t="n">
        <x:v>0</x:v>
      </x:c>
      <x:c r="BX63" s="22" t="n">
        <x:v>0</x:v>
      </x:c>
      <x:c r="BY63" s="22" t="n">
        <x:v>0</x:v>
      </x:c>
      <x:c r="BZ63" s="22" t="n">
        <x:v>0</x:v>
      </x:c>
      <x:c r="CA63" s="22" t="n">
        <x:v>0</x:v>
      </x:c>
      <x:c r="CB63" s="22" t="n">
        <x:v>0</x:v>
      </x:c>
      <x:c r="CC63" s="22" t="n">
        <x:v>0</x:v>
      </x:c>
      <x:c r="CD63" s="22" t="n">
        <x:v>0</x:v>
      </x:c>
      <x:c r="CE63" s="22" t="n">
        <x:v>0</x:v>
      </x:c>
      <x:c r="CF63" s="22" t="n">
        <x:v>0</x:v>
      </x:c>
      <x:c r="CG63" s="22" t="n">
        <x:v>0</x:v>
      </x:c>
      <x:c r="CH63" s="22" t="n">
        <x:v>0</x:v>
      </x:c>
      <x:c r="CI63" s="22" t="n">
        <x:v>0</x:v>
      </x:c>
      <x:c r="CJ63" s="22" t="n">
        <x:v>0</x:v>
      </x:c>
      <x:c r="CK63" s="22" t="n">
        <x:v>0</x:v>
      </x:c>
      <x:c r="CL63" s="22" t="n">
        <x:v>0</x:v>
      </x:c>
      <x:c r="CM63" s="22" t="n">
        <x:v>381.1180115592777</x:v>
      </x:c>
      <x:c r="CN63" s="22" t="n">
        <x:v>153.5656276782804</x:v>
      </x:c>
      <x:c r="CO63" s="22" t="n">
        <x:v>184.457847070257</x:v>
      </x:c>
      <x:c r="CP63" s="22" t="n">
        <x:v>226.1863931307645</x:v>
      </x:c>
      <x:c r="CQ63" s="22" t="n">
        <x:v>294.93320503297775</x:v>
      </x:c>
      <x:c r="CR63" s="22" t="n">
        <x:v>349.689336837577</x:v>
      </x:c>
      <x:c r="CS63" s="22" t="n">
        <x:v>387.4609601179918</x:v>
      </x:c>
      <x:c r="CT63" s="22" t="n">
        <x:v>442.816121461576</x:v>
      </x:c>
      <x:c r="CU63" s="22" t="n">
        <x:v>492.26337097167425</x:v>
      </x:c>
      <x:c r="CV63" s="22" t="n">
        <x:v>538.8888755791845</x:v>
      </x:c>
      <x:c r="CW63" s="22" t="n">
        <x:v>610.451322768115</x:v>
      </x:c>
      <x:c r="CX63" s="22" t="n">
        <x:v>667.9647734618666</x:v>
      </x:c>
      <x:c r="CY63" s="22" t="n">
        <x:v>704.0814162328182</x:v>
      </x:c>
      <x:c r="CZ63" s="22" t="n">
        <x:v>746.2283900385571</x:v>
      </x:c>
      <x:c r="DA63" s="22" t="n">
        <x:v>781.5955184017851</x:v>
      </x:c>
      <x:c r="DB63" s="22" t="n">
        <x:v>825.7864493574554</x:v>
      </x:c>
      <x:c r="DC63" s="22" t="n">
        <x:v>884.3860554221267</x:v>
      </x:c>
      <x:c r="DD63" s="22" t="n">
        <x:v>798.8460140623521</x:v>
      </x:c>
      <x:c r="DE63" s="22" t="n">
        <x:v>645.2494036301916</x:v>
      </x:c>
      <x:c r="DF63" s="22" t="n">
        <x:v>0</x:v>
      </x:c>
      <x:c r="DG63" s="22" t="n">
        <x:v>0</x:v>
      </x:c>
      <x:c r="DH63" s="22" t="n">
        <x:v>687.0587008710842</x:v>
      </x:c>
      <x:c r="DI63" s="22" t="n">
        <x:v>694.028181001491</x:v>
      </x:c>
      <x:c r="DJ63" s="22" t="n">
        <x:v>719.5805035468609</x:v>
      </x:c>
      <x:c r="DK63" s="22" t="n">
        <x:v>741.3605354178472</x:v>
      </x:c>
      <x:c r="DL63" s="22" t="n">
        <x:v>0</x:v>
      </x:c>
      <x:c r="DM63" s="22" t="n">
        <x:v>0</x:v>
      </x:c>
      <x:c r="DN63" s="22" t="n">
        <x:v>0</x:v>
      </x:c>
      <x:c r="DO63" s="22" t="n">
        <x:v>87.45478441527325</x:v>
      </x:c>
      <x:c r="DP63" s="22" t="n">
        <x:v>0</x:v>
      </x:c>
      <x:c r="DQ63" s="22" t="n">
        <x:v>0</x:v>
      </x:c>
      <x:c r="DR63" s="22" t="n">
        <x:v>0</x:v>
      </x:c>
      <x:c r="DS63" s="22" t="n">
        <x:v>0</x:v>
      </x:c>
      <x:c r="DT63" s="22" t="n">
        <x:v>0</x:v>
      </x:c>
      <x:c r="DU63" s="22" t="n">
        <x:v>0</x:v>
      </x:c>
      <x:c r="DV63" s="22" t="n">
        <x:v>723.3243745928837</x:v>
      </x:c>
      <x:c r="DW63" s="22" t="n">
        <x:v>721.6658768330875</x:v>
      </x:c>
      <x:c r="DX63" s="22" t="n">
        <x:v>722.301575431464</x:v>
      </x:c>
      <x:c r="DY63" s="22" t="n">
        <x:v>723.51416802359</x:v>
      </x:c>
      <x:c r="DZ63" s="22" t="n">
        <x:v>740.7618997584252</x:v>
      </x:c>
      <x:c r="EA63" s="22" t="n">
        <x:v>775.2117396520927</x:v>
      </x:c>
      <x:c r="EB63" s="22" t="n">
        <x:v>701.7139991139327</x:v>
      </x:c>
      <x:c r="EC63" s="22" t="n">
        <x:v>560.6960909407006</x:v>
      </x:c>
      <x:c r="ED63" s="22" t="n">
        <x:v>1362.6583802225896</x:v>
      </x:c>
      <x:c r="EE63" s="22" t="n">
        <x:v>610.0220263494123</x:v>
      </x:c>
      <x:c r="EF63" s="22" t="n">
        <x:v>1385.2853214777676</x:v>
      </x:c>
      <x:c r="EG63" s="22" t="n">
        <x:v>1391.9545287665865</x:v>
      </x:c>
      <x:c r="EH63" s="22" t="n">
        <x:v>1398.6659069231032</x:v>
      </x:c>
      <x:c r="EI63" s="22" t="n">
        <x:v>1410.02640478786</x:v>
      </x:c>
      <x:c r="EJ63" s="22" t="n">
        <x:v>594.7348088642975</x:v>
      </x:c>
      <x:c r="EK63" s="22" t="n">
        <x:v>583.7350901773258</x:v>
      </x:c>
      <x:c r="EL63" s="22" t="n">
        <x:v>1391.8317086155996</x:v>
      </x:c>
      <x:c r="EM63" s="22" t="n">
        <x:v>1394.661314744264</x:v>
      </x:c>
      <x:c r="EN63" s="22" t="n">
        <x:v>1343.3747268018558</x:v>
      </x:c>
      <x:c r="EO63" s="22" t="n">
        <x:v>1253.9745091808759</x:v>
      </x:c>
      <x:c r="EP63" s="23" t="n">
        <x:f>SUM(B63:EO63)</x:f>
        <x:v>60548.75798596979</x:v>
      </x:c>
      <x:c r="EQ63" s="23" t="n">
        <x:v>38676.80262227879</x:v>
      </x:c>
    </x:row>
    <x:row r="64" ht="22" customHeight="1">
      <x:c r="A64" s="21" t="n">
        <x:v>45751</x:v>
      </x:c>
      <x:c r="B64" s="22" t="n">
        <x:v>373.6035684777915</x:v>
      </x:c>
      <x:c r="C64" s="22" t="n">
        <x:v>371.2987942990972</x:v>
      </x:c>
      <x:c r="D64" s="22" t="n">
        <x:v>366.72885310529625</x:v>
      </x:c>
      <x:c r="E64" s="22" t="n">
        <x:v>390.05774125708984</x:v>
      </x:c>
      <x:c r="F64" s="22" t="n">
        <x:v>0</x:v>
      </x:c>
      <x:c r="G64" s="22" t="n">
        <x:v>0</x:v>
      </x:c>
      <x:c r="H64" s="22" t="n">
        <x:v>430.0706010157543</x:v>
      </x:c>
      <x:c r="I64" s="22" t="n">
        <x:v>421.45059968601174</x:v>
      </x:c>
      <x:c r="J64" s="22" t="n">
        <x:v>394.85938262464583</x:v>
      </x:c>
      <x:c r="K64" s="22" t="n">
        <x:v>0</x:v>
      </x:c>
      <x:c r="L64" s="22" t="n">
        <x:v>0</x:v>
      </x:c>
      <x:c r="M64" s="22" t="n">
        <x:v>0</x:v>
      </x:c>
      <x:c r="N64" s="22" t="n">
        <x:v>424.93924055329785</x:v>
      </x:c>
      <x:c r="O64" s="22" t="n">
        <x:v>422.6995947272678</x:v>
      </x:c>
      <x:c r="P64" s="22" t="n">
        <x:v>426.0159071930089</x:v>
      </x:c>
      <x:c r="Q64" s="22" t="n">
        <x:v>420.7854394932554</x:v>
      </x:c>
      <x:c r="R64" s="22" t="n">
        <x:v>414.5277272195813</x:v>
      </x:c>
      <x:c r="S64" s="22" t="n">
        <x:v>422.82504021690056</x:v>
      </x:c>
      <x:c r="T64" s="22" t="n">
        <x:v>450.5173316225977</x:v>
      </x:c>
      <x:c r="U64" s="22" t="n">
        <x:v>452.10647847761544</x:v>
      </x:c>
      <x:c r="V64" s="22" t="n">
        <x:v>426.741045635544</x:v>
      </x:c>
      <x:c r="W64" s="22" t="n">
        <x:v>419.09301351798405</x:v>
      </x:c>
      <x:c r="X64" s="22" t="n">
        <x:v>426.86060564320803</x:v>
      </x:c>
      <x:c r="Y64" s="22" t="n">
        <x:v>0</x:v>
      </x:c>
      <x:c r="Z64" s="22" t="n">
        <x:v>0</x:v>
      </x:c>
      <x:c r="AA64" s="22" t="n">
        <x:v>425.29983958730224</x:v>
      </x:c>
      <x:c r="AB64" s="22" t="n">
        <x:v>424.5050568985856</x:v>
      </x:c>
      <x:c r="AC64" s="22" t="n">
        <x:v>427.69881321640605</x:v>
      </x:c>
      <x:c r="AD64" s="22" t="n">
        <x:v>419.16880867357935</x:v>
      </x:c>
      <x:c r="AE64" s="22" t="n">
        <x:v>0</x:v>
      </x:c>
      <x:c r="AF64" s="22" t="n">
        <x:v>0</x:v>
      </x:c>
      <x:c r="AG64" s="22" t="n">
        <x:v>0</x:v>
      </x:c>
      <x:c r="AH64" s="22" t="n">
        <x:v>408.67515467954223</x:v>
      </x:c>
      <x:c r="AI64" s="22" t="n">
        <x:v>1227.3633071036004</x:v>
      </x:c>
      <x:c r="AJ64" s="22" t="n">
        <x:v>0</x:v>
      </x:c>
      <x:c r="AK64" s="22" t="n">
        <x:v>0</x:v>
      </x:c>
      <x:c r="AL64" s="22" t="n">
        <x:v>0</x:v>
      </x:c>
      <x:c r="AM64" s="22" t="n">
        <x:v>0</x:v>
      </x:c>
      <x:c r="AN64" s="22" t="n">
        <x:v>0</x:v>
      </x:c>
      <x:c r="AO64" s="22" t="n">
        <x:v>117.43226071763067</x:v>
      </x:c>
      <x:c r="AP64" s="22" t="n">
        <x:v>178.11985171992214</x:v>
      </x:c>
      <x:c r="AQ64" s="22" t="n">
        <x:v>218.44053948063998</x:v>
      </x:c>
      <x:c r="AR64" s="22" t="n">
        <x:v>199.69558788388906</x:v>
      </x:c>
      <x:c r="AS64" s="22" t="n">
        <x:v>137.6976706131378</x:v>
      </x:c>
      <x:c r="AT64" s="22" t="n">
        <x:v>78.7919225434041</x:v>
      </x:c>
      <x:c r="AU64" s="22" t="n">
        <x:v>48.52768497062191</x:v>
      </x:c>
      <x:c r="AV64" s="22" t="n">
        <x:v>0</x:v>
      </x:c>
      <x:c r="AW64" s="22" t="n">
        <x:v>0</x:v>
      </x:c>
      <x:c r="AX64" s="22" t="n">
        <x:v>0</x:v>
      </x:c>
      <x:c r="AY64" s="22" t="n">
        <x:v>0</x:v>
      </x:c>
      <x:c r="AZ64" s="22" t="n">
        <x:v>0</x:v>
      </x:c>
      <x:c r="BA64" s="22" t="n">
        <x:v>0</x:v>
      </x:c>
      <x:c r="BB64" s="22" t="n">
        <x:v>0</x:v>
      </x:c>
      <x:c r="BC64" s="22" t="n">
        <x:v>0</x:v>
      </x:c>
      <x:c r="BD64" s="22" t="n">
        <x:v>0</x:v>
      </x:c>
      <x:c r="BE64" s="22" t="n">
        <x:v>0</x:v>
      </x:c>
      <x:c r="BF64" s="22" t="n">
        <x:v>0</x:v>
      </x:c>
      <x:c r="BG64" s="22" t="n">
        <x:v>0</x:v>
      </x:c>
      <x:c r="BH64" s="22" t="n">
        <x:v>0</x:v>
      </x:c>
      <x:c r="BI64" s="22" t="n">
        <x:v>0</x:v>
      </x:c>
      <x:c r="BJ64" s="22" t="n">
        <x:v>0</x:v>
      </x:c>
      <x:c r="BK64" s="22" t="n">
        <x:v>0</x:v>
      </x:c>
      <x:c r="BL64" s="22" t="n">
        <x:v>0</x:v>
      </x:c>
      <x:c r="BM64" s="22" t="n">
        <x:v>0</x:v>
      </x:c>
      <x:c r="BN64" s="22" t="n">
        <x:v>0</x:v>
      </x:c>
      <x:c r="BO64" s="22" t="n">
        <x:v>0</x:v>
      </x:c>
      <x:c r="BP64" s="22" t="n">
        <x:v>0</x:v>
      </x:c>
      <x:c r="BQ64" s="22" t="n">
        <x:v>0</x:v>
      </x:c>
      <x:c r="BR64" s="22" t="n">
        <x:v>0</x:v>
      </x:c>
      <x:c r="BS64" s="22" t="n">
        <x:v>0</x:v>
      </x:c>
      <x:c r="BT64" s="22" t="n">
        <x:v>0</x:v>
      </x:c>
      <x:c r="BU64" s="22" t="n">
        <x:v>0</x:v>
      </x:c>
      <x:c r="BV64" s="22" t="n">
        <x:v>0</x:v>
      </x:c>
      <x:c r="BW64" s="22" t="n">
        <x:v>0</x:v>
      </x:c>
      <x:c r="BX64" s="22" t="n">
        <x:v>0</x:v>
      </x:c>
      <x:c r="BY64" s="22" t="n">
        <x:v>0</x:v>
      </x:c>
      <x:c r="BZ64" s="22" t="n">
        <x:v>0</x:v>
      </x:c>
      <x:c r="CA64" s="22" t="n">
        <x:v>0</x:v>
      </x:c>
      <x:c r="CB64" s="22" t="n">
        <x:v>0</x:v>
      </x:c>
      <x:c r="CC64" s="22" t="n">
        <x:v>0</x:v>
      </x:c>
      <x:c r="CD64" s="22" t="n">
        <x:v>0</x:v>
      </x:c>
      <x:c r="CE64" s="22" t="n">
        <x:v>0</x:v>
      </x:c>
      <x:c r="CF64" s="22" t="n">
        <x:v>0</x:v>
      </x:c>
      <x:c r="CG64" s="22" t="n">
        <x:v>0</x:v>
      </x:c>
      <x:c r="CH64" s="22" t="n">
        <x:v>0</x:v>
      </x:c>
      <x:c r="CI64" s="22" t="n">
        <x:v>0</x:v>
      </x:c>
      <x:c r="CJ64" s="22" t="n">
        <x:v>0</x:v>
      </x:c>
      <x:c r="CK64" s="22" t="n">
        <x:v>0</x:v>
      </x:c>
      <x:c r="CL64" s="22" t="n">
        <x:v>0</x:v>
      </x:c>
      <x:c r="CM64" s="22" t="n">
        <x:v>0</x:v>
      </x:c>
      <x:c r="CN64" s="22" t="n">
        <x:v>0</x:v>
      </x:c>
      <x:c r="CO64" s="22" t="n">
        <x:v>0</x:v>
      </x:c>
      <x:c r="CP64" s="22" t="n">
        <x:v>0</x:v>
      </x:c>
      <x:c r="CQ64" s="22" t="n">
        <x:v>0</x:v>
      </x:c>
      <x:c r="CR64" s="22" t="n">
        <x:v>0</x:v>
      </x:c>
      <x:c r="CS64" s="22" t="n">
        <x:v>0</x:v>
      </x:c>
      <x:c r="CT64" s="22" t="n">
        <x:v>0</x:v>
      </x:c>
      <x:c r="CU64" s="22" t="n">
        <x:v>0</x:v>
      </x:c>
      <x:c r="CV64" s="22" t="n">
        <x:v>44.70529163462652</x:v>
      </x:c>
      <x:c r="CW64" s="22" t="n">
        <x:v>122.53330806731424</x:v>
      </x:c>
      <x:c r="CX64" s="22" t="n">
        <x:v>134.8786377393459</x:v>
      </x:c>
      <x:c r="CY64" s="22" t="n">
        <x:v>98.22843937057559</x:v>
      </x:c>
      <x:c r="CZ64" s="22" t="n">
        <x:v>121.75719483267301</x:v>
      </x:c>
      <x:c r="DA64" s="22" t="n">
        <x:v>181.78602057968044</x:v>
      </x:c>
      <x:c r="DB64" s="22" t="n">
        <x:v>249.50046307615943</x:v>
      </x:c>
      <x:c r="DC64" s="22" t="n">
        <x:v>316.2970537901971</x:v>
      </x:c>
      <x:c r="DD64" s="22" t="n">
        <x:v>0</x:v>
      </x:c>
      <x:c r="DE64" s="22" t="n">
        <x:v>0</x:v>
      </x:c>
      <x:c r="DF64" s="22" t="n">
        <x:v>0</x:v>
      </x:c>
      <x:c r="DG64" s="22" t="n">
        <x:v>0</x:v>
      </x:c>
      <x:c r="DH64" s="22" t="n">
        <x:v>0</x:v>
      </x:c>
      <x:c r="DI64" s="22" t="n">
        <x:v>0</x:v>
      </x:c>
      <x:c r="DJ64" s="22" t="n">
        <x:v>0</x:v>
      </x:c>
      <x:c r="DK64" s="22" t="n">
        <x:v>0</x:v>
      </x:c>
      <x:c r="DL64" s="22" t="n">
        <x:v>0</x:v>
      </x:c>
      <x:c r="DM64" s="22" t="n">
        <x:v>0</x:v>
      </x:c>
      <x:c r="DN64" s="22" t="n">
        <x:v>0</x:v>
      </x:c>
      <x:c r="DO64" s="22" t="n">
        <x:v>0</x:v>
      </x:c>
      <x:c r="DP64" s="22" t="n">
        <x:v>0</x:v>
      </x:c>
      <x:c r="DQ64" s="22" t="n">
        <x:v>0</x:v>
      </x:c>
      <x:c r="DR64" s="22" t="n">
        <x:v>0</x:v>
      </x:c>
      <x:c r="DS64" s="22" t="n">
        <x:v>0</x:v>
      </x:c>
      <x:c r="DT64" s="22" t="n">
        <x:v>0</x:v>
      </x:c>
      <x:c r="DU64" s="22" t="n">
        <x:v>0</x:v>
      </x:c>
      <x:c r="DV64" s="22" t="n">
        <x:v>0</x:v>
      </x:c>
      <x:c r="DW64" s="22" t="n">
        <x:v>413.032904863341</x:v>
      </x:c>
      <x:c r="DX64" s="22" t="n">
        <x:v>475.1348943196273</x:v>
      </x:c>
      <x:c r="DY64" s="22" t="n">
        <x:v>494.6694231626782</x:v>
      </x:c>
      <x:c r="DZ64" s="22" t="n">
        <x:v>468.5527914168754</x:v>
      </x:c>
      <x:c r="EA64" s="22" t="n">
        <x:v>69.47628158482985</x:v>
      </x:c>
      <x:c r="EB64" s="22" t="n">
        <x:v>425.1073817874403</x:v>
      </x:c>
      <x:c r="EC64" s="22" t="n">
        <x:v>1169.9906209290257</x:v>
      </x:c>
      <x:c r="ED64" s="22" t="n">
        <x:v>1180.1635416140257</x:v>
      </x:c>
      <x:c r="EE64" s="22" t="n">
        <x:v>1204.9465987203596</x:v>
      </x:c>
      <x:c r="EF64" s="22" t="n">
        <x:v>372.0032212562454</x:v>
      </x:c>
      <x:c r="EG64" s="22" t="n">
        <x:v>434.84265963243956</x:v>
      </x:c>
      <x:c r="EH64" s="22" t="n">
        <x:v>1225.1789029476886</x:v>
      </x:c>
      <x:c r="EI64" s="22" t="n">
        <x:v>1202.8042317280242</x:v>
      </x:c>
      <x:c r="EJ64" s="22" t="n">
        <x:v>1194.7224679183876</x:v>
      </x:c>
      <x:c r="EK64" s="22" t="n">
        <x:v>1217.2009956836764</x:v>
      </x:c>
      <x:c r="EL64" s="22" t="n">
        <x:v>1245.7952947840884</x:v>
      </x:c>
      <x:c r="EM64" s="22" t="n">
        <x:v>407.3296783893196</x:v>
      </x:c>
      <x:c r="EN64" s="22" t="n">
        <x:v>404.0488385195294</x:v>
      </x:c>
      <x:c r="EO64" s="22" t="n">
        <x:v>1246.417210770809</x:v>
      </x:c>
      <x:c r="EP64" s="23" t="n">
        <x:f>SUM(B64:EO64)</x:f>
        <x:v>27887.701811973195</x:v>
      </x:c>
      <x:c r="EQ64" s="23" t="n">
        <x:v>11318.580858851512</x:v>
      </x:c>
    </x:row>
    <x:row r="65" ht="22" customHeight="1">
      <x:c r="A65" s="21" t="n">
        <x:v>45752</x:v>
      </x:c>
      <x:c r="B65" s="22" t="n">
        <x:v>425.39749771004006</x:v>
      </x:c>
      <x:c r="C65" s="22" t="n">
        <x:v>410.67002921436017</x:v>
      </x:c>
      <x:c r="D65" s="22" t="n">
        <x:v>396.89917638704435</x:v>
      </x:c>
      <x:c r="E65" s="22" t="n">
        <x:v>394.1306927821491</x:v>
      </x:c>
      <x:c r="F65" s="22" t="n">
        <x:v>415.9780332602715</x:v>
      </x:c>
      <x:c r="G65" s="22" t="n">
        <x:v>434.3022496462758</x:v>
      </x:c>
      <x:c r="H65" s="22" t="n">
        <x:v>408.3054842591326</x:v>
      </x:c>
      <x:c r="I65" s="22" t="n">
        <x:v>0</x:v>
      </x:c>
      <x:c r="J65" s="22" t="n">
        <x:v>0</x:v>
      </x:c>
      <x:c r="K65" s="22" t="n">
        <x:v>0</x:v>
      </x:c>
      <x:c r="L65" s="22" t="n">
        <x:v>282.75699478893057</x:v>
      </x:c>
      <x:c r="M65" s="22" t="n">
        <x:v>427.2763732728429</x:v>
      </x:c>
      <x:c r="N65" s="22" t="n">
        <x:v>434.1412535537705</x:v>
      </x:c>
      <x:c r="O65" s="22" t="n">
        <x:v>429.8905694188049</x:v>
      </x:c>
      <x:c r="P65" s="22" t="n">
        <x:v>0</x:v>
      </x:c>
      <x:c r="Q65" s="22" t="n">
        <x:v>0</x:v>
      </x:c>
      <x:c r="R65" s="22" t="n">
        <x:v>443.71596984118037</x:v>
      </x:c>
      <x:c r="S65" s="22" t="n">
        <x:v>447.08259527229586</x:v>
      </x:c>
      <x:c r="T65" s="22" t="n">
        <x:v>422.7032317127365</x:v>
      </x:c>
      <x:c r="U65" s="22" t="n">
        <x:v>421.4395025530741</x:v>
      </x:c>
      <x:c r="V65" s="22" t="n">
        <x:v>442.9121642466139</x:v>
      </x:c>
      <x:c r="W65" s="22" t="n">
        <x:v>435.90914817566494</x:v>
      </x:c>
      <x:c r="X65" s="22" t="n">
        <x:v>419.58052321436554</x:v>
      </x:c>
      <x:c r="Y65" s="22" t="n">
        <x:v>421.15339372167205</x:v>
      </x:c>
      <x:c r="Z65" s="22" t="n">
        <x:v>445.4827354195705</x:v>
      </x:c>
      <x:c r="AA65" s="22" t="n">
        <x:v>0</x:v>
      </x:c>
      <x:c r="AB65" s="22" t="n">
        <x:v>0</x:v>
      </x:c>
      <x:c r="AC65" s="22" t="n">
        <x:v>453.8550363478117</x:v>
      </x:c>
      <x:c r="AD65" s="22" t="n">
        <x:v>470.9577674177025</x:v>
      </x:c>
      <x:c r="AE65" s="22" t="n">
        <x:v>0</x:v>
      </x:c>
      <x:c r="AF65" s="22" t="n">
        <x:v>426.09633565490486</x:v>
      </x:c>
      <x:c r="AG65" s="22" t="n">
        <x:v>405.4528164673071</x:v>
      </x:c>
      <x:c r="AH65" s="22" t="n">
        <x:v>394.87974419990707</x:v>
      </x:c>
      <x:c r="AI65" s="22" t="n">
        <x:v>384.9344339258654</x:v>
      </x:c>
      <x:c r="AJ65" s="22" t="n">
        <x:v>0</x:v>
      </x:c>
      <x:c r="AK65" s="22" t="n">
        <x:v>0</x:v>
      </x:c>
      <x:c r="AL65" s="22" t="n">
        <x:v>0</x:v>
      </x:c>
      <x:c r="AM65" s="22" t="n">
        <x:v>0</x:v>
      </x:c>
      <x:c r="AN65" s="22" t="n">
        <x:v>0</x:v>
      </x:c>
      <x:c r="AO65" s="22" t="n">
        <x:v>238.8707971917765</x:v>
      </x:c>
      <x:c r="AP65" s="22" t="n">
        <x:v>226.10956262527628</x:v>
      </x:c>
      <x:c r="AQ65" s="22" t="n">
        <x:v>66.49976415733073</x:v>
      </x:c>
      <x:c r="AR65" s="22" t="n">
        <x:v>180.66232398555002</x:v>
      </x:c>
      <x:c r="AS65" s="22" t="n">
        <x:v>116.15913867520669</x:v>
      </x:c>
      <x:c r="AT65" s="22" t="n">
        <x:v>65.82189839918158</x:v>
      </x:c>
      <x:c r="AU65" s="22" t="n">
        <x:v>20.435060949018066</x:v>
      </x:c>
      <x:c r="AV65" s="22" t="n">
        <x:v>0</x:v>
      </x:c>
      <x:c r="AW65" s="22" t="n">
        <x:v>0</x:v>
      </x:c>
      <x:c r="AX65" s="22" t="n">
        <x:v>0</x:v>
      </x:c>
      <x:c r="AY65" s="22" t="n">
        <x:v>0</x:v>
      </x:c>
      <x:c r="AZ65" s="22" t="n">
        <x:v>0</x:v>
      </x:c>
      <x:c r="BA65" s="22" t="n">
        <x:v>0</x:v>
      </x:c>
      <x:c r="BB65" s="22" t="n">
        <x:v>0</x:v>
      </x:c>
      <x:c r="BC65" s="22" t="n">
        <x:v>0</x:v>
      </x:c>
      <x:c r="BD65" s="22" t="n">
        <x:v>0</x:v>
      </x:c>
      <x:c r="BE65" s="22" t="n">
        <x:v>0</x:v>
      </x:c>
      <x:c r="BF65" s="22" t="n">
        <x:v>0</x:v>
      </x:c>
      <x:c r="BG65" s="22" t="n">
        <x:v>0</x:v>
      </x:c>
      <x:c r="BH65" s="22" t="n">
        <x:v>0</x:v>
      </x:c>
      <x:c r="BI65" s="22" t="n">
        <x:v>0</x:v>
      </x:c>
      <x:c r="BJ65" s="22" t="n">
        <x:v>0</x:v>
      </x:c>
      <x:c r="BK65" s="22" t="n">
        <x:v>0</x:v>
      </x:c>
      <x:c r="BL65" s="22" t="n">
        <x:v>0</x:v>
      </x:c>
      <x:c r="BM65" s="22" t="n">
        <x:v>0</x:v>
      </x:c>
      <x:c r="BN65" s="22" t="n">
        <x:v>0</x:v>
      </x:c>
      <x:c r="BO65" s="22" t="n">
        <x:v>0</x:v>
      </x:c>
      <x:c r="BP65" s="22" t="n">
        <x:v>0</x:v>
      </x:c>
      <x:c r="BQ65" s="22" t="n">
        <x:v>0</x:v>
      </x:c>
      <x:c r="BR65" s="22" t="n">
        <x:v>1.9879967022990992e-10</x:v>
      </x:c>
      <x:c r="BS65" s="22" t="n">
        <x:v>0</x:v>
      </x:c>
      <x:c r="BT65" s="22" t="n">
        <x:v>0</x:v>
      </x:c>
      <x:c r="BU65" s="22" t="n">
        <x:v>0</x:v>
      </x:c>
      <x:c r="BV65" s="22" t="n">
        <x:v>0</x:v>
      </x:c>
      <x:c r="BW65" s="22" t="n">
        <x:v>0</x:v>
      </x:c>
      <x:c r="BX65" s="22" t="n">
        <x:v>0</x:v>
      </x:c>
      <x:c r="BY65" s="22" t="n">
        <x:v>0</x:v>
      </x:c>
      <x:c r="BZ65" s="22" t="n">
        <x:v>0</x:v>
      </x:c>
      <x:c r="CA65" s="22" t="n">
        <x:v>0</x:v>
      </x:c>
      <x:c r="CB65" s="22" t="n">
        <x:v>0</x:v>
      </x:c>
      <x:c r="CC65" s="22" t="n">
        <x:v>0</x:v>
      </x:c>
      <x:c r="CD65" s="22" t="n">
        <x:v>0</x:v>
      </x:c>
      <x:c r="CE65" s="22" t="n">
        <x:v>0</x:v>
      </x:c>
      <x:c r="CF65" s="22" t="n">
        <x:v>0</x:v>
      </x:c>
      <x:c r="CG65" s="22" t="n">
        <x:v>0</x:v>
      </x:c>
      <x:c r="CH65" s="22" t="n">
        <x:v>0</x:v>
      </x:c>
      <x:c r="CI65" s="22" t="n">
        <x:v>0</x:v>
      </x:c>
      <x:c r="CJ65" s="22" t="n">
        <x:v>0</x:v>
      </x:c>
      <x:c r="CK65" s="22" t="n">
        <x:v>0</x:v>
      </x:c>
      <x:c r="CL65" s="22" t="n">
        <x:v>0</x:v>
      </x:c>
      <x:c r="CM65" s="22" t="n">
        <x:v>0</x:v>
      </x:c>
      <x:c r="CN65" s="22" t="n">
        <x:v>0</x:v>
      </x:c>
      <x:c r="CO65" s="22" t="n">
        <x:v>0</x:v>
      </x:c>
      <x:c r="CP65" s="22" t="n">
        <x:v>0</x:v>
      </x:c>
      <x:c r="CQ65" s="22" t="n">
        <x:v>0</x:v>
      </x:c>
      <x:c r="CR65" s="22" t="n">
        <x:v>0</x:v>
      </x:c>
      <x:c r="CS65" s="22" t="n">
        <x:v>0</x:v>
      </x:c>
      <x:c r="CT65" s="22" t="n">
        <x:v>0</x:v>
      </x:c>
      <x:c r="CU65" s="22" t="n">
        <x:v>17.4884048145791</x:v>
      </x:c>
      <x:c r="CV65" s="22" t="n">
        <x:v>40.79310760095075</x:v>
      </x:c>
      <x:c r="CW65" s="22" t="n">
        <x:v>101.30707867642025</x:v>
      </x:c>
      <x:c r="CX65" s="22" t="n">
        <x:v>111.30778101819311</x:v>
      </x:c>
      <x:c r="CY65" s="22" t="n">
        <x:v>90.69412297776665</x:v>
      </x:c>
      <x:c r="CZ65" s="22" t="n">
        <x:v>152.41812934392402</x:v>
      </x:c>
      <x:c r="DA65" s="22" t="n">
        <x:v>211.9686004284428</x:v>
      </x:c>
      <x:c r="DB65" s="22" t="n">
        <x:v>236.40031928215782</x:v>
      </x:c>
      <x:c r="DC65" s="22" t="n">
        <x:v>277.51851808931406</x:v>
      </x:c>
      <x:c r="DD65" s="22" t="n">
        <x:v>0</x:v>
      </x:c>
      <x:c r="DE65" s="22" t="n">
        <x:v>0</x:v>
      </x:c>
      <x:c r="DF65" s="22" t="n">
        <x:v>0</x:v>
      </x:c>
      <x:c r="DG65" s="22" t="n">
        <x:v>0</x:v>
      </x:c>
      <x:c r="DH65" s="22" t="n">
        <x:v>0</x:v>
      </x:c>
      <x:c r="DI65" s="22" t="n">
        <x:v>0</x:v>
      </x:c>
      <x:c r="DJ65" s="22" t="n">
        <x:v>0</x:v>
      </x:c>
      <x:c r="DK65" s="22" t="n">
        <x:v>0</x:v>
      </x:c>
      <x:c r="DL65" s="22" t="n">
        <x:v>0</x:v>
      </x:c>
      <x:c r="DM65" s="22" t="n">
        <x:v>0</x:v>
      </x:c>
      <x:c r="DN65" s="22" t="n">
        <x:v>0</x:v>
      </x:c>
      <x:c r="DO65" s="22" t="n">
        <x:v>0</x:v>
      </x:c>
      <x:c r="DP65" s="22" t="n">
        <x:v>0</x:v>
      </x:c>
      <x:c r="DQ65" s="22" t="n">
        <x:v>0</x:v>
      </x:c>
      <x:c r="DR65" s="22" t="n">
        <x:v>0</x:v>
      </x:c>
      <x:c r="DS65" s="22" t="n">
        <x:v>0</x:v>
      </x:c>
      <x:c r="DT65" s="22" t="n">
        <x:v>0</x:v>
      </x:c>
      <x:c r="DU65" s="22" t="n">
        <x:v>0</x:v>
      </x:c>
      <x:c r="DV65" s="22" t="n">
        <x:v>64.25032785079884</x:v>
      </x:c>
      <x:c r="DW65" s="22" t="n">
        <x:v>453.63691100967</x:v>
      </x:c>
      <x:c r="DX65" s="22" t="n">
        <x:v>465.5071403340628</x:v>
      </x:c>
      <x:c r="DY65" s="22" t="n">
        <x:v>475.5626552182293</x:v>
      </x:c>
      <x:c r="DZ65" s="22" t="n">
        <x:v>471.1371687762796</x:v>
      </x:c>
      <x:c r="EA65" s="22" t="n">
        <x:v>459.3670690771528</x:v>
      </x:c>
      <x:c r="EB65" s="22" t="n">
        <x:v>431.877448913885</x:v>
      </x:c>
      <x:c r="EC65" s="22" t="n">
        <x:v>397.0051450035965</x:v>
      </x:c>
      <x:c r="ED65" s="22" t="n">
        <x:v>1213.5707498535455</x:v>
      </x:c>
      <x:c r="EE65" s="22" t="n">
        <x:v>1224.4325906516929</x:v>
      </x:c>
      <x:c r="EF65" s="22" t="n">
        <x:v>1241.9608614285955</x:v>
      </x:c>
      <x:c r="EG65" s="22" t="n">
        <x:v>401.3606657240925</x:v>
      </x:c>
      <x:c r="EH65" s="22" t="n">
        <x:v>398.863251291306</x:v>
      </x:c>
      <x:c r="EI65" s="22" t="n">
        <x:v>1232.8535324245727</x:v>
      </x:c>
      <x:c r="EJ65" s="22" t="n">
        <x:v>1209.10586914181</x:v>
      </x:c>
      <x:c r="EK65" s="22" t="n">
        <x:v>1212.817009224459</x:v>
      </x:c>
      <x:c r="EL65" s="22" t="n">
        <x:v>1232.0027694536384</x:v>
      </x:c>
      <x:c r="EM65" s="22" t="n">
        <x:v>1214.0342239633833</x:v>
      </x:c>
      <x:c r="EN65" s="22" t="n">
        <x:v>1151.7250680568752</x:v>
      </x:c>
      <x:c r="EO65" s="22" t="n">
        <x:v>555.1223966709543</x:v>
      </x:c>
      <x:c r="EP65" s="23" t="n">
        <x:f>SUM(B65:EO65)</x:f>
        <x:v>28556.551214748182</x:v>
      </x:c>
      <x:c r="EQ65" s="23" t="n">
        <x:v>12097.004766085089</x:v>
      </x:c>
    </x:row>
    <x:row r="66" ht="22" customHeight="1">
      <x:c r="A66" s="21" t="n">
        <x:v>45753</x:v>
      </x:c>
      <x:c r="B66" s="22" t="n">
        <x:v>601.8026893044196</x:v>
      </x:c>
      <x:c r="C66" s="22" t="n">
        <x:v>583.3726697233902</x:v>
      </x:c>
      <x:c r="D66" s="22" t="n">
        <x:v>575.068679577807</x:v>
      </x:c>
      <x:c r="E66" s="22" t="n">
        <x:v>580.8759240550114</x:v>
      </x:c>
      <x:c r="F66" s="22" t="n">
        <x:v>579.2422164489528</x:v>
      </x:c>
      <x:c r="G66" s="22" t="n">
        <x:v>569.0195127051952</x:v>
      </x:c>
      <x:c r="H66" s="22" t="n">
        <x:v>1400.6804946157126</x:v>
      </x:c>
      <x:c r="I66" s="22" t="n">
        <x:v>1394.0442538959785</x:v>
      </x:c>
      <x:c r="J66" s="22" t="n">
        <x:v>560.7042224662528</x:v>
      </x:c>
      <x:c r="K66" s="22" t="n">
        <x:v>595.2032039564855</x:v>
      </x:c>
      <x:c r="L66" s="22" t="n">
        <x:v>626.3385773437975</x:v>
      </x:c>
      <x:c r="M66" s="22" t="n">
        <x:v>630.4836806862155</x:v>
      </x:c>
      <x:c r="N66" s="22" t="n">
        <x:v>617.5803560312113</x:v>
      </x:c>
      <x:c r="O66" s="22" t="n">
        <x:v>1439.9349040818306</x:v>
      </x:c>
      <x:c r="P66" s="22" t="n">
        <x:v>593.9999523412516</x:v>
      </x:c>
      <x:c r="Q66" s="22" t="n">
        <x:v>568.6675611254926</x:v>
      </x:c>
      <x:c r="R66" s="22" t="n">
        <x:v>583.2857548114685</x:v>
      </x:c>
      <x:c r="S66" s="22" t="n">
        <x:v>622.2108515233454</x:v>
      </x:c>
      <x:c r="T66" s="22" t="n">
        <x:v>612.8384729479395</x:v>
      </x:c>
      <x:c r="U66" s="22" t="n">
        <x:v>591.8378616368695</x:v>
      </x:c>
      <x:c r="V66" s="22" t="n">
        <x:v>724.4208590280341</x:v>
      </x:c>
      <x:c r="W66" s="22" t="n">
        <x:v>638.8831294854044</x:v>
      </x:c>
      <x:c r="X66" s="22" t="n">
        <x:v>645.2439374599055</x:v>
      </x:c>
      <x:c r="Y66" s="22" t="n">
        <x:v>624.2147084252621</x:v>
      </x:c>
      <x:c r="Z66" s="22" t="n">
        <x:v>634.9069315487358</x:v>
      </x:c>
      <x:c r="AA66" s="22" t="n">
        <x:v>626.4714783092393</x:v>
      </x:c>
      <x:c r="AB66" s="22" t="n">
        <x:v>596.4307456183413</x:v>
      </x:c>
      <x:c r="AC66" s="22" t="n">
        <x:v>599.1743732003212</x:v>
      </x:c>
      <x:c r="AD66" s="22" t="n">
        <x:v>610.7942831780067</x:v>
      </x:c>
      <x:c r="AE66" s="22" t="n">
        <x:v>616.813210187169</x:v>
      </x:c>
      <x:c r="AF66" s="22" t="n">
        <x:v>600.0482088889281</x:v>
      </x:c>
      <x:c r="AG66" s="22" t="n">
        <x:v>611.7388701401969</x:v>
      </x:c>
      <x:c r="AH66" s="22" t="n">
        <x:v>600.5026178679793</x:v>
      </x:c>
      <x:c r="AI66" s="22" t="n">
        <x:v>1382.2932480315383</x:v>
      </x:c>
      <x:c r="AJ66" s="22" t="n">
        <x:v>531.7238504820268</x:v>
      </x:c>
      <x:c r="AK66" s="22" t="n">
        <x:v>0</x:v>
      </x:c>
      <x:c r="AL66" s="22" t="n">
        <x:v>0</x:v>
      </x:c>
      <x:c r="AM66" s="22" t="n">
        <x:v>0</x:v>
      </x:c>
      <x:c r="AN66" s="22" t="n">
        <x:v>0</x:v>
      </x:c>
      <x:c r="AO66" s="22" t="n">
        <x:v>0</x:v>
      </x:c>
      <x:c r="AP66" s="22" t="n">
        <x:v>0</x:v>
      </x:c>
      <x:c r="AQ66" s="22" t="n">
        <x:v>0</x:v>
      </x:c>
      <x:c r="AR66" s="22" t="n">
        <x:v>0</x:v>
      </x:c>
      <x:c r="AS66" s="22" t="n">
        <x:v>0</x:v>
      </x:c>
      <x:c r="AT66" s="22" t="n">
        <x:v>208.58806147759827</x:v>
      </x:c>
      <x:c r="AU66" s="22" t="n">
        <x:v>280.7857512349535</x:v>
      </x:c>
      <x:c r="AV66" s="22" t="n">
        <x:v>0</x:v>
      </x:c>
      <x:c r="AW66" s="22" t="n">
        <x:v>0</x:v>
      </x:c>
      <x:c r="AX66" s="22" t="n">
        <x:v>0</x:v>
      </x:c>
      <x:c r="AY66" s="22" t="n">
        <x:v>0</x:v>
      </x:c>
      <x:c r="AZ66" s="22" t="n">
        <x:v>0</x:v>
      </x:c>
      <x:c r="BA66" s="22" t="n">
        <x:v>0</x:v>
      </x:c>
      <x:c r="BB66" s="22" t="n">
        <x:v>0</x:v>
      </x:c>
      <x:c r="BC66" s="22" t="n">
        <x:v>0</x:v>
      </x:c>
      <x:c r="BD66" s="22" t="n">
        <x:v>0</x:v>
      </x:c>
      <x:c r="BE66" s="22" t="n">
        <x:v>0</x:v>
      </x:c>
      <x:c r="BF66" s="22" t="n">
        <x:v>0</x:v>
      </x:c>
      <x:c r="BG66" s="22" t="n">
        <x:v>0</x:v>
      </x:c>
      <x:c r="BH66" s="22" t="n">
        <x:v>0</x:v>
      </x:c>
      <x:c r="BI66" s="22" t="n">
        <x:v>0</x:v>
      </x:c>
      <x:c r="BJ66" s="22" t="n">
        <x:v>0</x:v>
      </x:c>
      <x:c r="BK66" s="22" t="n">
        <x:v>0</x:v>
      </x:c>
      <x:c r="BL66" s="22" t="n">
        <x:v>0</x:v>
      </x:c>
      <x:c r="BM66" s="22" t="n">
        <x:v>0</x:v>
      </x:c>
      <x:c r="BN66" s="22" t="n">
        <x:v>0</x:v>
      </x:c>
      <x:c r="BO66" s="22" t="n">
        <x:v>0</x:v>
      </x:c>
      <x:c r="BP66" s="22" t="n">
        <x:v>0</x:v>
      </x:c>
      <x:c r="BQ66" s="22" t="n">
        <x:v>0</x:v>
      </x:c>
      <x:c r="BR66" s="22" t="n">
        <x:v>0</x:v>
      </x:c>
      <x:c r="BS66" s="22" t="n">
        <x:v>0</x:v>
      </x:c>
      <x:c r="BT66" s="22" t="n">
        <x:v>379.9058175865207</x:v>
      </x:c>
      <x:c r="BU66" s="22" t="n">
        <x:v>466.32951210302383</x:v>
      </x:c>
      <x:c r="BV66" s="22" t="n">
        <x:v>464.81651380516075</x:v>
      </x:c>
      <x:c r="BW66" s="22" t="n">
        <x:v>432.6973930104798</x:v>
      </x:c>
      <x:c r="BX66" s="22" t="n">
        <x:v>0</x:v>
      </x:c>
      <x:c r="BY66" s="22" t="n">
        <x:v>415.86364898400814</x:v>
      </x:c>
      <x:c r="BZ66" s="22" t="n">
        <x:v>0</x:v>
      </x:c>
      <x:c r="CA66" s="22" t="n">
        <x:v>0</x:v>
      </x:c>
      <x:c r="CB66" s="22" t="n">
        <x:v>0</x:v>
      </x:c>
      <x:c r="CC66" s="22" t="n">
        <x:v>0</x:v>
      </x:c>
      <x:c r="CD66" s="22" t="n">
        <x:v>0</x:v>
      </x:c>
      <x:c r="CE66" s="22" t="n">
        <x:v>0</x:v>
      </x:c>
      <x:c r="CF66" s="22" t="n">
        <x:v>0</x:v>
      </x:c>
      <x:c r="CG66" s="22" t="n">
        <x:v>0</x:v>
      </x:c>
      <x:c r="CH66" s="22" t="n">
        <x:v>0</x:v>
      </x:c>
      <x:c r="CI66" s="22" t="n">
        <x:v>0</x:v>
      </x:c>
      <x:c r="CJ66" s="22" t="n">
        <x:v>0</x:v>
      </x:c>
      <x:c r="CK66" s="22" t="n">
        <x:v>0</x:v>
      </x:c>
      <x:c r="CL66" s="22" t="n">
        <x:v>0</x:v>
      </x:c>
      <x:c r="CM66" s="22" t="n">
        <x:v>75.76161856705275</x:v>
      </x:c>
      <x:c r="CN66" s="22" t="n">
        <x:v>218.8282292755077</x:v>
      </x:c>
      <x:c r="CO66" s="22" t="n">
        <x:v>192.09364622086184</x:v>
      </x:c>
      <x:c r="CP66" s="22" t="n">
        <x:v>252.1397320836893</x:v>
      </x:c>
      <x:c r="CQ66" s="22" t="n">
        <x:v>296.8606450142486</x:v>
      </x:c>
      <x:c r="CR66" s="22" t="n">
        <x:v>362.97319955018895</x:v>
      </x:c>
      <x:c r="CS66" s="22" t="n">
        <x:v>427.63002728867593</x:v>
      </x:c>
      <x:c r="CT66" s="22" t="n">
        <x:v>433.07139921192584</x:v>
      </x:c>
      <x:c r="CU66" s="22" t="n">
        <x:v>466.75929929956294</x:v>
      </x:c>
      <x:c r="CV66" s="22" t="n">
        <x:v>537.2656894487811</x:v>
      </x:c>
      <x:c r="CW66" s="22" t="n">
        <x:v>569.9096731317518</x:v>
      </x:c>
      <x:c r="CX66" s="22" t="n">
        <x:v>612.5054842117788</x:v>
      </x:c>
      <x:c r="CY66" s="22" t="n">
        <x:v>679.4047405108449</x:v>
      </x:c>
      <x:c r="CZ66" s="22" t="n">
        <x:v>727.4670906198003</x:v>
      </x:c>
      <x:c r="DA66" s="22" t="n">
        <x:v>755.2646747796625</x:v>
      </x:c>
      <x:c r="DB66" s="22" t="n">
        <x:v>810.3628774153638</x:v>
      </x:c>
      <x:c r="DC66" s="22" t="n">
        <x:v>908.5623439907621</x:v>
      </x:c>
      <x:c r="DD66" s="22" t="n">
        <x:v>816.5553624572736</x:v>
      </x:c>
      <x:c r="DE66" s="22" t="n">
        <x:v>630.1167960062196</x:v>
      </x:c>
      <x:c r="DF66" s="22" t="n">
        <x:v>0</x:v>
      </x:c>
      <x:c r="DG66" s="22" t="n">
        <x:v>0</x:v>
      </x:c>
      <x:c r="DH66" s="22" t="n">
        <x:v>0</x:v>
      </x:c>
      <x:c r="DI66" s="22" t="n">
        <x:v>723.4266123782143</x:v>
      </x:c>
      <x:c r="DJ66" s="22" t="n">
        <x:v>0</x:v>
      </x:c>
      <x:c r="DK66" s="22" t="n">
        <x:v>0</x:v>
      </x:c>
      <x:c r="DL66" s="22" t="n">
        <x:v>0</x:v>
      </x:c>
      <x:c r="DM66" s="22" t="n">
        <x:v>734.1179850443509</x:v>
      </x:c>
      <x:c r="DN66" s="22" t="n">
        <x:v>679.4029242740804</x:v>
      </x:c>
      <x:c r="DO66" s="22" t="n">
        <x:v>0</x:v>
      </x:c>
      <x:c r="DP66" s="22" t="n">
        <x:v>0</x:v>
      </x:c>
      <x:c r="DQ66" s="22" t="n">
        <x:v>0</x:v>
      </x:c>
      <x:c r="DR66" s="22" t="n">
        <x:v>0</x:v>
      </x:c>
      <x:c r="DS66" s="22" t="n">
        <x:v>702.6148853100508</x:v>
      </x:c>
      <x:c r="DT66" s="22" t="n">
        <x:v>0</x:v>
      </x:c>
      <x:c r="DU66" s="22" t="n">
        <x:v>0</x:v>
      </x:c>
      <x:c r="DV66" s="22" t="n">
        <x:v>713.7335252313021</x:v>
      </x:c>
      <x:c r="DW66" s="22" t="n">
        <x:v>702.6205119797575</x:v>
      </x:c>
      <x:c r="DX66" s="22" t="n">
        <x:v>716.4679594481415</x:v>
      </x:c>
      <x:c r="DY66" s="22" t="n">
        <x:v>725.3670516827744</x:v>
      </x:c>
      <x:c r="DZ66" s="22" t="n">
        <x:v>730.4515264898087</x:v>
      </x:c>
      <x:c r="EA66" s="22" t="n">
        <x:v>744.8779671520081</x:v>
      </x:c>
      <x:c r="EB66" s="22" t="n">
        <x:v>661.397956827112</x:v>
      </x:c>
      <x:c r="EC66" s="22" t="n">
        <x:v>1374.2256971638055</x:v>
      </x:c>
      <x:c r="ED66" s="22" t="n">
        <x:v>1395.0548050380667</x:v>
      </x:c>
      <x:c r="EE66" s="22" t="n">
        <x:v>584.5574535521412</x:v>
      </x:c>
      <x:c r="EF66" s="22" t="n">
        <x:v>553.7246198666619</x:v>
      </x:c>
      <x:c r="EG66" s="22" t="n">
        <x:v>1385.2910230453845</x:v>
      </x:c>
      <x:c r="EH66" s="22" t="n">
        <x:v>1389.4006441577076</x:v>
      </x:c>
      <x:c r="EI66" s="22" t="n">
        <x:v>1381.2418028838556</x:v>
      </x:c>
      <x:c r="EJ66" s="22" t="n">
        <x:v>1377.0448092548831</x:v>
      </x:c>
      <x:c r="EK66" s="22" t="n">
        <x:v>1395.609038479868</x:v>
      </x:c>
      <x:c r="EL66" s="22" t="n">
        <x:v>1420.3604289453724</x:v>
      </x:c>
      <x:c r="EM66" s="22" t="n">
        <x:v>1125.512002947759</x:v>
      </x:c>
      <x:c r="EN66" s="22" t="n">
        <x:v>582.2980976000788</x:v>
      </x:c>
      <x:c r="EO66" s="22" t="n">
        <x:v>597.4325425177736</x:v>
      </x:c>
      <x:c r="EP66" s="23" t="n">
        <x:f>SUM(B66:EO66)</x:f>
        <x:v>59189.60338968638</x:v>
      </x:c>
      <x:c r="EQ66" s="23" t="n">
        <x:v>37769.38138585299</x:v>
      </x:c>
    </x:row>
    <x:row r="67" ht="22" customHeight="1">
      <x:c r="A67" s="21" t="n">
        <x:v>45754</x:v>
      </x:c>
      <x:c r="B67" s="22" t="n">
        <x:v>593.7596807275127</x:v>
      </x:c>
      <x:c r="C67" s="22" t="n">
        <x:v>592.2071120550444</x:v>
      </x:c>
      <x:c r="D67" s="22" t="n">
        <x:v>1404.2153704394507</x:v>
      </x:c>
      <x:c r="E67" s="22" t="n">
        <x:v>566.6063779937574</x:v>
      </x:c>
      <x:c r="F67" s="22" t="n">
        <x:v>578.5138805589163</x:v>
      </x:c>
      <x:c r="G67" s="22" t="n">
        <x:v>585.992988102698</x:v>
      </x:c>
      <x:c r="H67" s="22" t="n">
        <x:v>563.6079094646176</x:v>
      </x:c>
      <x:c r="I67" s="22" t="n">
        <x:v>1385.0465144884035</x:v>
      </x:c>
      <x:c r="J67" s="22" t="n">
        <x:v>567.6572802215353</x:v>
      </x:c>
      <x:c r="K67" s="22" t="n">
        <x:v>590.647892105145</x:v>
      </x:c>
      <x:c r="L67" s="22" t="n">
        <x:v>606.3214876796972</x:v>
      </x:c>
      <x:c r="M67" s="22" t="n">
        <x:v>607.4454135083569</x:v>
      </x:c>
      <x:c r="N67" s="22" t="n">
        <x:v>596.341162096106</x:v>
      </x:c>
      <x:c r="O67" s="22" t="n">
        <x:v>592.0547619458365</x:v>
      </x:c>
      <x:c r="P67" s="22" t="n">
        <x:v>591.7716481782072</x:v>
      </x:c>
      <x:c r="Q67" s="22" t="n">
        <x:v>578.1531252763439</x:v>
      </x:c>
      <x:c r="R67" s="22" t="n">
        <x:v>577.9476452692711</x:v>
      </x:c>
      <x:c r="S67" s="22" t="n">
        <x:v>589.1744923239274</x:v>
      </x:c>
      <x:c r="T67" s="22" t="n">
        <x:v>583.7838676898831</x:v>
      </x:c>
      <x:c r="U67" s="22" t="n">
        <x:v>587.785358298576</x:v>
      </x:c>
      <x:c r="V67" s="22" t="n">
        <x:v>599.9615636911565</x:v>
      </x:c>
      <x:c r="W67" s="22" t="n">
        <x:v>590.498897029234</x:v>
      </x:c>
      <x:c r="X67" s="22" t="n">
        <x:v>579.2527575858049</x:v>
      </x:c>
      <x:c r="Y67" s="22" t="n">
        <x:v>1416.9611291000083</x:v>
      </x:c>
      <x:c r="Z67" s="22" t="n">
        <x:v>597.2447311005571</x:v>
      </x:c>
      <x:c r="AA67" s="22" t="n">
        <x:v>582.7695491345377</x:v>
      </x:c>
      <x:c r="AB67" s="22" t="n">
        <x:v>1394.5752248679905</x:v>
      </x:c>
      <x:c r="AC67" s="22" t="n">
        <x:v>592.5724875440218</x:v>
      </x:c>
      <x:c r="AD67" s="22" t="n">
        <x:v>629.6638272696673</x:v>
      </x:c>
      <x:c r="AE67" s="22" t="n">
        <x:v>627.1399948138115</x:v>
      </x:c>
      <x:c r="AF67" s="22" t="n">
        <x:v>559.5473134995673</x:v>
      </x:c>
      <x:c r="AG67" s="22" t="n">
        <x:v>556.3891368378062</x:v>
      </x:c>
      <x:c r="AH67" s="22" t="n">
        <x:v>578.5596103497923</x:v>
      </x:c>
      <x:c r="AI67" s="22" t="n">
        <x:v>547.8861545179916</x:v>
      </x:c>
      <x:c r="AJ67" s="22" t="n">
        <x:v>0</x:v>
      </x:c>
      <x:c r="AK67" s="22" t="n">
        <x:v>0</x:v>
      </x:c>
      <x:c r="AL67" s="22" t="n">
        <x:v>0</x:v>
      </x:c>
      <x:c r="AM67" s="22" t="n">
        <x:v>0</x:v>
      </x:c>
      <x:c r="AN67" s="22" t="n">
        <x:v>0</x:v>
      </x:c>
      <x:c r="AO67" s="22" t="n">
        <x:v>0</x:v>
      </x:c>
      <x:c r="AP67" s="22" t="n">
        <x:v>0</x:v>
      </x:c>
      <x:c r="AQ67" s="22" t="n">
        <x:v>0</x:v>
      </x:c>
      <x:c r="AR67" s="22" t="n">
        <x:v>0</x:v>
      </x:c>
      <x:c r="AS67" s="22" t="n">
        <x:v>0</x:v>
      </x:c>
      <x:c r="AT67" s="22" t="n">
        <x:v>0</x:v>
      </x:c>
      <x:c r="AU67" s="22" t="n">
        <x:v>0</x:v>
      </x:c>
      <x:c r="AV67" s="22" t="n">
        <x:v>0</x:v>
      </x:c>
      <x:c r="AW67" s="22" t="n">
        <x:v>0</x:v>
      </x:c>
      <x:c r="AX67" s="22" t="n">
        <x:v>0</x:v>
      </x:c>
      <x:c r="AY67" s="22" t="n">
        <x:v>0</x:v>
      </x:c>
      <x:c r="AZ67" s="22" t="n">
        <x:v>0</x:v>
      </x:c>
      <x:c r="BA67" s="22" t="n">
        <x:v>0</x:v>
      </x:c>
      <x:c r="BB67" s="22" t="n">
        <x:v>0</x:v>
      </x:c>
      <x:c r="BC67" s="22" t="n">
        <x:v>0</x:v>
      </x:c>
      <x:c r="BD67" s="22" t="n">
        <x:v>0</x:v>
      </x:c>
      <x:c r="BE67" s="22" t="n">
        <x:v>0</x:v>
      </x:c>
      <x:c r="BF67" s="22" t="n">
        <x:v>0</x:v>
      </x:c>
      <x:c r="BG67" s="22" t="n">
        <x:v>0</x:v>
      </x:c>
      <x:c r="BH67" s="22" t="n">
        <x:v>0</x:v>
      </x:c>
      <x:c r="BI67" s="22" t="n">
        <x:v>0</x:v>
      </x:c>
      <x:c r="BJ67" s="22" t="n">
        <x:v>0</x:v>
      </x:c>
      <x:c r="BK67" s="22" t="n">
        <x:v>0</x:v>
      </x:c>
      <x:c r="BL67" s="22" t="n">
        <x:v>0</x:v>
      </x:c>
      <x:c r="BM67" s="22" t="n">
        <x:v>0</x:v>
      </x:c>
      <x:c r="BN67" s="22" t="n">
        <x:v>0</x:v>
      </x:c>
      <x:c r="BO67" s="22" t="n">
        <x:v>0</x:v>
      </x:c>
      <x:c r="BP67" s="22" t="n">
        <x:v>456.81617449958776</x:v>
      </x:c>
      <x:c r="BQ67" s="22" t="n">
        <x:v>0</x:v>
      </x:c>
      <x:c r="BR67" s="22" t="n">
        <x:v>0</x:v>
      </x:c>
      <x:c r="BS67" s="22" t="n">
        <x:v>0</x:v>
      </x:c>
      <x:c r="BT67" s="22" t="n">
        <x:v>514.530943134431</x:v>
      </x:c>
      <x:c r="BU67" s="22" t="n">
        <x:v>501.015972706859</x:v>
      </x:c>
      <x:c r="BV67" s="22" t="n">
        <x:v>46.3990933427242</x:v>
      </x:c>
      <x:c r="BW67" s="22" t="n">
        <x:v>0</x:v>
      </x:c>
      <x:c r="BX67" s="22" t="n">
        <x:v>537.0090900737683</x:v>
      </x:c>
      <x:c r="BY67" s="22" t="n">
        <x:v>547.032216989884</x:v>
      </x:c>
      <x:c r="BZ67" s="22" t="n">
        <x:v>0</x:v>
      </x:c>
      <x:c r="CA67" s="22" t="n">
        <x:v>0</x:v>
      </x:c>
      <x:c r="CB67" s="22" t="n">
        <x:v>0</x:v>
      </x:c>
      <x:c r="CC67" s="22" t="n">
        <x:v>0</x:v>
      </x:c>
      <x:c r="CD67" s="22" t="n">
        <x:v>0</x:v>
      </x:c>
      <x:c r="CE67" s="22" t="n">
        <x:v>0</x:v>
      </x:c>
      <x:c r="CF67" s="22" t="n">
        <x:v>0</x:v>
      </x:c>
      <x:c r="CG67" s="22" t="n">
        <x:v>0</x:v>
      </x:c>
      <x:c r="CH67" s="22" t="n">
        <x:v>0</x:v>
      </x:c>
      <x:c r="CI67" s="22" t="n">
        <x:v>0</x:v>
      </x:c>
      <x:c r="CJ67" s="22" t="n">
        <x:v>0</x:v>
      </x:c>
      <x:c r="CK67" s="22" t="n">
        <x:v>0</x:v>
      </x:c>
      <x:c r="CL67" s="22" t="n">
        <x:v>0</x:v>
      </x:c>
      <x:c r="CM67" s="22" t="n">
        <x:v>229.9855095810974</x:v>
      </x:c>
      <x:c r="CN67" s="22" t="n">
        <x:v>192.0308470675543</x:v>
      </x:c>
      <x:c r="CO67" s="22" t="n">
        <x:v>219.52471853397833</x:v>
      </x:c>
      <x:c r="CP67" s="22" t="n">
        <x:v>216.55593055916484</x:v>
      </x:c>
      <x:c r="CQ67" s="22" t="n">
        <x:v>288.4697746775605</x:v>
      </x:c>
      <x:c r="CR67" s="22" t="n">
        <x:v>338.93757291741053</x:v>
      </x:c>
      <x:c r="CS67" s="22" t="n">
        <x:v>338.5644482188561</x:v>
      </x:c>
      <x:c r="CT67" s="22" t="n">
        <x:v>363.81137517299135</x:v>
      </x:c>
      <x:c r="CU67" s="22" t="n">
        <x:v>407.65395196235477</x:v>
      </x:c>
      <x:c r="CV67" s="22" t="n">
        <x:v>463.11046072737463</x:v>
      </x:c>
      <x:c r="CW67" s="22" t="n">
        <x:v>542.4089660861691</x:v>
      </x:c>
      <x:c r="CX67" s="22" t="n">
        <x:v>602.3757315204848</x:v>
      </x:c>
      <x:c r="CY67" s="22" t="n">
        <x:v>634.1263728801055</x:v>
      </x:c>
      <x:c r="CZ67" s="22" t="n">
        <x:v>672.0052222616359</x:v>
      </x:c>
      <x:c r="DA67" s="22" t="n">
        <x:v>722.4523605299607</x:v>
      </x:c>
      <x:c r="DB67" s="22" t="n">
        <x:v>797.3767751089208</x:v>
      </x:c>
      <x:c r="DC67" s="22" t="n">
        <x:v>880.134424556252</x:v>
      </x:c>
      <x:c r="DD67" s="22" t="n">
        <x:v>791.0227230490646</x:v>
      </x:c>
      <x:c r="DE67" s="22" t="n">
        <x:v>624.0365390069983</x:v>
      </x:c>
      <x:c r="DF67" s="22" t="n">
        <x:v>0</x:v>
      </x:c>
      <x:c r="DG67" s="22" t="n">
        <x:v>0</x:v>
      </x:c>
      <x:c r="DH67" s="22" t="n">
        <x:v>680.2554864955376</x:v>
      </x:c>
      <x:c r="DI67" s="22" t="n">
        <x:v>675.9399942856553</x:v>
      </x:c>
      <x:c r="DJ67" s="22" t="n">
        <x:v>0</x:v>
      </x:c>
      <x:c r="DK67" s="22" t="n">
        <x:v>57.602961463803126</x:v>
      </x:c>
      <x:c r="DL67" s="22" t="n">
        <x:v>699.7772829845345</x:v>
      </x:c>
      <x:c r="DM67" s="22" t="n">
        <x:v>702.8178073556841</x:v>
      </x:c>
      <x:c r="DN67" s="22" t="n">
        <x:v>0</x:v>
      </x:c>
      <x:c r="DO67" s="22" t="n">
        <x:v>0</x:v>
      </x:c>
      <x:c r="DP67" s="22" t="n">
        <x:v>0</x:v>
      </x:c>
      <x:c r="DQ67" s="22" t="n">
        <x:v>0</x:v>
      </x:c>
      <x:c r="DR67" s="22" t="n">
        <x:v>0</x:v>
      </x:c>
      <x:c r="DS67" s="22" t="n">
        <x:v>0</x:v>
      </x:c>
      <x:c r="DT67" s="22" t="n">
        <x:v>0</x:v>
      </x:c>
      <x:c r="DU67" s="22" t="n">
        <x:v>0</x:v>
      </x:c>
      <x:c r="DV67" s="22" t="n">
        <x:v>714.16323455025</x:v>
      </x:c>
      <x:c r="DW67" s="22" t="n">
        <x:v>754.2716083505178</x:v>
      </x:c>
      <x:c r="DX67" s="22" t="n">
        <x:v>713.4280262719267</x:v>
      </x:c>
      <x:c r="DY67" s="22" t="n">
        <x:v>705.7455139568011</x:v>
      </x:c>
      <x:c r="DZ67" s="22" t="n">
        <x:v>752.1494619653532</x:v>
      </x:c>
      <x:c r="EA67" s="22" t="n">
        <x:v>746.189071453071</x:v>
      </x:c>
      <x:c r="EB67" s="22" t="n">
        <x:v>665.2942986317715</x:v>
      </x:c>
      <x:c r="EC67" s="22" t="n">
        <x:v>1397.7472983962598</x:v>
      </x:c>
      <x:c r="ED67" s="22" t="n">
        <x:v>1359.537300752634</x:v>
      </x:c>
      <x:c r="EE67" s="22" t="n">
        <x:v>525.5854957709852</x:v>
      </x:c>
      <x:c r="EF67" s="22" t="n">
        <x:v>535.8236447467076</x:v>
      </x:c>
      <x:c r="EG67" s="22" t="n">
        <x:v>1212.1934891673689</x:v>
      </x:c>
      <x:c r="EH67" s="22" t="n">
        <x:v>1381.9502190941243</x:v>
      </x:c>
      <x:c r="EI67" s="22" t="n">
        <x:v>1362.0411968191636</x:v>
      </x:c>
      <x:c r="EJ67" s="22" t="n">
        <x:v>1354.276938362561</x:v>
      </x:c>
      <x:c r="EK67" s="22" t="n">
        <x:v>1383.0883845761568</x:v>
      </x:c>
      <x:c r="EL67" s="22" t="n">
        <x:v>1415.9953746533747</x:v>
      </x:c>
      <x:c r="EM67" s="22" t="n">
        <x:v>561.1873882254396</x:v>
      </x:c>
      <x:c r="EN67" s="22" t="n">
        <x:v>541.9860334844385</x:v>
      </x:c>
      <x:c r="EO67" s="22" t="n">
        <x:v>1391.9477095115321</x:v>
      </x:c>
      <x:c r="EP67" s="23" t="n">
        <x:f>SUM(B67:EO67)</x:f>
        <x:v>57410.43876225606</x:v>
      </x:c>
      <x:c r="EQ67" s="23" t="n">
        <x:v>36005.00324908529</x:v>
      </x:c>
    </x:row>
    <x:row r="68" ht="22" customHeight="1">
      <x:c r="A68" s="21" t="n">
        <x:v>45755</x:v>
      </x:c>
      <x:c r="B68" s="22" t="n">
        <x:v>588.4427112210863</x:v>
      </x:c>
      <x:c r="C68" s="22" t="n">
        <x:v>586.5580192051412</x:v>
      </x:c>
      <x:c r="D68" s="22" t="n">
        <x:v>1398.7345882935379</x:v>
      </x:c>
      <x:c r="E68" s="22" t="n">
        <x:v>573.8623397288062</x:v>
      </x:c>
      <x:c r="F68" s="22" t="n">
        <x:v>585.3284529256606</x:v>
      </x:c>
      <x:c r="G68" s="22" t="n">
        <x:v>804.2011086688087</x:v>
      </x:c>
      <x:c r="H68" s="22" t="n">
        <x:v>1412.1192479397923</x:v>
      </x:c>
      <x:c r="I68" s="22" t="n">
        <x:v>590.2428642044151</x:v>
      </x:c>
      <x:c r="J68" s="22" t="n">
        <x:v>600.0370330516957</x:v>
      </x:c>
      <x:c r="K68" s="22" t="n">
        <x:v>578.4918492399222</x:v>
      </x:c>
      <x:c r="L68" s="22" t="n">
        <x:v>1411.4462486392868</x:v>
      </x:c>
      <x:c r="M68" s="22" t="n">
        <x:v>1441.6332483754638</x:v>
      </x:c>
      <x:c r="N68" s="22" t="n">
        <x:v>623.9252216250308</x:v>
      </x:c>
      <x:c r="O68" s="22" t="n">
        <x:v>618.4646489650954</x:v>
      </x:c>
      <x:c r="P68" s="22" t="n">
        <x:v>609.7303651210942</x:v>
      </x:c>
      <x:c r="Q68" s="22" t="n">
        <x:v>619.7608821434087</x:v>
      </x:c>
      <x:c r="R68" s="22" t="n">
        <x:v>631.8626902697492</x:v>
      </x:c>
      <x:c r="S68" s="22" t="n">
        <x:v>626.1121871334649</x:v>
      </x:c>
      <x:c r="T68" s="22" t="n">
        <x:v>600.6823870051253</x:v>
      </x:c>
      <x:c r="U68" s="22" t="n">
        <x:v>597.3975652972549</x:v>
      </x:c>
      <x:c r="V68" s="22" t="n">
        <x:v>616.3813032272678</x:v>
      </x:c>
      <x:c r="W68" s="22" t="n">
        <x:v>615.660057035176</x:v>
      </x:c>
      <x:c r="X68" s="22" t="n">
        <x:v>595.7743927889783</x:v>
      </x:c>
      <x:c r="Y68" s="22" t="n">
        <x:v>585.2846012083164</x:v>
      </x:c>
      <x:c r="Z68" s="22" t="n">
        <x:v>609.4612071576314</x:v>
      </x:c>
      <x:c r="AA68" s="22" t="n">
        <x:v>616.2431259585682</x:v>
      </x:c>
      <x:c r="AB68" s="22" t="n">
        <x:v>604.1894939785536</x:v>
      </x:c>
      <x:c r="AC68" s="22" t="n">
        <x:v>621.5871715821177</x:v>
      </x:c>
      <x:c r="AD68" s="22" t="n">
        <x:v>636.6070752911762</x:v>
      </x:c>
      <x:c r="AE68" s="22" t="n">
        <x:v>631.3023082135907</x:v>
      </x:c>
      <x:c r="AF68" s="22" t="n">
        <x:v>594.9530675692334</x:v>
      </x:c>
      <x:c r="AG68" s="22" t="n">
        <x:v>594.2375294936267</x:v>
      </x:c>
      <x:c r="AH68" s="22" t="n">
        <x:v>594.0884145115581</x:v>
      </x:c>
      <x:c r="AI68" s="22" t="n">
        <x:v>573.4461944522515</x:v>
      </x:c>
      <x:c r="AJ68" s="22" t="n">
        <x:v>617.790663683917</x:v>
      </x:c>
      <x:c r="AK68" s="22" t="n">
        <x:v>0</x:v>
      </x:c>
      <x:c r="AL68" s="22" t="n">
        <x:v>0</x:v>
      </x:c>
      <x:c r="AM68" s="22" t="n">
        <x:v>0</x:v>
      </x:c>
      <x:c r="AN68" s="22" t="n">
        <x:v>0</x:v>
      </x:c>
      <x:c r="AO68" s="22" t="n">
        <x:v>0</x:v>
      </x:c>
      <x:c r="AP68" s="22" t="n">
        <x:v>0</x:v>
      </x:c>
      <x:c r="AQ68" s="22" t="n">
        <x:v>0</x:v>
      </x:c>
      <x:c r="AR68" s="22" t="n">
        <x:v>0</x:v>
      </x:c>
      <x:c r="AS68" s="22" t="n">
        <x:v>144.08664721933798</x:v>
      </x:c>
      <x:c r="AT68" s="22" t="n">
        <x:v>334.43927330604214</x:v>
      </x:c>
      <x:c r="AU68" s="22" t="n">
        <x:v>228.76971470398627</x:v>
      </x:c>
      <x:c r="AV68" s="22" t="n">
        <x:v>0</x:v>
      </x:c>
      <x:c r="AW68" s="22" t="n">
        <x:v>0</x:v>
      </x:c>
      <x:c r="AX68" s="22" t="n">
        <x:v>0</x:v>
      </x:c>
      <x:c r="AY68" s="22" t="n">
        <x:v>0</x:v>
      </x:c>
      <x:c r="AZ68" s="22" t="n">
        <x:v>0</x:v>
      </x:c>
      <x:c r="BA68" s="22" t="n">
        <x:v>0</x:v>
      </x:c>
      <x:c r="BB68" s="22" t="n">
        <x:v>0</x:v>
      </x:c>
      <x:c r="BC68" s="22" t="n">
        <x:v>0</x:v>
      </x:c>
      <x:c r="BD68" s="22" t="n">
        <x:v>0</x:v>
      </x:c>
      <x:c r="BE68" s="22" t="n">
        <x:v>0</x:v>
      </x:c>
      <x:c r="BF68" s="22" t="n">
        <x:v>0</x:v>
      </x:c>
      <x:c r="BG68" s="22" t="n">
        <x:v>0</x:v>
      </x:c>
      <x:c r="BH68" s="22" t="n">
        <x:v>0</x:v>
      </x:c>
      <x:c r="BI68" s="22" t="n">
        <x:v>0</x:v>
      </x:c>
      <x:c r="BJ68" s="22" t="n">
        <x:v>0</x:v>
      </x:c>
      <x:c r="BK68" s="22" t="n">
        <x:v>0</x:v>
      </x:c>
      <x:c r="BL68" s="22" t="n">
        <x:v>0</x:v>
      </x:c>
      <x:c r="BM68" s="22" t="n">
        <x:v>0</x:v>
      </x:c>
      <x:c r="BN68" s="22" t="n">
        <x:v>0</x:v>
      </x:c>
      <x:c r="BO68" s="22" t="n">
        <x:v>0</x:v>
      </x:c>
      <x:c r="BP68" s="22" t="n">
        <x:v>0</x:v>
      </x:c>
      <x:c r="BQ68" s="22" t="n">
        <x:v>0</x:v>
      </x:c>
      <x:c r="BR68" s="22" t="n">
        <x:v>0</x:v>
      </x:c>
      <x:c r="BS68" s="22" t="n">
        <x:v>0</x:v>
      </x:c>
      <x:c r="BT68" s="22" t="n">
        <x:v>472.520112400201</x:v>
      </x:c>
      <x:c r="BU68" s="22" t="n">
        <x:v>415.05856376008705</x:v>
      </x:c>
      <x:c r="BV68" s="22" t="n">
        <x:v>422.2368292324111</x:v>
      </x:c>
      <x:c r="BW68" s="22" t="n">
        <x:v>19.667648164908655</x:v>
      </x:c>
      <x:c r="BX68" s="22" t="n">
        <x:v>0</x:v>
      </x:c>
      <x:c r="BY68" s="22" t="n">
        <x:v>424.3454487060885</x:v>
      </x:c>
      <x:c r="BZ68" s="22" t="n">
        <x:v>0</x:v>
      </x:c>
      <x:c r="CA68" s="22" t="n">
        <x:v>0</x:v>
      </x:c>
      <x:c r="CB68" s="22" t="n">
        <x:v>0</x:v>
      </x:c>
      <x:c r="CC68" s="22" t="n">
        <x:v>0</x:v>
      </x:c>
      <x:c r="CD68" s="22" t="n">
        <x:v>0</x:v>
      </x:c>
      <x:c r="CE68" s="22" t="n">
        <x:v>0</x:v>
      </x:c>
      <x:c r="CF68" s="22" t="n">
        <x:v>0</x:v>
      </x:c>
      <x:c r="CG68" s="22" t="n">
        <x:v>0</x:v>
      </x:c>
      <x:c r="CH68" s="22" t="n">
        <x:v>0</x:v>
      </x:c>
      <x:c r="CI68" s="22" t="n">
        <x:v>0</x:v>
      </x:c>
      <x:c r="CJ68" s="22" t="n">
        <x:v>0</x:v>
      </x:c>
      <x:c r="CK68" s="22" t="n">
        <x:v>0</x:v>
      </x:c>
      <x:c r="CL68" s="22" t="n">
        <x:v>0</x:v>
      </x:c>
      <x:c r="CM68" s="22" t="n">
        <x:v>0</x:v>
      </x:c>
      <x:c r="CN68" s="22" t="n">
        <x:v>63.174797020284586</x:v>
      </x:c>
      <x:c r="CO68" s="22" t="n">
        <x:v>111.34432246466577</x:v>
      </x:c>
      <x:c r="CP68" s="22" t="n">
        <x:v>139.24310377749305</x:v>
      </x:c>
      <x:c r="CQ68" s="22" t="n">
        <x:v>230.58734117615506</x:v>
      </x:c>
      <x:c r="CR68" s="22" t="n">
        <x:v>326.3318926163777</x:v>
      </x:c>
      <x:c r="CS68" s="22" t="n">
        <x:v>386.7248209319289</x:v>
      </x:c>
      <x:c r="CT68" s="22" t="n">
        <x:v>427.3018792162802</x:v>
      </x:c>
      <x:c r="CU68" s="22" t="n">
        <x:v>485.5566959407337</x:v>
      </x:c>
      <x:c r="CV68" s="22" t="n">
        <x:v>552.3470581945955</x:v>
      </x:c>
      <x:c r="CW68" s="22" t="n">
        <x:v>581.4632971919976</x:v>
      </x:c>
      <x:c r="CX68" s="22" t="n">
        <x:v>621.2063753419584</x:v>
      </x:c>
      <x:c r="CY68" s="22" t="n">
        <x:v>690.4852203241117</x:v>
      </x:c>
      <x:c r="CZ68" s="22" t="n">
        <x:v>749.5719366642588</x:v>
      </x:c>
      <x:c r="DA68" s="22" t="n">
        <x:v>773.1501377388911</x:v>
      </x:c>
      <x:c r="DB68" s="22" t="n">
        <x:v>810.8704189465519</x:v>
      </x:c>
      <x:c r="DC68" s="22" t="n">
        <x:v>905.790540746116</x:v>
      </x:c>
      <x:c r="DD68" s="22" t="n">
        <x:v>849.4692224212068</x:v>
      </x:c>
      <x:c r="DE68" s="22" t="n">
        <x:v>0</x:v>
      </x:c>
      <x:c r="DF68" s="22" t="n">
        <x:v>0</x:v>
      </x:c>
      <x:c r="DG68" s="22" t="n">
        <x:v>677.9748059425549</x:v>
      </x:c>
      <x:c r="DH68" s="22" t="n">
        <x:v>678.810731862308</x:v>
      </x:c>
      <x:c r="DI68" s="22" t="n">
        <x:v>681.7363832136751</x:v>
      </x:c>
      <x:c r="DJ68" s="22" t="n">
        <x:v>0</x:v>
      </x:c>
      <x:c r="DK68" s="22" t="n">
        <x:v>0</x:v>
      </x:c>
      <x:c r="DL68" s="22" t="n">
        <x:v>455.74395309233216</x:v>
      </x:c>
      <x:c r="DM68" s="22" t="n">
        <x:v>730.826131820866</x:v>
      </x:c>
      <x:c r="DN68" s="22" t="n">
        <x:v>0</x:v>
      </x:c>
      <x:c r="DO68" s="22" t="n">
        <x:v>0</x:v>
      </x:c>
      <x:c r="DP68" s="22" t="n">
        <x:v>0</x:v>
      </x:c>
      <x:c r="DQ68" s="22" t="n">
        <x:v>692.9033478060207</x:v>
      </x:c>
      <x:c r="DR68" s="22" t="n">
        <x:v>0</x:v>
      </x:c>
      <x:c r="DS68" s="22" t="n">
        <x:v>0</x:v>
      </x:c>
      <x:c r="DT68" s="22" t="n">
        <x:v>0</x:v>
      </x:c>
      <x:c r="DU68" s="22" t="n">
        <x:v>0</x:v>
      </x:c>
      <x:c r="DV68" s="22" t="n">
        <x:v>732.6999238574157</x:v>
      </x:c>
      <x:c r="DW68" s="22" t="n">
        <x:v>727.7040101743999</x:v>
      </x:c>
      <x:c r="DX68" s="22" t="n">
        <x:v>718.2100016307146</x:v>
      </x:c>
      <x:c r="DY68" s="22" t="n">
        <x:v>707.9490813075076</x:v>
      </x:c>
      <x:c r="DZ68" s="22" t="n">
        <x:v>722.1796816783868</x:v>
      </x:c>
      <x:c r="EA68" s="22" t="n">
        <x:v>767.5711975044437</x:v>
      </x:c>
      <x:c r="EB68" s="22" t="n">
        <x:v>690.1521068299448</x:v>
      </x:c>
      <x:c r="EC68" s="22" t="n">
        <x:v>1374.6452151120352</x:v>
      </x:c>
      <x:c r="ED68" s="22" t="n">
        <x:v>1367.611015764395</x:v>
      </x:c>
      <x:c r="EE68" s="22" t="n">
        <x:v>552.5232098243434</x:v>
      </x:c>
      <x:c r="EF68" s="22" t="n">
        <x:v>531.9652759339021</x:v>
      </x:c>
      <x:c r="EG68" s="22" t="n">
        <x:v>1364.1092245527484</x:v>
      </x:c>
      <x:c r="EH68" s="22" t="n">
        <x:v>1379.2831778069778</x:v>
      </x:c>
      <x:c r="EI68" s="22" t="n">
        <x:v>1394.0006204002457</x:v>
      </x:c>
      <x:c r="EJ68" s="22" t="n">
        <x:v>1398.5397723516476</x:v>
      </x:c>
      <x:c r="EK68" s="22" t="n">
        <x:v>1399.0763416371437</x:v>
      </x:c>
      <x:c r="EL68" s="22" t="n">
        <x:v>1005.4639352172203</x:v>
      </x:c>
      <x:c r="EM68" s="22" t="n">
        <x:v>1377.4029740637711</x:v>
      </x:c>
      <x:c r="EN68" s="22" t="n">
        <x:v>546.1408058524094</x:v>
      </x:c>
      <x:c r="EO68" s="22" t="n">
        <x:v>572.0625106016543</x:v>
      </x:c>
      <x:c r="EP68" s="23" t="n">
        <x:f>SUM(B68:EO68)</x:f>
        <x:v>59019.06899925154</x:v>
      </x:c>
      <x:c r="EQ68" s="23" t="n">
        <x:v>37510.30486147459</x:v>
      </x:c>
    </x:row>
    <x:row r="69" ht="22" customHeight="1">
      <x:c r="A69" s="21" t="n">
        <x:v>45756</x:v>
      </x:c>
      <x:c r="B69" s="22" t="n">
        <x:v>595.0449009914691</x:v>
      </x:c>
      <x:c r="C69" s="22" t="n">
        <x:v>587.8750162462517</x:v>
      </x:c>
      <x:c r="D69" s="22" t="n">
        <x:v>565.0272238696939</x:v>
      </x:c>
      <x:c r="E69" s="22" t="n">
        <x:v>565.9762587029551</x:v>
      </x:c>
      <x:c r="F69" s="22" t="n">
        <x:v>574.1216691044443</x:v>
      </x:c>
      <x:c r="G69" s="22" t="n">
        <x:v>572.4982580715109</x:v>
      </x:c>
      <x:c r="H69" s="22" t="n">
        <x:v>563.1822235853315</x:v>
      </x:c>
      <x:c r="I69" s="22" t="n">
        <x:v>1400.263366585716</x:v>
      </x:c>
      <x:c r="J69" s="22" t="n">
        <x:v>583.417500419099</x:v>
      </x:c>
      <x:c r="K69" s="22" t="n">
        <x:v>589.6493309028172</x:v>
      </x:c>
      <x:c r="L69" s="22" t="n">
        <x:v>575.963060930495</x:v>
      </x:c>
      <x:c r="M69" s="22" t="n">
        <x:v>573.4665286451761</x:v>
      </x:c>
      <x:c r="N69" s="22" t="n">
        <x:v>1449.518481152907</x:v>
      </x:c>
      <x:c r="O69" s="22" t="n">
        <x:v>1441.0563174743907</x:v>
      </x:c>
      <x:c r="P69" s="22" t="n">
        <x:v>567.2648455929863</x:v>
      </x:c>
      <x:c r="Q69" s="22" t="n">
        <x:v>606.2407176893164</x:v>
      </x:c>
      <x:c r="R69" s="22" t="n">
        <x:v>617.3127609342919</x:v>
      </x:c>
      <x:c r="S69" s="22" t="n">
        <x:v>972.0365781685059</x:v>
      </x:c>
      <x:c r="T69" s="22" t="n">
        <x:v>613.0133278940311</x:v>
      </x:c>
      <x:c r="U69" s="22" t="n">
        <x:v>624.8445765114169</x:v>
      </x:c>
      <x:c r="V69" s="22" t="n">
        <x:v>604.4366634386845</x:v>
      </x:c>
      <x:c r="W69" s="22" t="n">
        <x:v>606.7159752597769</x:v>
      </x:c>
      <x:c r="X69" s="22" t="n">
        <x:v>611.6394598866452</x:v>
      </x:c>
      <x:c r="Y69" s="22" t="n">
        <x:v>611.5826182644781</x:v>
      </x:c>
      <x:c r="Z69" s="22" t="n">
        <x:v>623.0578860389735</x:v>
      </x:c>
      <x:c r="AA69" s="22" t="n">
        <x:v>631.2332917195441</x:v>
      </x:c>
      <x:c r="AB69" s="22" t="n">
        <x:v>631.8841856672794</x:v>
      </x:c>
      <x:c r="AC69" s="22" t="n">
        <x:v>635.1085464275703</x:v>
      </x:c>
      <x:c r="AD69" s="22" t="n">
        <x:v>633.6088778013963</x:v>
      </x:c>
      <x:c r="AE69" s="22" t="n">
        <x:v>1460.2906464925854</x:v>
      </x:c>
      <x:c r="AF69" s="22" t="n">
        <x:v>591.9912356438824</x:v>
      </x:c>
      <x:c r="AG69" s="22" t="n">
        <x:v>598.2548720630455</x:v>
      </x:c>
      <x:c r="AH69" s="22" t="n">
        <x:v>595.2117047967008</x:v>
      </x:c>
      <x:c r="AI69" s="22" t="n">
        <x:v>559.6035494021461</x:v>
      </x:c>
      <x:c r="AJ69" s="22" t="n">
        <x:v>355.00534227035456</x:v>
      </x:c>
      <x:c r="AK69" s="22" t="n">
        <x:v>0</x:v>
      </x:c>
      <x:c r="AL69" s="22" t="n">
        <x:v>0</x:v>
      </x:c>
      <x:c r="AM69" s="22" t="n">
        <x:v>0</x:v>
      </x:c>
      <x:c r="AN69" s="22" t="n">
        <x:v>0</x:v>
      </x:c>
      <x:c r="AO69" s="22" t="n">
        <x:v>0</x:v>
      </x:c>
      <x:c r="AP69" s="22" t="n">
        <x:v>0</x:v>
      </x:c>
      <x:c r="AQ69" s="22" t="n">
        <x:v>0</x:v>
      </x:c>
      <x:c r="AR69" s="22" t="n">
        <x:v>0</x:v>
      </x:c>
      <x:c r="AS69" s="22" t="n">
        <x:v>56.192406184493564</x:v>
      </x:c>
      <x:c r="AT69" s="22" t="n">
        <x:v>371.9738349939002</x:v>
      </x:c>
      <x:c r="AU69" s="22" t="n">
        <x:v>303.2209373309842</x:v>
      </x:c>
      <x:c r="AV69" s="22" t="n">
        <x:v>0</x:v>
      </x:c>
      <x:c r="AW69" s="22" t="n">
        <x:v>0</x:v>
      </x:c>
      <x:c r="AX69" s="22" t="n">
        <x:v>0</x:v>
      </x:c>
      <x:c r="AY69" s="22" t="n">
        <x:v>0</x:v>
      </x:c>
      <x:c r="AZ69" s="22" t="n">
        <x:v>0</x:v>
      </x:c>
      <x:c r="BA69" s="22" t="n">
        <x:v>0</x:v>
      </x:c>
      <x:c r="BB69" s="22" t="n">
        <x:v>0</x:v>
      </x:c>
      <x:c r="BC69" s="22" t="n">
        <x:v>0</x:v>
      </x:c>
      <x:c r="BD69" s="22" t="n">
        <x:v>0</x:v>
      </x:c>
      <x:c r="BE69" s="22" t="n">
        <x:v>0</x:v>
      </x:c>
      <x:c r="BF69" s="22" t="n">
        <x:v>0</x:v>
      </x:c>
      <x:c r="BG69" s="22" t="n">
        <x:v>0</x:v>
      </x:c>
      <x:c r="BH69" s="22" t="n">
        <x:v>0</x:v>
      </x:c>
      <x:c r="BI69" s="22" t="n">
        <x:v>0</x:v>
      </x:c>
      <x:c r="BJ69" s="22" t="n">
        <x:v>0</x:v>
      </x:c>
      <x:c r="BK69" s="22" t="n">
        <x:v>0</x:v>
      </x:c>
      <x:c r="BL69" s="22" t="n">
        <x:v>0</x:v>
      </x:c>
      <x:c r="BM69" s="22" t="n">
        <x:v>0</x:v>
      </x:c>
      <x:c r="BN69" s="22" t="n">
        <x:v>0</x:v>
      </x:c>
      <x:c r="BO69" s="22" t="n">
        <x:v>502.4638146344155</x:v>
      </x:c>
      <x:c r="BP69" s="22" t="n">
        <x:v>697.6400145140947</x:v>
      </x:c>
      <x:c r="BQ69" s="22" t="n">
        <x:v>686.0820105109854</x:v>
      </x:c>
      <x:c r="BR69" s="22" t="n">
        <x:v>656.5573064106839</x:v>
      </x:c>
      <x:c r="BS69" s="22" t="n">
        <x:v>631.4520939781294</x:v>
      </x:c>
      <x:c r="BT69" s="22" t="n">
        <x:v>617.4405314494991</x:v>
      </x:c>
      <x:c r="BU69" s="22" t="n">
        <x:v>610.0960533559196</x:v>
      </x:c>
      <x:c r="BV69" s="22" t="n">
        <x:v>475.98648198719343</x:v>
      </x:c>
      <x:c r="BW69" s="22" t="n">
        <x:v>486.29058723702383</x:v>
      </x:c>
      <x:c r="BX69" s="22" t="n">
        <x:v>491.2342264963055</x:v>
      </x:c>
      <x:c r="BY69" s="22" t="n">
        <x:v>499.2797564512358</x:v>
      </x:c>
      <x:c r="BZ69" s="22" t="n">
        <x:v>0</x:v>
      </x:c>
      <x:c r="CA69" s="22" t="n">
        <x:v>0</x:v>
      </x:c>
      <x:c r="CB69" s="22" t="n">
        <x:v>0</x:v>
      </x:c>
      <x:c r="CC69" s="22" t="n">
        <x:v>0</x:v>
      </x:c>
      <x:c r="CD69" s="22" t="n">
        <x:v>0</x:v>
      </x:c>
      <x:c r="CE69" s="22" t="n">
        <x:v>0</x:v>
      </x:c>
      <x:c r="CF69" s="22" t="n">
        <x:v>0</x:v>
      </x:c>
      <x:c r="CG69" s="22" t="n">
        <x:v>0</x:v>
      </x:c>
      <x:c r="CH69" s="22" t="n">
        <x:v>0</x:v>
      </x:c>
      <x:c r="CI69" s="22" t="n">
        <x:v>0</x:v>
      </x:c>
      <x:c r="CJ69" s="22" t="n">
        <x:v>0</x:v>
      </x:c>
      <x:c r="CK69" s="22" t="n">
        <x:v>0</x:v>
      </x:c>
      <x:c r="CL69" s="22" t="n">
        <x:v>0</x:v>
      </x:c>
      <x:c r="CM69" s="22" t="n">
        <x:v>717.1902771084701</x:v>
      </x:c>
      <x:c r="CN69" s="22" t="n">
        <x:v>255.78720395238753</x:v>
      </x:c>
      <x:c r="CO69" s="22" t="n">
        <x:v>300.2752987951419</x:v>
      </x:c>
      <x:c r="CP69" s="22" t="n">
        <x:v>289.01701790507286</x:v>
      </x:c>
      <x:c r="CQ69" s="22" t="n">
        <x:v>307.00060334548084</x:v>
      </x:c>
      <x:c r="CR69" s="22" t="n">
        <x:v>345.2470405980831</x:v>
      </x:c>
      <x:c r="CS69" s="22" t="n">
        <x:v>412.54023339275943</x:v>
      </x:c>
      <x:c r="CT69" s="22" t="n">
        <x:v>451.98662157241097</x:v>
      </x:c>
      <x:c r="CU69" s="22" t="n">
        <x:v>481.9226457981945</x:v>
      </x:c>
      <x:c r="CV69" s="22" t="n">
        <x:v>520.9596673321073</x:v>
      </x:c>
      <x:c r="CW69" s="22" t="n">
        <x:v>563.3622399443732</x:v>
      </x:c>
      <x:c r="CX69" s="22" t="n">
        <x:v>591.1196378350407</x:v>
      </x:c>
      <x:c r="CY69" s="22" t="n">
        <x:v>611.4356981101778</x:v>
      </x:c>
      <x:c r="CZ69" s="22" t="n">
        <x:v>655.1784609611394</x:v>
      </x:c>
      <x:c r="DA69" s="22" t="n">
        <x:v>709.2848904107457</x:v>
      </x:c>
      <x:c r="DB69" s="22" t="n">
        <x:v>778.7255546767198</x:v>
      </x:c>
      <x:c r="DC69" s="22" t="n">
        <x:v>864.0975980506563</x:v>
      </x:c>
      <x:c r="DD69" s="22" t="n">
        <x:v>804.0439441119021</x:v>
      </x:c>
      <x:c r="DE69" s="22" t="n">
        <x:v>664.1601121491185</x:v>
      </x:c>
      <x:c r="DF69" s="22" t="n">
        <x:v>663.7548344266227</x:v>
      </x:c>
      <x:c r="DG69" s="22" t="n">
        <x:v>345.75652292658214</x:v>
      </x:c>
      <x:c r="DH69" s="22" t="n">
        <x:v>0</x:v>
      </x:c>
      <x:c r="DI69" s="22" t="n">
        <x:v>0</x:v>
      </x:c>
      <x:c r="DJ69" s="22" t="n">
        <x:v>715.8517246954099</x:v>
      </x:c>
      <x:c r="DK69" s="22" t="n">
        <x:v>0</x:v>
      </x:c>
      <x:c r="DL69" s="22" t="n">
        <x:v>690.8807910335684</x:v>
      </x:c>
      <x:c r="DM69" s="22" t="n">
        <x:v>705.3391254709728</x:v>
      </x:c>
      <x:c r="DN69" s="22" t="n">
        <x:v>0</x:v>
      </x:c>
      <x:c r="DO69" s="22" t="n">
        <x:v>0</x:v>
      </x:c>
      <x:c r="DP69" s="22" t="n">
        <x:v>0</x:v>
      </x:c>
      <x:c r="DQ69" s="22" t="n">
        <x:v>0</x:v>
      </x:c>
      <x:c r="DR69" s="22" t="n">
        <x:v>0</x:v>
      </x:c>
      <x:c r="DS69" s="22" t="n">
        <x:v>0</x:v>
      </x:c>
      <x:c r="DT69" s="22" t="n">
        <x:v>0</x:v>
      </x:c>
      <x:c r="DU69" s="22" t="n">
        <x:v>0</x:v>
      </x:c>
      <x:c r="DV69" s="22" t="n">
        <x:v>716.5074863885885</x:v>
      </x:c>
      <x:c r="DW69" s="22" t="n">
        <x:v>715.780292735931</x:v>
      </x:c>
      <x:c r="DX69" s="22" t="n">
        <x:v>721.1131528716423</x:v>
      </x:c>
      <x:c r="DY69" s="22" t="n">
        <x:v>719.3697872933651</x:v>
      </x:c>
      <x:c r="DZ69" s="22" t="n">
        <x:v>727.1000801993893</x:v>
      </x:c>
      <x:c r="EA69" s="22" t="n">
        <x:v>753.9209736825716</x:v>
      </x:c>
      <x:c r="EB69" s="22" t="n">
        <x:v>678.3471899842278</x:v>
      </x:c>
      <x:c r="EC69" s="22" t="n">
        <x:v>1382.3611138121173</x:v>
      </x:c>
      <x:c r="ED69" s="22" t="n">
        <x:v>1378.8288131071658</x:v>
      </x:c>
      <x:c r="EE69" s="22" t="n">
        <x:v>563.0974392614132</x:v>
      </x:c>
      <x:c r="EF69" s="22" t="n">
        <x:v>1374.479464519568</x:v>
      </x:c>
      <x:c r="EG69" s="22" t="n">
        <x:v>1360.1085515322084</x:v>
      </x:c>
      <x:c r="EH69" s="22" t="n">
        <x:v>811.7123448361533</x:v>
      </x:c>
      <x:c r="EI69" s="22" t="n">
        <x:v>1381.9755618155164</x:v>
      </x:c>
      <x:c r="EJ69" s="22" t="n">
        <x:v>576.012136707885</x:v>
      </x:c>
      <x:c r="EK69" s="22" t="n">
        <x:v>572.1024003126681</x:v>
      </x:c>
      <x:c r="EL69" s="22" t="n">
        <x:v>553.2848343259889</x:v>
      </x:c>
      <x:c r="EM69" s="22" t="n">
        <x:v>1404.9303816166569</x:v>
      </x:c>
      <x:c r="EN69" s="22" t="n">
        <x:v>1404.2353855043234</x:v>
      </x:c>
      <x:c r="EO69" s="22" t="n">
        <x:v>1383.8899737350807</x:v>
      </x:c>
      <x:c r="EP69" s="23" t="n">
        <x:f>SUM(B69:EO69)</x:f>
        <x:v>64097.38296302632</x:v>
      </x:c>
      <x:c r="EQ69" s="23" t="n">
        <x:v>40127.07067142908</x:v>
      </x:c>
    </x:row>
    <x:row r="70" ht="22" customHeight="1">
      <x:c r="A70" s="21" t="n">
        <x:v>45757</x:v>
      </x:c>
      <x:c r="B70" s="22" t="n">
        <x:v>569.9091656582498</x:v>
      </x:c>
      <x:c r="C70" s="22" t="n">
        <x:v>593.4251938433039</x:v>
      </x:c>
      <x:c r="D70" s="22" t="n">
        <x:v>592.555335658722</x:v>
      </x:c>
      <x:c r="E70" s="22" t="n">
        <x:v>575.3243228306694</x:v>
      </x:c>
      <x:c r="F70" s="22" t="n">
        <x:v>1409.093869769882</x:v>
      </x:c>
      <x:c r="G70" s="22" t="n">
        <x:v>582.0896193531024</x:v>
      </x:c>
      <x:c r="H70" s="22" t="n">
        <x:v>1073.9462590992587</x:v>
      </x:c>
      <x:c r="I70" s="22" t="n">
        <x:v>564.1210889097347</x:v>
      </x:c>
      <x:c r="J70" s="22" t="n">
        <x:v>598.3109634738101</x:v>
      </x:c>
      <x:c r="K70" s="22" t="n">
        <x:v>588.7069506159314</x:v>
      </x:c>
      <x:c r="L70" s="22" t="n">
        <x:v>581.1990025528297</x:v>
      </x:c>
      <x:c r="M70" s="22" t="n">
        <x:v>601.8278497232176</x:v>
      </x:c>
      <x:c r="N70" s="22" t="n">
        <x:v>624.0781766779411</x:v>
      </x:c>
      <x:c r="O70" s="22" t="n">
        <x:v>613.9606948114516</x:v>
      </x:c>
      <x:c r="P70" s="22" t="n">
        <x:v>592.9906807210281</x:v>
      </x:c>
      <x:c r="Q70" s="22" t="n">
        <x:v>611.3927726898573</x:v>
      </x:c>
      <x:c r="R70" s="22" t="n">
        <x:v>610.6762619536614</x:v>
      </x:c>
      <x:c r="S70" s="22" t="n">
        <x:v>1422.9395806875145</x:v>
      </x:c>
      <x:c r="T70" s="22" t="n">
        <x:v>1438.353880813073</x:v>
      </x:c>
      <x:c r="U70" s="22" t="n">
        <x:v>608.731330343354</x:v>
      </x:c>
      <x:c r="V70" s="22" t="n">
        <x:v>591.7749027649622</x:v>
      </x:c>
      <x:c r="W70" s="22" t="n">
        <x:v>597.4827941840417</x:v>
      </x:c>
      <x:c r="X70" s="22" t="n">
        <x:v>613.0090053302201</x:v>
      </x:c>
      <x:c r="Y70" s="22" t="n">
        <x:v>617.6099875975035</x:v>
      </x:c>
      <x:c r="Z70" s="22" t="n">
        <x:v>607.4259203199933</x:v>
      </x:c>
      <x:c r="AA70" s="22" t="n">
        <x:v>616.1296793969218</x:v>
      </x:c>
      <x:c r="AB70" s="22" t="n">
        <x:v>629.9336594888938</x:v>
      </x:c>
      <x:c r="AC70" s="22" t="n">
        <x:v>604.7789947657501</x:v>
      </x:c>
      <x:c r="AD70" s="22" t="n">
        <x:v>599.2542950784687</x:v>
      </x:c>
      <x:c r="AE70" s="22" t="n">
        <x:v>622.2596366136243</x:v>
      </x:c>
      <x:c r="AF70" s="22" t="n">
        <x:v>594.7954008495318</x:v>
      </x:c>
      <x:c r="AG70" s="22" t="n">
        <x:v>599.1410974566278</x:v>
      </x:c>
      <x:c r="AH70" s="22" t="n">
        <x:v>589.867368898305</x:v>
      </x:c>
      <x:c r="AI70" s="22" t="n">
        <x:v>1360.8088298662578</x:v>
      </x:c>
      <x:c r="AJ70" s="22" t="n">
        <x:v>168.81250814259727</x:v>
      </x:c>
      <x:c r="AK70" s="22" t="n">
        <x:v>0</x:v>
      </x:c>
      <x:c r="AL70" s="22" t="n">
        <x:v>0</x:v>
      </x:c>
      <x:c r="AM70" s="22" t="n">
        <x:v>0</x:v>
      </x:c>
      <x:c r="AN70" s="22" t="n">
        <x:v>0</x:v>
      </x:c>
      <x:c r="AO70" s="22" t="n">
        <x:v>0</x:v>
      </x:c>
      <x:c r="AP70" s="22" t="n">
        <x:v>0</x:v>
      </x:c>
      <x:c r="AQ70" s="22" t="n">
        <x:v>0</x:v>
      </x:c>
      <x:c r="AR70" s="22" t="n">
        <x:v>0</x:v>
      </x:c>
      <x:c r="AS70" s="22" t="n">
        <x:v>46.601720145223055</x:v>
      </x:c>
      <x:c r="AT70" s="22" t="n">
        <x:v>0</x:v>
      </x:c>
      <x:c r="AU70" s="22" t="n">
        <x:v>222.85432192107055</x:v>
      </x:c>
      <x:c r="AV70" s="22" t="n">
        <x:v>0</x:v>
      </x:c>
      <x:c r="AW70" s="22" t="n">
        <x:v>0</x:v>
      </x:c>
      <x:c r="AX70" s="22" t="n">
        <x:v>0</x:v>
      </x:c>
      <x:c r="AY70" s="22" t="n">
        <x:v>0</x:v>
      </x:c>
      <x:c r="AZ70" s="22" t="n">
        <x:v>0</x:v>
      </x:c>
      <x:c r="BA70" s="22" t="n">
        <x:v>0</x:v>
      </x:c>
      <x:c r="BB70" s="22" t="n">
        <x:v>0</x:v>
      </x:c>
      <x:c r="BC70" s="22" t="n">
        <x:v>0</x:v>
      </x:c>
      <x:c r="BD70" s="22" t="n">
        <x:v>0</x:v>
      </x:c>
      <x:c r="BE70" s="22" t="n">
        <x:v>0</x:v>
      </x:c>
      <x:c r="BF70" s="22" t="n">
        <x:v>0</x:v>
      </x:c>
      <x:c r="BG70" s="22" t="n">
        <x:v>0</x:v>
      </x:c>
      <x:c r="BH70" s="22" t="n">
        <x:v>0</x:v>
      </x:c>
      <x:c r="BI70" s="22" t="n">
        <x:v>0</x:v>
      </x:c>
      <x:c r="BJ70" s="22" t="n">
        <x:v>0</x:v>
      </x:c>
      <x:c r="BK70" s="22" t="n">
        <x:v>0</x:v>
      </x:c>
      <x:c r="BL70" s="22" t="n">
        <x:v>0</x:v>
      </x:c>
      <x:c r="BM70" s="22" t="n">
        <x:v>0</x:v>
      </x:c>
      <x:c r="BN70" s="22" t="n">
        <x:v>0</x:v>
      </x:c>
      <x:c r="BO70" s="22" t="n">
        <x:v>638.0274282151779</x:v>
      </x:c>
      <x:c r="BP70" s="22" t="n">
        <x:v>587.2875267011775</x:v>
      </x:c>
      <x:c r="BQ70" s="22" t="n">
        <x:v>594.4126403735477</x:v>
      </x:c>
      <x:c r="BR70" s="22" t="n">
        <x:v>623.6165271902585</x:v>
      </x:c>
      <x:c r="BS70" s="22" t="n">
        <x:v>56.301986899776296</x:v>
      </x:c>
      <x:c r="BT70" s="22" t="n">
        <x:v>543.2141327740133</x:v>
      </x:c>
      <x:c r="BU70" s="22" t="n">
        <x:v>506.5453434813933</x:v>
      </x:c>
      <x:c r="BV70" s="22" t="n">
        <x:v>0</x:v>
      </x:c>
      <x:c r="BW70" s="22" t="n">
        <x:v>0</x:v>
      </x:c>
      <x:c r="BX70" s="22" t="n">
        <x:v>0</x:v>
      </x:c>
      <x:c r="BY70" s="22" t="n">
        <x:v>411.65061764932454</x:v>
      </x:c>
      <x:c r="BZ70" s="22" t="n">
        <x:v>0</x:v>
      </x:c>
      <x:c r="CA70" s="22" t="n">
        <x:v>0</x:v>
      </x:c>
      <x:c r="CB70" s="22" t="n">
        <x:v>0</x:v>
      </x:c>
      <x:c r="CC70" s="22" t="n">
        <x:v>0</x:v>
      </x:c>
      <x:c r="CD70" s="22" t="n">
        <x:v>0</x:v>
      </x:c>
      <x:c r="CE70" s="22" t="n">
        <x:v>0</x:v>
      </x:c>
      <x:c r="CF70" s="22" t="n">
        <x:v>0</x:v>
      </x:c>
      <x:c r="CG70" s="22" t="n">
        <x:v>0</x:v>
      </x:c>
      <x:c r="CH70" s="22" t="n">
        <x:v>0</x:v>
      </x:c>
      <x:c r="CI70" s="22" t="n">
        <x:v>0</x:v>
      </x:c>
      <x:c r="CJ70" s="22" t="n">
        <x:v>0</x:v>
      </x:c>
      <x:c r="CK70" s="22" t="n">
        <x:v>0</x:v>
      </x:c>
      <x:c r="CL70" s="22" t="n">
        <x:v>0</x:v>
      </x:c>
      <x:c r="CM70" s="22" t="n">
        <x:v>61.290894089304174</x:v>
      </x:c>
      <x:c r="CN70" s="22" t="n">
        <x:v>119.32505168983253</x:v>
      </x:c>
      <x:c r="CO70" s="22" t="n">
        <x:v>194.0225707252791</x:v>
      </x:c>
      <x:c r="CP70" s="22" t="n">
        <x:v>241.99181771751915</x:v>
      </x:c>
      <x:c r="CQ70" s="22" t="n">
        <x:v>291.6110919175004</x:v>
      </x:c>
      <x:c r="CR70" s="22" t="n">
        <x:v>324.101098328283</x:v>
      </x:c>
      <x:c r="CS70" s="22" t="n">
        <x:v>355.7230450526042</x:v>
      </x:c>
      <x:c r="CT70" s="22" t="n">
        <x:v>420.5306335314948</x:v>
      </x:c>
      <x:c r="CU70" s="22" t="n">
        <x:v>478.9945309656879</x:v>
      </x:c>
      <x:c r="CV70" s="22" t="n">
        <x:v>518.1264303872906</x:v>
      </x:c>
      <x:c r="CW70" s="22" t="n">
        <x:v>561.8825577163857</x:v>
      </x:c>
      <x:c r="CX70" s="22" t="n">
        <x:v>613.942991939055</x:v>
      </x:c>
      <x:c r="CY70" s="22" t="n">
        <x:v>665.955954918582</x:v>
      </x:c>
      <x:c r="CZ70" s="22" t="n">
        <x:v>706.6135280829524</x:v>
      </x:c>
      <x:c r="DA70" s="22" t="n">
        <x:v>743.798600444746</x:v>
      </x:c>
      <x:c r="DB70" s="22" t="n">
        <x:v>804.5477950305344</x:v>
      </x:c>
      <x:c r="DC70" s="22" t="n">
        <x:v>883.0633380329074</x:v>
      </x:c>
      <x:c r="DD70" s="22" t="n">
        <x:v>804.0396900084199</x:v>
      </x:c>
      <x:c r="DE70" s="22" t="n">
        <x:v>638.0738323319231</x:v>
      </x:c>
      <x:c r="DF70" s="22" t="n">
        <x:v>0</x:v>
      </x:c>
      <x:c r="DG70" s="22" t="n">
        <x:v>683.373353488053</x:v>
      </x:c>
      <x:c r="DH70" s="22" t="n">
        <x:v>703.7130905509058</x:v>
      </x:c>
      <x:c r="DI70" s="22" t="n">
        <x:v>696.4164752114655</x:v>
      </x:c>
      <x:c r="DJ70" s="22" t="n">
        <x:v>721.2899091858407</x:v>
      </x:c>
      <x:c r="DK70" s="22" t="n">
        <x:v>0</x:v>
      </x:c>
      <x:c r="DL70" s="22" t="n">
        <x:v>0</x:v>
      </x:c>
      <x:c r="DM70" s="22" t="n">
        <x:v>0</x:v>
      </x:c>
      <x:c r="DN70" s="22" t="n">
        <x:v>0</x:v>
      </x:c>
      <x:c r="DO70" s="22" t="n">
        <x:v>0</x:v>
      </x:c>
      <x:c r="DP70" s="22" t="n">
        <x:v>0</x:v>
      </x:c>
      <x:c r="DQ70" s="22" t="n">
        <x:v>0</x:v>
      </x:c>
      <x:c r="DR70" s="22" t="n">
        <x:v>0</x:v>
      </x:c>
      <x:c r="DS70" s="22" t="n">
        <x:v>516.9239379479283</x:v>
      </x:c>
      <x:c r="DT70" s="22" t="n">
        <x:v>0</x:v>
      </x:c>
      <x:c r="DU70" s="22" t="n">
        <x:v>0</x:v>
      </x:c>
      <x:c r="DV70" s="22" t="n">
        <x:v>713.6542940203433</x:v>
      </x:c>
      <x:c r="DW70" s="22" t="n">
        <x:v>718.8773943883197</x:v>
      </x:c>
      <x:c r="DX70" s="22" t="n">
        <x:v>734.3685397583733</x:v>
      </x:c>
      <x:c r="DY70" s="22" t="n">
        <x:v>729.0363326599696</x:v>
      </x:c>
      <x:c r="DZ70" s="22" t="n">
        <x:v>723.1082202272593</x:v>
      </x:c>
      <x:c r="EA70" s="22" t="n">
        <x:v>748.2771603659143</x:v>
      </x:c>
      <x:c r="EB70" s="22" t="n">
        <x:v>670.3581408509391</x:v>
      </x:c>
      <x:c r="EC70" s="22" t="n">
        <x:v>538.4938524204159</x:v>
      </x:c>
      <x:c r="ED70" s="22" t="n">
        <x:v>1377.1850978779134</x:v>
      </x:c>
      <x:c r="EE70" s="22" t="n">
        <x:v>701.553122761399</x:v>
      </x:c>
      <x:c r="EF70" s="22" t="n">
        <x:v>1355.8761129848049</x:v>
      </x:c>
      <x:c r="EG70" s="22" t="n">
        <x:v>1385.7546533608624</x:v>
      </x:c>
      <x:c r="EH70" s="22" t="n">
        <x:v>576.111121587087</x:v>
      </x:c>
      <x:c r="EI70" s="22" t="n">
        <x:v>1406.4048384421621</x:v>
      </x:c>
      <x:c r="EJ70" s="22" t="n">
        <x:v>1420.3922473746363</x:v>
      </x:c>
      <x:c r="EK70" s="22" t="n">
        <x:v>1407.2656418379547</x:v>
      </x:c>
      <x:c r="EL70" s="22" t="n">
        <x:v>567.643100777459</x:v>
      </x:c>
      <x:c r="EM70" s="22" t="n">
        <x:v>631.4602728914031</x:v>
      </x:c>
      <x:c r="EN70" s="22" t="n">
        <x:v>1389.4344221439496</x:v>
      </x:c>
      <x:c r="EO70" s="22" t="n">
        <x:v>1221.3701088788494</x:v>
      </x:c>
      <x:c r="EP70" s="23" t="n">
        <x:f>SUM(B70:EO70)</x:f>
        <x:v>60263.20622119578</x:v>
      </x:c>
      <x:c r="EQ70" s="23" t="n">
        <x:v>37902.00399744529</x:v>
      </x:c>
    </x:row>
    <x:row r="71" ht="22" customHeight="1">
      <x:c r="A71" s="21" t="n">
        <x:v>45758</x:v>
      </x:c>
      <x:c r="B71" s="22" t="n">
        <x:v>373.40964839222517</x:v>
      </x:c>
      <x:c r="C71" s="22" t="n">
        <x:v>420.97695373668597</x:v>
      </x:c>
      <x:c r="D71" s="22" t="n">
        <x:v>410.00911955799586</x:v>
      </x:c>
      <x:c r="E71" s="22" t="n">
        <x:v>387.2634767462929</x:v>
      </x:c>
      <x:c r="F71" s="22" t="n">
        <x:v>403.3731747399686</x:v>
      </x:c>
      <x:c r="G71" s="22" t="n">
        <x:v>428.9775693716413</x:v>
      </x:c>
      <x:c r="H71" s="22" t="n">
        <x:v>394.70176102652914</x:v>
      </x:c>
      <x:c r="I71" s="22" t="n">
        <x:v>384.2463839797817</x:v>
      </x:c>
      <x:c r="J71" s="22" t="n">
        <x:v>0</x:v>
      </x:c>
      <x:c r="K71" s="22" t="n">
        <x:v>19.33299555624984</x:v>
      </x:c>
      <x:c r="L71" s="22" t="n">
        <x:v>423.9959306686463</x:v>
      </x:c>
      <x:c r="M71" s="22" t="n">
        <x:v>0</x:v>
      </x:c>
      <x:c r="N71" s="22" t="n">
        <x:v>417.0161808266906</x:v>
      </x:c>
      <x:c r="O71" s="22" t="n">
        <x:v>428.17226641302454</x:v>
      </x:c>
      <x:c r="P71" s="22" t="n">
        <x:v>433.3428655804696</x:v>
      </x:c>
      <x:c r="Q71" s="22" t="n">
        <x:v>443.09875228196654</x:v>
      </x:c>
      <x:c r="R71" s="22" t="n">
        <x:v>423.73306499337355</x:v>
      </x:c>
      <x:c r="S71" s="22" t="n">
        <x:v>392.5943581895625</x:v>
      </x:c>
      <x:c r="T71" s="22" t="n">
        <x:v>404.38000531694155</x:v>
      </x:c>
      <x:c r="U71" s="22" t="n">
        <x:v>416.0242876343277</x:v>
      </x:c>
      <x:c r="V71" s="22" t="n">
        <x:v>419.8867394496118</x:v>
      </x:c>
      <x:c r="W71" s="22" t="n">
        <x:v>0</x:v>
      </x:c>
      <x:c r="X71" s="22" t="n">
        <x:v>0</x:v>
      </x:c>
      <x:c r="Y71" s="22" t="n">
        <x:v>464.57744967940994</x:v>
      </x:c>
      <x:c r="Z71" s="22" t="n">
        <x:v>446.8159880322041</x:v>
      </x:c>
      <x:c r="AA71" s="22" t="n">
        <x:v>0</x:v>
      </x:c>
      <x:c r="AB71" s="22" t="n">
        <x:v>448.97277200379517</x:v>
      </x:c>
      <x:c r="AC71" s="22" t="n">
        <x:v>470.9670631172363</x:v>
      </x:c>
      <x:c r="AD71" s="22" t="n">
        <x:v>462.63019167210734</x:v>
      </x:c>
      <x:c r="AE71" s="22" t="n">
        <x:v>0</x:v>
      </x:c>
      <x:c r="AF71" s="22" t="n">
        <x:v>0</x:v>
      </x:c>
      <x:c r="AG71" s="22" t="n">
        <x:v>0</x:v>
      </x:c>
      <x:c r="AH71" s="22" t="n">
        <x:v>0</x:v>
      </x:c>
      <x:c r="AI71" s="22" t="n">
        <x:v>1198.1621457024892</x:v>
      </x:c>
      <x:c r="AJ71" s="22" t="n">
        <x:v>0</x:v>
      </x:c>
      <x:c r="AK71" s="22" t="n">
        <x:v>0</x:v>
      </x:c>
      <x:c r="AL71" s="22" t="n">
        <x:v>0</x:v>
      </x:c>
      <x:c r="AM71" s="22" t="n">
        <x:v>47.10032801855073</x:v>
      </x:c>
      <x:c r="AN71" s="22" t="n">
        <x:v>253.79202754973633</x:v>
      </x:c>
      <x:c r="AO71" s="22" t="n">
        <x:v>208.59867685891714</x:v>
      </x:c>
      <x:c r="AP71" s="22" t="n">
        <x:v>202.9817881834457</x:v>
      </x:c>
      <x:c r="AQ71" s="22" t="n">
        <x:v>203.27124354393402</x:v>
      </x:c>
      <x:c r="AR71" s="22" t="n">
        <x:v>130.54137989109972</x:v>
      </x:c>
      <x:c r="AS71" s="22" t="n">
        <x:v>62.80105360592364</x:v>
      </x:c>
      <x:c r="AT71" s="22" t="n">
        <x:v>18.276617385496934</x:v>
      </x:c>
      <x:c r="AU71" s="22" t="n">
        <x:v>0</x:v>
      </x:c>
      <x:c r="AV71" s="22" t="n">
        <x:v>0</x:v>
      </x:c>
      <x:c r="AW71" s="22" t="n">
        <x:v>0</x:v>
      </x:c>
      <x:c r="AX71" s="22" t="n">
        <x:v>0</x:v>
      </x:c>
      <x:c r="AY71" s="22" t="n">
        <x:v>0</x:v>
      </x:c>
      <x:c r="AZ71" s="22" t="n">
        <x:v>0</x:v>
      </x:c>
      <x:c r="BA71" s="22" t="n">
        <x:v>0</x:v>
      </x:c>
      <x:c r="BB71" s="22" t="n">
        <x:v>0</x:v>
      </x:c>
      <x:c r="BC71" s="22" t="n">
        <x:v>0</x:v>
      </x:c>
      <x:c r="BD71" s="22" t="n">
        <x:v>0</x:v>
      </x:c>
      <x:c r="BE71" s="22" t="n">
        <x:v>0</x:v>
      </x:c>
      <x:c r="BF71" s="22" t="n">
        <x:v>0</x:v>
      </x:c>
      <x:c r="BG71" s="22" t="n">
        <x:v>0</x:v>
      </x:c>
      <x:c r="BH71" s="22" t="n">
        <x:v>0</x:v>
      </x:c>
      <x:c r="BI71" s="22" t="n">
        <x:v>0</x:v>
      </x:c>
      <x:c r="BJ71" s="22" t="n">
        <x:v>0</x:v>
      </x:c>
      <x:c r="BK71" s="22" t="n">
        <x:v>0</x:v>
      </x:c>
      <x:c r="BL71" s="22" t="n">
        <x:v>0</x:v>
      </x:c>
      <x:c r="BM71" s="22" t="n">
        <x:v>0</x:v>
      </x:c>
      <x:c r="BN71" s="22" t="n">
        <x:v>0</x:v>
      </x:c>
      <x:c r="BO71" s="22" t="n">
        <x:v>0</x:v>
      </x:c>
      <x:c r="BP71" s="22" t="n">
        <x:v>0</x:v>
      </x:c>
      <x:c r="BQ71" s="22" t="n">
        <x:v>0</x:v>
      </x:c>
      <x:c r="BR71" s="22" t="n">
        <x:v>0</x:v>
      </x:c>
      <x:c r="BS71" s="22" t="n">
        <x:v>0</x:v>
      </x:c>
      <x:c r="BT71" s="22" t="n">
        <x:v>0</x:v>
      </x:c>
      <x:c r="BU71" s="22" t="n">
        <x:v>0</x:v>
      </x:c>
      <x:c r="BV71" s="22" t="n">
        <x:v>0</x:v>
      </x:c>
      <x:c r="BW71" s="22" t="n">
        <x:v>0</x:v>
      </x:c>
      <x:c r="BX71" s="22" t="n">
        <x:v>0</x:v>
      </x:c>
      <x:c r="BY71" s="22" t="n">
        <x:v>0</x:v>
      </x:c>
      <x:c r="BZ71" s="22" t="n">
        <x:v>0</x:v>
      </x:c>
      <x:c r="CA71" s="22" t="n">
        <x:v>0</x:v>
      </x:c>
      <x:c r="CB71" s="22" t="n">
        <x:v>0</x:v>
      </x:c>
      <x:c r="CC71" s="22" t="n">
        <x:v>0</x:v>
      </x:c>
      <x:c r="CD71" s="22" t="n">
        <x:v>0</x:v>
      </x:c>
      <x:c r="CE71" s="22" t="n">
        <x:v>0</x:v>
      </x:c>
      <x:c r="CF71" s="22" t="n">
        <x:v>0</x:v>
      </x:c>
      <x:c r="CG71" s="22" t="n">
        <x:v>0</x:v>
      </x:c>
      <x:c r="CH71" s="22" t="n">
        <x:v>0</x:v>
      </x:c>
      <x:c r="CI71" s="22" t="n">
        <x:v>0</x:v>
      </x:c>
      <x:c r="CJ71" s="22" t="n">
        <x:v>0</x:v>
      </x:c>
      <x:c r="CK71" s="22" t="n">
        <x:v>0</x:v>
      </x:c>
      <x:c r="CL71" s="22" t="n">
        <x:v>0</x:v>
      </x:c>
      <x:c r="CM71" s="22" t="n">
        <x:v>0</x:v>
      </x:c>
      <x:c r="CN71" s="22" t="n">
        <x:v>0</x:v>
      </x:c>
      <x:c r="CO71" s="22" t="n">
        <x:v>0</x:v>
      </x:c>
      <x:c r="CP71" s="22" t="n">
        <x:v>0</x:v>
      </x:c>
      <x:c r="CQ71" s="22" t="n">
        <x:v>0</x:v>
      </x:c>
      <x:c r="CR71" s="22" t="n">
        <x:v>0</x:v>
      </x:c>
      <x:c r="CS71" s="22" t="n">
        <x:v>0</x:v>
      </x:c>
      <x:c r="CT71" s="22" t="n">
        <x:v>0</x:v>
      </x:c>
      <x:c r="CU71" s="22" t="n">
        <x:v>0</x:v>
      </x:c>
      <x:c r="CV71" s="22" t="n">
        <x:v>0</x:v>
      </x:c>
      <x:c r="CW71" s="22" t="n">
        <x:v>55.297960113904765</x:v>
      </x:c>
      <x:c r="CX71" s="22" t="n">
        <x:v>55.04223990016686</x:v>
      </x:c>
      <x:c r="CY71" s="22" t="n">
        <x:v>19.656349536173252</x:v>
      </x:c>
      <x:c r="CZ71" s="22" t="n">
        <x:v>95.53769568057129</x:v>
      </x:c>
      <x:c r="DA71" s="22" t="n">
        <x:v>167.8876686856479</x:v>
      </x:c>
      <x:c r="DB71" s="22" t="n">
        <x:v>206.95097129476554</x:v>
      </x:c>
      <x:c r="DC71" s="22" t="n">
        <x:v>289.19500119317223</x:v>
      </x:c>
      <x:c r="DD71" s="22" t="n">
        <x:v>0</x:v>
      </x:c>
      <x:c r="DE71" s="22" t="n">
        <x:v>0</x:v>
      </x:c>
      <x:c r="DF71" s="22" t="n">
        <x:v>0</x:v>
      </x:c>
      <x:c r="DG71" s="22" t="n">
        <x:v>0</x:v>
      </x:c>
      <x:c r="DH71" s="22" t="n">
        <x:v>0</x:v>
      </x:c>
      <x:c r="DI71" s="22" t="n">
        <x:v>0</x:v>
      </x:c>
      <x:c r="DJ71" s="22" t="n">
        <x:v>0</x:v>
      </x:c>
      <x:c r="DK71" s="22" t="n">
        <x:v>0</x:v>
      </x:c>
      <x:c r="DL71" s="22" t="n">
        <x:v>0</x:v>
      </x:c>
      <x:c r="DM71" s="22" t="n">
        <x:v>0</x:v>
      </x:c>
      <x:c r="DN71" s="22" t="n">
        <x:v>0</x:v>
      </x:c>
      <x:c r="DO71" s="22" t="n">
        <x:v>0</x:v>
      </x:c>
      <x:c r="DP71" s="22" t="n">
        <x:v>0</x:v>
      </x:c>
      <x:c r="DQ71" s="22" t="n">
        <x:v>0</x:v>
      </x:c>
      <x:c r="DR71" s="22" t="n">
        <x:v>0</x:v>
      </x:c>
      <x:c r="DS71" s="22" t="n">
        <x:v>0</x:v>
      </x:c>
      <x:c r="DT71" s="22" t="n">
        <x:v>0</x:v>
      </x:c>
      <x:c r="DU71" s="22" t="n">
        <x:v>0</x:v>
      </x:c>
      <x:c r="DV71" s="22" t="n">
        <x:v>0</x:v>
      </x:c>
      <x:c r="DW71" s="22" t="n">
        <x:v>458.13321093819565</x:v>
      </x:c>
      <x:c r="DX71" s="22" t="n">
        <x:v>452.48066472291333</x:v>
      </x:c>
      <x:c r="DY71" s="22" t="n">
        <x:v>455.67740354729693</x:v>
      </x:c>
      <x:c r="DZ71" s="22" t="n">
        <x:v>469.95319119146006</x:v>
      </x:c>
      <x:c r="EA71" s="22" t="n">
        <x:v>369.12764930132886</x:v>
      </x:c>
      <x:c r="EB71" s="22" t="n">
        <x:v>429.90708215682514</x:v>
      </x:c>
      <x:c r="EC71" s="22" t="n">
        <x:v>1211.8876196909114</x:v>
      </x:c>
      <x:c r="ED71" s="22" t="n">
        <x:v>1190.073223935525</x:v>
      </x:c>
      <x:c r="EE71" s="22" t="n">
        <x:v>1200.2495714668912</x:v>
      </x:c>
      <x:c r="EF71" s="22" t="n">
        <x:v>386.0556680793306</x:v>
      </x:c>
      <x:c r="EG71" s="22" t="n">
        <x:v>388.89557109098814</x:v>
      </x:c>
      <x:c r="EH71" s="22" t="n">
        <x:v>398.3248683723344</x:v>
      </x:c>
      <x:c r="EI71" s="22" t="n">
        <x:v>403.05982568768536</x:v>
      </x:c>
      <x:c r="EJ71" s="22" t="n">
        <x:v>574.3935544931526</x:v>
      </x:c>
      <x:c r="EK71" s="22" t="n">
        <x:v>1210.14833101656</x:v>
      </x:c>
      <x:c r="EL71" s="22" t="n">
        <x:v>1241.1701978285614</x:v>
      </x:c>
      <x:c r="EM71" s="22" t="n">
        <x:v>1220.5293842827116</x:v>
      </x:c>
      <x:c r="EN71" s="22" t="n">
        <x:v>1216.312431175948</x:v>
      </x:c>
      <x:c r="EO71" s="22" t="n">
        <x:v>1231.7341173859722</x:v>
      </x:c>
      <x:c r="EP71" s="23" t="n">
        <x:f>SUM(B71:EO71)</x:f>
        <x:v>27441.705712475323</x:v>
      </x:c>
      <x:c r="EQ71" s="23" t="n">
        <x:v>11603.129808239753</x:v>
      </x:c>
    </x:row>
    <x:row r="72" ht="22" customHeight="1">
      <x:c r="A72" s="21" t="n">
        <x:v>45759</x:v>
      </x:c>
      <x:c r="B72" s="22" t="n">
        <x:v>384.021167020985</x:v>
      </x:c>
      <x:c r="C72" s="22" t="n">
        <x:v>393.00769221913805</x:v>
      </x:c>
      <x:c r="D72" s="22" t="n">
        <x:v>434.9768776406186</x:v>
      </x:c>
      <x:c r="E72" s="22" t="n">
        <x:v>420.62022341773275</x:v>
      </x:c>
      <x:c r="F72" s="22" t="n">
        <x:v>399.21134617106355</x:v>
      </x:c>
      <x:c r="G72" s="22" t="n">
        <x:v>404.45494938560915</x:v>
      </x:c>
      <x:c r="H72" s="22" t="n">
        <x:v>421.11579704610034</x:v>
      </x:c>
      <x:c r="I72" s="22" t="n">
        <x:v>443.8517922307833</x:v>
      </x:c>
      <x:c r="J72" s="22" t="n">
        <x:v>0</x:v>
      </x:c>
      <x:c r="K72" s="22" t="n">
        <x:v>0</x:v>
      </x:c>
      <x:c r="L72" s="22" t="n">
        <x:v>0</x:v>
      </x:c>
      <x:c r="M72" s="22" t="n">
        <x:v>417.84970051752083</x:v>
      </x:c>
      <x:c r="N72" s="22" t="n">
        <x:v>430.4110153883037</x:v>
      </x:c>
      <x:c r="O72" s="22" t="n">
        <x:v>450.7337014219758</x:v>
      </x:c>
      <x:c r="P72" s="22" t="n">
        <x:v>450.6480207767253</x:v>
      </x:c>
      <x:c r="Q72" s="22" t="n">
        <x:v>414.47357745012744</x:v>
      </x:c>
      <x:c r="R72" s="22" t="n">
        <x:v>404.41993742101283</x:v>
      </x:c>
      <x:c r="S72" s="22" t="n">
        <x:v>428.81668919630994</x:v>
      </x:c>
      <x:c r="T72" s="22" t="n">
        <x:v>436.8096631570243</x:v>
      </x:c>
      <x:c r="U72" s="22" t="n">
        <x:v>434.2057356767174</x:v>
      </x:c>
      <x:c r="V72" s="22" t="n">
        <x:v>433.6844496134786</x:v>
      </x:c>
      <x:c r="W72" s="22" t="n">
        <x:v>440.05022585157286</x:v>
      </x:c>
      <x:c r="X72" s="22" t="n">
        <x:v>0</x:v>
      </x:c>
      <x:c r="Y72" s="22" t="n">
        <x:v>0</x:v>
      </x:c>
      <x:c r="Z72" s="22" t="n">
        <x:v>0</x:v>
      </x:c>
      <x:c r="AA72" s="22" t="n">
        <x:v>448.3331972395638</x:v>
      </x:c>
      <x:c r="AB72" s="22" t="n">
        <x:v>450.78562043237156</x:v>
      </x:c>
      <x:c r="AC72" s="22" t="n">
        <x:v>461.1514726228</x:v>
      </x:c>
      <x:c r="AD72" s="22" t="n">
        <x:v>464.5685254010016</x:v>
      </x:c>
      <x:c r="AE72" s="22" t="n">
        <x:v>398.1937174538557</x:v>
      </x:c>
      <x:c r="AF72" s="22" t="n">
        <x:v>388.3136164095083</x:v>
      </x:c>
      <x:c r="AG72" s="22" t="n">
        <x:v>381.2221651128677</x:v>
      </x:c>
      <x:c r="AH72" s="22" t="n">
        <x:v>0</x:v>
      </x:c>
      <x:c r="AI72" s="22" t="n">
        <x:v>383.99335893510187</x:v>
      </x:c>
      <x:c r="AJ72" s="22" t="n">
        <x:v>0</x:v>
      </x:c>
      <x:c r="AK72" s="22" t="n">
        <x:v>0</x:v>
      </x:c>
      <x:c r="AL72" s="22" t="n">
        <x:v>0</x:v>
      </x:c>
      <x:c r="AM72" s="22" t="n">
        <x:v>0</x:v>
      </x:c>
      <x:c r="AN72" s="22" t="n">
        <x:v>0</x:v>
      </x:c>
      <x:c r="AO72" s="22" t="n">
        <x:v>0</x:v>
      </x:c>
      <x:c r="AP72" s="22" t="n">
        <x:v>128.50483897643298</x:v>
      </x:c>
      <x:c r="AQ72" s="22" t="n">
        <x:v>0</x:v>
      </x:c>
      <x:c r="AR72" s="22" t="n">
        <x:v>99.59944183764065</x:v>
      </x:c>
      <x:c r="AS72" s="22" t="n">
        <x:v>21.275042378233252</x:v>
      </x:c>
      <x:c r="AT72" s="22" t="n">
        <x:v>0</x:v>
      </x:c>
      <x:c r="AU72" s="22" t="n">
        <x:v>0</x:v>
      </x:c>
      <x:c r="AV72" s="22" t="n">
        <x:v>0</x:v>
      </x:c>
      <x:c r="AW72" s="22" t="n">
        <x:v>0</x:v>
      </x:c>
      <x:c r="AX72" s="22" t="n">
        <x:v>0</x:v>
      </x:c>
      <x:c r="AY72" s="22" t="n">
        <x:v>0</x:v>
      </x:c>
      <x:c r="AZ72" s="22" t="n">
        <x:v>0</x:v>
      </x:c>
      <x:c r="BA72" s="22" t="n">
        <x:v>0</x:v>
      </x:c>
      <x:c r="BB72" s="22" t="n">
        <x:v>0</x:v>
      </x:c>
      <x:c r="BC72" s="22" t="n">
        <x:v>0</x:v>
      </x:c>
      <x:c r="BD72" s="22" t="n">
        <x:v>0</x:v>
      </x:c>
      <x:c r="BE72" s="22" t="n">
        <x:v>0</x:v>
      </x:c>
      <x:c r="BF72" s="22" t="n">
        <x:v>0</x:v>
      </x:c>
      <x:c r="BG72" s="22" t="n">
        <x:v>0</x:v>
      </x:c>
      <x:c r="BH72" s="22" t="n">
        <x:v>0</x:v>
      </x:c>
      <x:c r="BI72" s="22" t="n">
        <x:v>0</x:v>
      </x:c>
      <x:c r="BJ72" s="22" t="n">
        <x:v>0</x:v>
      </x:c>
      <x:c r="BK72" s="22" t="n">
        <x:v>0</x:v>
      </x:c>
      <x:c r="BL72" s="22" t="n">
        <x:v>0</x:v>
      </x:c>
      <x:c r="BM72" s="22" t="n">
        <x:v>0</x:v>
      </x:c>
      <x:c r="BN72" s="22" t="n">
        <x:v>0</x:v>
      </x:c>
      <x:c r="BO72" s="22" t="n">
        <x:v>0</x:v>
      </x:c>
      <x:c r="BP72" s="22" t="n">
        <x:v>0</x:v>
      </x:c>
      <x:c r="BQ72" s="22" t="n">
        <x:v>0</x:v>
      </x:c>
      <x:c r="BR72" s="22" t="n">
        <x:v>0</x:v>
      </x:c>
      <x:c r="BS72" s="22" t="n">
        <x:v>0</x:v>
      </x:c>
      <x:c r="BT72" s="22" t="n">
        <x:v>0</x:v>
      </x:c>
      <x:c r="BU72" s="22" t="n">
        <x:v>0</x:v>
      </x:c>
      <x:c r="BV72" s="22" t="n">
        <x:v>0</x:v>
      </x:c>
      <x:c r="BW72" s="22" t="n">
        <x:v>0</x:v>
      </x:c>
      <x:c r="BX72" s="22" t="n">
        <x:v>0</x:v>
      </x:c>
      <x:c r="BY72" s="22" t="n">
        <x:v>0</x:v>
      </x:c>
      <x:c r="BZ72" s="22" t="n">
        <x:v>0</x:v>
      </x:c>
      <x:c r="CA72" s="22" t="n">
        <x:v>0</x:v>
      </x:c>
      <x:c r="CB72" s="22" t="n">
        <x:v>0</x:v>
      </x:c>
      <x:c r="CC72" s="22" t="n">
        <x:v>0</x:v>
      </x:c>
      <x:c r="CD72" s="22" t="n">
        <x:v>0</x:v>
      </x:c>
      <x:c r="CE72" s="22" t="n">
        <x:v>0</x:v>
      </x:c>
      <x:c r="CF72" s="22" t="n">
        <x:v>0</x:v>
      </x:c>
      <x:c r="CG72" s="22" t="n">
        <x:v>0</x:v>
      </x:c>
      <x:c r="CH72" s="22" t="n">
        <x:v>0</x:v>
      </x:c>
      <x:c r="CI72" s="22" t="n">
        <x:v>0</x:v>
      </x:c>
      <x:c r="CJ72" s="22" t="n">
        <x:v>0</x:v>
      </x:c>
      <x:c r="CK72" s="22" t="n">
        <x:v>0</x:v>
      </x:c>
      <x:c r="CL72" s="22" t="n">
        <x:v>0</x:v>
      </x:c>
      <x:c r="CM72" s="22" t="n">
        <x:v>0</x:v>
      </x:c>
      <x:c r="CN72" s="22" t="n">
        <x:v>0</x:v>
      </x:c>
      <x:c r="CO72" s="22" t="n">
        <x:v>0</x:v>
      </x:c>
      <x:c r="CP72" s="22" t="n">
        <x:v>0</x:v>
      </x:c>
      <x:c r="CQ72" s="22" t="n">
        <x:v>0</x:v>
      </x:c>
      <x:c r="CR72" s="22" t="n">
        <x:v>0</x:v>
      </x:c>
      <x:c r="CS72" s="22" t="n">
        <x:v>0</x:v>
      </x:c>
      <x:c r="CT72" s="22" t="n">
        <x:v>0</x:v>
      </x:c>
      <x:c r="CU72" s="22" t="n">
        <x:v>0</x:v>
      </x:c>
      <x:c r="CV72" s="22" t="n">
        <x:v>13.437852771408643</x:v>
      </x:c>
      <x:c r="CW72" s="22" t="n">
        <x:v>74.28562119589253</x:v>
      </x:c>
      <x:c r="CX72" s="22" t="n">
        <x:v>80.10913583817052</x:v>
      </x:c>
      <x:c r="CY72" s="22" t="n">
        <x:v>68.15105004177326</x:v>
      </x:c>
      <x:c r="CZ72" s="22" t="n">
        <x:v>129.24422889767533</x:v>
      </x:c>
      <x:c r="DA72" s="22" t="n">
        <x:v>202.25770999478993</x:v>
      </x:c>
      <x:c r="DB72" s="22" t="n">
        <x:v>254.33880198321074</x:v>
      </x:c>
      <x:c r="DC72" s="22" t="n">
        <x:v>307.4555999521152</x:v>
      </x:c>
      <x:c r="DD72" s="22" t="n">
        <x:v>0</x:v>
      </x:c>
      <x:c r="DE72" s="22" t="n">
        <x:v>0</x:v>
      </x:c>
      <x:c r="DF72" s="22" t="n">
        <x:v>0</x:v>
      </x:c>
      <x:c r="DG72" s="22" t="n">
        <x:v>0</x:v>
      </x:c>
      <x:c r="DH72" s="22" t="n">
        <x:v>0</x:v>
      </x:c>
      <x:c r="DI72" s="22" t="n">
        <x:v>0</x:v>
      </x:c>
      <x:c r="DJ72" s="22" t="n">
        <x:v>0</x:v>
      </x:c>
      <x:c r="DK72" s="22" t="n">
        <x:v>0</x:v>
      </x:c>
      <x:c r="DL72" s="22" t="n">
        <x:v>0</x:v>
      </x:c>
      <x:c r="DM72" s="22" t="n">
        <x:v>0</x:v>
      </x:c>
      <x:c r="DN72" s="22" t="n">
        <x:v>0</x:v>
      </x:c>
      <x:c r="DO72" s="22" t="n">
        <x:v>0</x:v>
      </x:c>
      <x:c r="DP72" s="22" t="n">
        <x:v>0</x:v>
      </x:c>
      <x:c r="DQ72" s="22" t="n">
        <x:v>0</x:v>
      </x:c>
      <x:c r="DR72" s="22" t="n">
        <x:v>0</x:v>
      </x:c>
      <x:c r="DS72" s="22" t="n">
        <x:v>0</x:v>
      </x:c>
      <x:c r="DT72" s="22" t="n">
        <x:v>0</x:v>
      </x:c>
      <x:c r="DU72" s="22" t="n">
        <x:v>0</x:v>
      </x:c>
      <x:c r="DV72" s="22" t="n">
        <x:v>0</x:v>
      </x:c>
      <x:c r="DW72" s="22" t="n">
        <x:v>470.0741883948705</x:v>
      </x:c>
      <x:c r="DX72" s="22" t="n">
        <x:v>466.29456077726013</x:v>
      </x:c>
      <x:c r="DY72" s="22" t="n">
        <x:v>415.31209939277574</x:v>
      </x:c>
      <x:c r="DZ72" s="22" t="n">
        <x:v>451.85175051135934</x:v>
      </x:c>
      <x:c r="EA72" s="22" t="n">
        <x:v>464.25508887998456</x:v>
      </x:c>
      <x:c r="EB72" s="22" t="n">
        <x:v>448.58791326485493</x:v>
      </x:c>
      <x:c r="EC72" s="22" t="n">
        <x:v>1241.677080740193</x:v>
      </x:c>
      <x:c r="ED72" s="22" t="n">
        <x:v>1227.8166502936501</x:v>
      </x:c>
      <x:c r="EE72" s="22" t="n">
        <x:v>381.2095898195063</x:v>
      </x:c>
      <x:c r="EF72" s="22" t="n">
        <x:v>1206.9040666681713</x:v>
      </x:c>
      <x:c r="EG72" s="22" t="n">
        <x:v>402.81792050375935</x:v>
      </x:c>
      <x:c r="EH72" s="22" t="n">
        <x:v>1120.1087327120574</x:v>
      </x:c>
      <x:c r="EI72" s="22" t="n">
        <x:v>1216.773237278616</x:v>
      </x:c>
      <x:c r="EJ72" s="22" t="n">
        <x:v>1234.3564799271678</x:v>
      </x:c>
      <x:c r="EK72" s="22" t="n">
        <x:v>429.0141299100813</x:v>
      </x:c>
      <x:c r="EL72" s="22" t="n">
        <x:v>428.17080817442724</x:v>
      </x:c>
      <x:c r="EM72" s="22" t="n">
        <x:v>1233.7033536886431</x:v>
      </x:c>
      <x:c r="EN72" s="22" t="n">
        <x:v>1278.9071876612095</x:v>
      </x:c>
      <x:c r="EO72" s="22" t="n">
        <x:v>539.8535121029611</x:v>
      </x:c>
      <x:c r="EP72" s="23" t="n">
        <x:f>SUM(B72:EO72)</x:f>
        <x:v>27456.271909778763</x:v>
      </x:c>
      <x:c r="EQ72" s="23" t="n">
        <x:v>11040.96609276673</x:v>
      </x:c>
    </x:row>
    <x:row r="73" ht="22" customHeight="1">
      <x:c r="A73" s="21" t="n">
        <x:v>45760</x:v>
      </x:c>
      <x:c r="B73" s="22" t="n">
        <x:v>572.3330727490622</x:v>
      </x:c>
      <x:c r="C73" s="22" t="n">
        <x:v>1378.893708163509</x:v>
      </x:c>
      <x:c r="D73" s="22" t="n">
        <x:v>1367.2913500921325</x:v>
      </x:c>
      <x:c r="E73" s="22" t="n">
        <x:v>1386.7275391264693</x:v>
      </x:c>
      <x:c r="F73" s="22" t="n">
        <x:v>572.7370502922204</x:v>
      </x:c>
      <x:c r="G73" s="22" t="n">
        <x:v>578.8410389737631</x:v>
      </x:c>
      <x:c r="H73" s="22" t="n">
        <x:v>584.2179831275876</x:v>
      </x:c>
      <x:c r="I73" s="22" t="n">
        <x:v>586.6025620766458</x:v>
      </x:c>
      <x:c r="J73" s="22" t="n">
        <x:v>586.9361736748723</x:v>
      </x:c>
      <x:c r="K73" s="22" t="n">
        <x:v>593.070667293768</x:v>
      </x:c>
      <x:c r="L73" s="22" t="n">
        <x:v>610.6300079409643</x:v>
      </x:c>
      <x:c r="M73" s="22" t="n">
        <x:v>622.4913582095979</x:v>
      </x:c>
      <x:c r="N73" s="22" t="n">
        <x:v>603.1430922090295</x:v>
      </x:c>
      <x:c r="O73" s="22" t="n">
        <x:v>581.2393068923677</x:v>
      </x:c>
      <x:c r="P73" s="22" t="n">
        <x:v>582.8222744779856</x:v>
      </x:c>
      <x:c r="Q73" s="22" t="n">
        <x:v>605.9268384149814</x:v>
      </x:c>
      <x:c r="R73" s="22" t="n">
        <x:v>605.0739119093705</x:v>
      </x:c>
      <x:c r="S73" s="22" t="n">
        <x:v>1424.0956134081084</x:v>
      </x:c>
      <x:c r="T73" s="22" t="n">
        <x:v>612.8303806452752</x:v>
      </x:c>
      <x:c r="U73" s="22" t="n">
        <x:v>615.2587502073721</x:v>
      </x:c>
      <x:c r="V73" s="22" t="n">
        <x:v>594.1967393549991</x:v>
      </x:c>
      <x:c r="W73" s="22" t="n">
        <x:v>604.9970072066252</x:v>
      </x:c>
      <x:c r="X73" s="22" t="n">
        <x:v>623.1590839593755</x:v>
      </x:c>
      <x:c r="Y73" s="22" t="n">
        <x:v>1347.4360259392506</x:v>
      </x:c>
      <x:c r="Z73" s="22" t="n">
        <x:v>604.0275286800075</x:v>
      </x:c>
      <x:c r="AA73" s="22" t="n">
        <x:v>623.247233173235</x:v>
      </x:c>
      <x:c r="AB73" s="22" t="n">
        <x:v>653.5433685661409</x:v>
      </x:c>
      <x:c r="AC73" s="22" t="n">
        <x:v>621.9583867422535</x:v>
      </x:c>
      <x:c r="AD73" s="22" t="n">
        <x:v>620.176312912737</x:v>
      </x:c>
      <x:c r="AE73" s="22" t="n">
        <x:v>648.372952953206</x:v>
      </x:c>
      <x:c r="AF73" s="22" t="n">
        <x:v>583.8833801372965</x:v>
      </x:c>
      <x:c r="AG73" s="22" t="n">
        <x:v>564.5531741481213</x:v>
      </x:c>
      <x:c r="AH73" s="22" t="n">
        <x:v>570.8243699886648</x:v>
      </x:c>
      <x:c r="AI73" s="22" t="n">
        <x:v>534.6938912065218</x:v>
      </x:c>
      <x:c r="AJ73" s="22" t="n">
        <x:v>0</x:v>
      </x:c>
      <x:c r="AK73" s="22" t="n">
        <x:v>0</x:v>
      </x:c>
      <x:c r="AL73" s="22" t="n">
        <x:v>0</x:v>
      </x:c>
      <x:c r="AM73" s="22" t="n">
        <x:v>0</x:v>
      </x:c>
      <x:c r="AN73" s="22" t="n">
        <x:v>0</x:v>
      </x:c>
      <x:c r="AO73" s="22" t="n">
        <x:v>0</x:v>
      </x:c>
      <x:c r="AP73" s="22" t="n">
        <x:v>0</x:v>
      </x:c>
      <x:c r="AQ73" s="22" t="n">
        <x:v>0</x:v>
      </x:c>
      <x:c r="AR73" s="22" t="n">
        <x:v>0</x:v>
      </x:c>
      <x:c r="AS73" s="22" t="n">
        <x:v>0</x:v>
      </x:c>
      <x:c r="AT73" s="22" t="n">
        <x:v>194.77866457266205</x:v>
      </x:c>
      <x:c r="AU73" s="22" t="n">
        <x:v>265.7510142934427</x:v>
      </x:c>
      <x:c r="AV73" s="22" t="n">
        <x:v>0</x:v>
      </x:c>
      <x:c r="AW73" s="22" t="n">
        <x:v>0</x:v>
      </x:c>
      <x:c r="AX73" s="22" t="n">
        <x:v>0</x:v>
      </x:c>
      <x:c r="AY73" s="22" t="n">
        <x:v>0</x:v>
      </x:c>
      <x:c r="AZ73" s="22" t="n">
        <x:v>0</x:v>
      </x:c>
      <x:c r="BA73" s="22" t="n">
        <x:v>0</x:v>
      </x:c>
      <x:c r="BB73" s="22" t="n">
        <x:v>0</x:v>
      </x:c>
      <x:c r="BC73" s="22" t="n">
        <x:v>0</x:v>
      </x:c>
      <x:c r="BD73" s="22" t="n">
        <x:v>0</x:v>
      </x:c>
      <x:c r="BE73" s="22" t="n">
        <x:v>0</x:v>
      </x:c>
      <x:c r="BF73" s="22" t="n">
        <x:v>0</x:v>
      </x:c>
      <x:c r="BG73" s="22" t="n">
        <x:v>0</x:v>
      </x:c>
      <x:c r="BH73" s="22" t="n">
        <x:v>0</x:v>
      </x:c>
      <x:c r="BI73" s="22" t="n">
        <x:v>0</x:v>
      </x:c>
      <x:c r="BJ73" s="22" t="n">
        <x:v>0</x:v>
      </x:c>
      <x:c r="BK73" s="22" t="n">
        <x:v>0</x:v>
      </x:c>
      <x:c r="BL73" s="22" t="n">
        <x:v>0</x:v>
      </x:c>
      <x:c r="BM73" s="22" t="n">
        <x:v>0</x:v>
      </x:c>
      <x:c r="BN73" s="22" t="n">
        <x:v>0</x:v>
      </x:c>
      <x:c r="BO73" s="22" t="n">
        <x:v>0</x:v>
      </x:c>
      <x:c r="BP73" s="22" t="n">
        <x:v>540.2824907118707</x:v>
      </x:c>
      <x:c r="BQ73" s="22" t="n">
        <x:v>0</x:v>
      </x:c>
      <x:c r="BR73" s="22" t="n">
        <x:v>337.52800115738194</x:v>
      </x:c>
      <x:c r="BS73" s="22" t="n">
        <x:v>0</x:v>
      </x:c>
      <x:c r="BT73" s="22" t="n">
        <x:v>0</x:v>
      </x:c>
      <x:c r="BU73" s="22" t="n">
        <x:v>0</x:v>
      </x:c>
      <x:c r="BV73" s="22" t="n">
        <x:v>488.1518268791243</x:v>
      </x:c>
      <x:c r="BW73" s="22" t="n">
        <x:v>479.7991035864711</x:v>
      </x:c>
      <x:c r="BX73" s="22" t="n">
        <x:v>459.3094682397591</x:v>
      </x:c>
      <x:c r="BY73" s="22" t="n">
        <x:v>473.09772939909476</x:v>
      </x:c>
      <x:c r="BZ73" s="22" t="n">
        <x:v>440.099082860258</x:v>
      </x:c>
      <x:c r="CA73" s="22" t="n">
        <x:v>0</x:v>
      </x:c>
      <x:c r="CB73" s="22" t="n">
        <x:v>0</x:v>
      </x:c>
      <x:c r="CC73" s="22" t="n">
        <x:v>0</x:v>
      </x:c>
      <x:c r="CD73" s="22" t="n">
        <x:v>0</x:v>
      </x:c>
      <x:c r="CE73" s="22" t="n">
        <x:v>0</x:v>
      </x:c>
      <x:c r="CF73" s="22" t="n">
        <x:v>0</x:v>
      </x:c>
      <x:c r="CG73" s="22" t="n">
        <x:v>0</x:v>
      </x:c>
      <x:c r="CH73" s="22" t="n">
        <x:v>0</x:v>
      </x:c>
      <x:c r="CI73" s="22" t="n">
        <x:v>0</x:v>
      </x:c>
      <x:c r="CJ73" s="22" t="n">
        <x:v>0</x:v>
      </x:c>
      <x:c r="CK73" s="22" t="n">
        <x:v>0</x:v>
      </x:c>
      <x:c r="CL73" s="22" t="n">
        <x:v>0</x:v>
      </x:c>
      <x:c r="CM73" s="22" t="n">
        <x:v>0</x:v>
      </x:c>
      <x:c r="CN73" s="22" t="n">
        <x:v>0</x:v>
      </x:c>
      <x:c r="CO73" s="22" t="n">
        <x:v>54.3410173910363</x:v>
      </x:c>
      <x:c r="CP73" s="22" t="n">
        <x:v>131.20565956930716</x:v>
      </x:c>
      <x:c r="CQ73" s="22" t="n">
        <x:v>172.55690832218318</x:v>
      </x:c>
      <x:c r="CR73" s="22" t="n">
        <x:v>238.0715529738186</x:v>
      </x:c>
      <x:c r="CS73" s="22" t="n">
        <x:v>322.90283090043124</x:v>
      </x:c>
      <x:c r="CT73" s="22" t="n">
        <x:v>363.1285225006485</x:v>
      </x:c>
      <x:c r="CU73" s="22" t="n">
        <x:v>417.4747700064578</x:v>
      </x:c>
      <x:c r="CV73" s="22" t="n">
        <x:v>493.4123643943037</x:v>
      </x:c>
      <x:c r="CW73" s="22" t="n">
        <x:v>537.6658260291647</x:v>
      </x:c>
      <x:c r="CX73" s="22" t="n">
        <x:v>589.7420295820916</x:v>
      </x:c>
      <x:c r="CY73" s="22" t="n">
        <x:v>654.0864764612083</x:v>
      </x:c>
      <x:c r="CZ73" s="22" t="n">
        <x:v>688.9617954447738</x:v>
      </x:c>
      <x:c r="DA73" s="22" t="n">
        <x:v>742.6425655193384</x:v>
      </x:c>
      <x:c r="DB73" s="22" t="n">
        <x:v>818.4549703514494</x:v>
      </x:c>
      <x:c r="DC73" s="22" t="n">
        <x:v>839.6264989915016</x:v>
      </x:c>
      <x:c r="DD73" s="22" t="n">
        <x:v>745.7226323040064</x:v>
      </x:c>
      <x:c r="DE73" s="22" t="n">
        <x:v>629.0578646788618</x:v>
      </x:c>
      <x:c r="DF73" s="22" t="n">
        <x:v>0</x:v>
      </x:c>
      <x:c r="DG73" s="22" t="n">
        <x:v>682.4299291299036</x:v>
      </x:c>
      <x:c r="DH73" s="22" t="n">
        <x:v>683.1735850704372</x:v>
      </x:c>
      <x:c r="DI73" s="22" t="n">
        <x:v>672.3540021976553</x:v>
      </x:c>
      <x:c r="DJ73" s="22" t="n">
        <x:v>719.7890488769445</x:v>
      </x:c>
      <x:c r="DK73" s="22" t="n">
        <x:v>771.3946816892582</x:v>
      </x:c>
      <x:c r="DL73" s="22" t="n">
        <x:v>89.68232589881734</x:v>
      </x:c>
      <x:c r="DM73" s="22" t="n">
        <x:v>0</x:v>
      </x:c>
      <x:c r="DN73" s="22" t="n">
        <x:v>0</x:v>
      </x:c>
      <x:c r="DO73" s="22" t="n">
        <x:v>0</x:v>
      </x:c>
      <x:c r="DP73" s="22" t="n">
        <x:v>0</x:v>
      </x:c>
      <x:c r="DQ73" s="22" t="n">
        <x:v>0</x:v>
      </x:c>
      <x:c r="DR73" s="22" t="n">
        <x:v>0</x:v>
      </x:c>
      <x:c r="DS73" s="22" t="n">
        <x:v>0</x:v>
      </x:c>
      <x:c r="DT73" s="22" t="n">
        <x:v>0</x:v>
      </x:c>
      <x:c r="DU73" s="22" t="n">
        <x:v>0</x:v>
      </x:c>
      <x:c r="DV73" s="22" t="n">
        <x:v>718.0280768663109</x:v>
      </x:c>
      <x:c r="DW73" s="22" t="n">
        <x:v>750.1501242958082</x:v>
      </x:c>
      <x:c r="DX73" s="22" t="n">
        <x:v>714.1624383729469</x:v>
      </x:c>
      <x:c r="DY73" s="22" t="n">
        <x:v>696.893963975657</x:v>
      </x:c>
      <x:c r="DZ73" s="22" t="n">
        <x:v>739.9462362092906</x:v>
      </x:c>
      <x:c r="EA73" s="22" t="n">
        <x:v>776.7847123716889</x:v>
      </x:c>
      <x:c r="EB73" s="22" t="n">
        <x:v>683.2581173160561</x:v>
      </x:c>
      <x:c r="EC73" s="22" t="n">
        <x:v>534.4338632790647</x:v>
      </x:c>
      <x:c r="ED73" s="22" t="n">
        <x:v>1367.5655914545641</x:v>
      </x:c>
      <x:c r="EE73" s="22" t="n">
        <x:v>1391.251218954736</x:v>
      </x:c>
      <x:c r="EF73" s="22" t="n">
        <x:v>1316.0663979408225</x:v>
      </x:c>
      <x:c r="EG73" s="22" t="n">
        <x:v>546.7892022648475</x:v>
      </x:c>
      <x:c r="EH73" s="22" t="n">
        <x:v>546.5078006822785</x:v>
      </x:c>
      <x:c r="EI73" s="22" t="n">
        <x:v>1372.324925870843</x:v>
      </x:c>
      <x:c r="EJ73" s="22" t="n">
        <x:v>1388.162835039534</x:v>
      </x:c>
      <x:c r="EK73" s="22" t="n">
        <x:v>1403.699802486763</x:v>
      </x:c>
      <x:c r="EL73" s="22" t="n">
        <x:v>1411.4146136436077</x:v>
      </x:c>
      <x:c r="EM73" s="22" t="n">
        <x:v>1423.0256271775243</x:v>
      </x:c>
      <x:c r="EN73" s="22" t="n">
        <x:v>575.5787530973532</x:v>
      </x:c>
      <x:c r="EO73" s="22" t="n">
        <x:v>553.0757688952724</x:v>
      </x:c>
      <x:c r="EP73" s="23" t="n">
        <x:f>SUM(B73:EO73)</x:f>
        <x:v>58912.027445032174</x:v>
      </x:c>
      <x:c r="EQ73" s="23" t="n">
        <x:v>37213.66735830935</x:v>
      </x:c>
    </x:row>
    <x:row r="74" ht="22" customHeight="1">
      <x:c r="A74" s="21" t="n">
        <x:v>45761</x:v>
      </x:c>
      <x:c r="B74" s="22" t="n">
        <x:v>560.4550313995552</x:v>
      </x:c>
      <x:c r="C74" s="22" t="n">
        <x:v>574.3585720074348</x:v>
      </x:c>
      <x:c r="D74" s="22" t="n">
        <x:v>562.7793477544996</x:v>
      </x:c>
      <x:c r="E74" s="22" t="n">
        <x:v>1386.0139089337629</x:v>
      </x:c>
      <x:c r="F74" s="22" t="n">
        <x:v>1382.9295230130708</x:v>
      </x:c>
      <x:c r="G74" s="22" t="n">
        <x:v>1397.0270003855924</x:v>
      </x:c>
      <x:c r="H74" s="22" t="n">
        <x:v>599.4172214614446</x:v>
      </x:c>
      <x:c r="I74" s="22" t="n">
        <x:v>599.4799571116512</x:v>
      </x:c>
      <x:c r="J74" s="22" t="n">
        <x:v>1286.5205973502352</x:v>
      </x:c>
      <x:c r="K74" s="22" t="n">
        <x:v>572.498707272772</x:v>
      </x:c>
      <x:c r="L74" s="22" t="n">
        <x:v>594.1335643839257</x:v>
      </x:c>
      <x:c r="M74" s="22" t="n">
        <x:v>599.2468213748313</x:v>
      </x:c>
      <x:c r="N74" s="22" t="n">
        <x:v>572.7306830608908</x:v>
      </x:c>
      <x:c r="O74" s="22" t="n">
        <x:v>572.020528750523</x:v>
      </x:c>
      <x:c r="P74" s="22" t="n">
        <x:v>597.2836121911095</x:v>
      </x:c>
      <x:c r="Q74" s="22" t="n">
        <x:v>595.699294080012</x:v>
      </x:c>
      <x:c r="R74" s="22" t="n">
        <x:v>601.549275309046</x:v>
      </x:c>
      <x:c r="S74" s="22" t="n">
        <x:v>614.2717636617654</x:v>
      </x:c>
      <x:c r="T74" s="22" t="n">
        <x:v>596.884930749649</x:v>
      </x:c>
      <x:c r="U74" s="22" t="n">
        <x:v>593.9763707382185</x:v>
      </x:c>
      <x:c r="V74" s="22" t="n">
        <x:v>613.3411022118786</x:v>
      </x:c>
      <x:c r="W74" s="22" t="n">
        <x:v>615.3027394428987</x:v>
      </x:c>
      <x:c r="X74" s="22" t="n">
        <x:v>602.0936341933686</x:v>
      </x:c>
      <x:c r="Y74" s="22" t="n">
        <x:v>599.1049981080167</x:v>
      </x:c>
      <x:c r="Z74" s="22" t="n">
        <x:v>625.7093681918315</x:v>
      </x:c>
      <x:c r="AA74" s="22" t="n">
        <x:v>631.8331477833686</x:v>
      </x:c>
      <x:c r="AB74" s="22" t="n">
        <x:v>613.9126799340852</x:v>
      </x:c>
      <x:c r="AC74" s="22" t="n">
        <x:v>614.4631498467105</x:v>
      </x:c>
      <x:c r="AD74" s="22" t="n">
        <x:v>606.4041632589104</x:v>
      </x:c>
      <x:c r="AE74" s="22" t="n">
        <x:v>592.434126742688</x:v>
      </x:c>
      <x:c r="AF74" s="22" t="n">
        <x:v>574.9245961320436</x:v>
      </x:c>
      <x:c r="AG74" s="22" t="n">
        <x:v>583.7918113802725</x:v>
      </x:c>
      <x:c r="AH74" s="22" t="n">
        <x:v>561.9656974744427</x:v>
      </x:c>
      <x:c r="AI74" s="22" t="n">
        <x:v>1345.7696687201255</x:v>
      </x:c>
      <x:c r="AJ74" s="22" t="n">
        <x:v>567.4616375577205</x:v>
      </x:c>
      <x:c r="AK74" s="22" t="n">
        <x:v>0</x:v>
      </x:c>
      <x:c r="AL74" s="22" t="n">
        <x:v>0</x:v>
      </x:c>
      <x:c r="AM74" s="22" t="n">
        <x:v>0</x:v>
      </x:c>
      <x:c r="AN74" s="22" t="n">
        <x:v>0</x:v>
      </x:c>
      <x:c r="AO74" s="22" t="n">
        <x:v>0</x:v>
      </x:c>
      <x:c r="AP74" s="22" t="n">
        <x:v>0</x:v>
      </x:c>
      <x:c r="AQ74" s="22" t="n">
        <x:v>0</x:v>
      </x:c>
      <x:c r="AR74" s="22" t="n">
        <x:v>0</x:v>
      </x:c>
      <x:c r="AS74" s="22" t="n">
        <x:v>0</x:v>
      </x:c>
      <x:c r="AT74" s="22" t="n">
        <x:v>0</x:v>
      </x:c>
      <x:c r="AU74" s="22" t="n">
        <x:v>0</x:v>
      </x:c>
      <x:c r="AV74" s="22" t="n">
        <x:v>0</x:v>
      </x:c>
      <x:c r="AW74" s="22" t="n">
        <x:v>0</x:v>
      </x:c>
      <x:c r="AX74" s="22" t="n">
        <x:v>0</x:v>
      </x:c>
      <x:c r="AY74" s="22" t="n">
        <x:v>0</x:v>
      </x:c>
      <x:c r="AZ74" s="22" t="n">
        <x:v>0</x:v>
      </x:c>
      <x:c r="BA74" s="22" t="n">
        <x:v>0</x:v>
      </x:c>
      <x:c r="BB74" s="22" t="n">
        <x:v>0</x:v>
      </x:c>
      <x:c r="BC74" s="22" t="n">
        <x:v>0</x:v>
      </x:c>
      <x:c r="BD74" s="22" t="n">
        <x:v>0</x:v>
      </x:c>
      <x:c r="BE74" s="22" t="n">
        <x:v>0</x:v>
      </x:c>
      <x:c r="BF74" s="22" t="n">
        <x:v>0</x:v>
      </x:c>
      <x:c r="BG74" s="22" t="n">
        <x:v>0</x:v>
      </x:c>
      <x:c r="BH74" s="22" t="n">
        <x:v>0</x:v>
      </x:c>
      <x:c r="BI74" s="22" t="n">
        <x:v>0</x:v>
      </x:c>
      <x:c r="BJ74" s="22" t="n">
        <x:v>0</x:v>
      </x:c>
      <x:c r="BK74" s="22" t="n">
        <x:v>0</x:v>
      </x:c>
      <x:c r="BL74" s="22" t="n">
        <x:v>0</x:v>
      </x:c>
      <x:c r="BM74" s="22" t="n">
        <x:v>0</x:v>
      </x:c>
      <x:c r="BN74" s="22" t="n">
        <x:v>0</x:v>
      </x:c>
      <x:c r="BO74" s="22" t="n">
        <x:v>0</x:v>
      </x:c>
      <x:c r="BP74" s="22" t="n">
        <x:v>0</x:v>
      </x:c>
      <x:c r="BQ74" s="22" t="n">
        <x:v>0</x:v>
      </x:c>
      <x:c r="BR74" s="22" t="n">
        <x:v>0</x:v>
      </x:c>
      <x:c r="BS74" s="22" t="n">
        <x:v>0</x:v>
      </x:c>
      <x:c r="BT74" s="22" t="n">
        <x:v>0</x:v>
      </x:c>
      <x:c r="BU74" s="22" t="n">
        <x:v>0</x:v>
      </x:c>
      <x:c r="BV74" s="22" t="n">
        <x:v>415.82876925061805</x:v>
      </x:c>
      <x:c r="BW74" s="22" t="n">
        <x:v>401.7054591401121</x:v>
      </x:c>
      <x:c r="BX74" s="22" t="n">
        <x:v>381.7249197934523</x:v>
      </x:c>
      <x:c r="BY74" s="22" t="n">
        <x:v>5.383510544176431</x:v>
      </x:c>
      <x:c r="BZ74" s="22" t="n">
        <x:v>0</x:v>
      </x:c>
      <x:c r="CA74" s="22" t="n">
        <x:v>0</x:v>
      </x:c>
      <x:c r="CB74" s="22" t="n">
        <x:v>0</x:v>
      </x:c>
      <x:c r="CC74" s="22" t="n">
        <x:v>0</x:v>
      </x:c>
      <x:c r="CD74" s="22" t="n">
        <x:v>0</x:v>
      </x:c>
      <x:c r="CE74" s="22" t="n">
        <x:v>0</x:v>
      </x:c>
      <x:c r="CF74" s="22" t="n">
        <x:v>0</x:v>
      </x:c>
      <x:c r="CG74" s="22" t="n">
        <x:v>0</x:v>
      </x:c>
      <x:c r="CH74" s="22" t="n">
        <x:v>0</x:v>
      </x:c>
      <x:c r="CI74" s="22" t="n">
        <x:v>0</x:v>
      </x:c>
      <x:c r="CJ74" s="22" t="n">
        <x:v>0</x:v>
      </x:c>
      <x:c r="CK74" s="22" t="n">
        <x:v>0</x:v>
      </x:c>
      <x:c r="CL74" s="22" t="n">
        <x:v>0</x:v>
      </x:c>
      <x:c r="CM74" s="22" t="n">
        <x:v>0</x:v>
      </x:c>
      <x:c r="CN74" s="22" t="n">
        <x:v>0.47103166959482223</x:v>
      </x:c>
      <x:c r="CO74" s="22" t="n">
        <x:v>30.50664183808169</x:v>
      </x:c>
      <x:c r="CP74" s="22" t="n">
        <x:v>62.478635996353205</x:v>
      </x:c>
      <x:c r="CQ74" s="22" t="n">
        <x:v>112.96609360122397</x:v>
      </x:c>
      <x:c r="CR74" s="22" t="n">
        <x:v>159.33547638247592</x:v>
      </x:c>
      <x:c r="CS74" s="22" t="n">
        <x:v>195.115792824771</x:v>
      </x:c>
      <x:c r="CT74" s="22" t="n">
        <x:v>244.43630016375948</x:v>
      </x:c>
      <x:c r="CU74" s="22" t="n">
        <x:v>305.4002636847083</x:v>
      </x:c>
      <x:c r="CV74" s="22" t="n">
        <x:v>375.5027335220458</x:v>
      </x:c>
      <x:c r="CW74" s="22" t="n">
        <x:v>457.5136412388332</x:v>
      </x:c>
      <x:c r="CX74" s="22" t="n">
        <x:v>492.85614803808005</x:v>
      </x:c>
      <x:c r="CY74" s="22" t="n">
        <x:v>513.7380028031412</x:v>
      </x:c>
      <x:c r="CZ74" s="22" t="n">
        <x:v>608.6484405258041</x:v>
      </x:c>
      <x:c r="DA74" s="22" t="n">
        <x:v>679.6414051599638</x:v>
      </x:c>
      <x:c r="DB74" s="22" t="n">
        <x:v>723.6804028243293</x:v>
      </x:c>
      <x:c r="DC74" s="22" t="n">
        <x:v>809.9059227667902</x:v>
      </x:c>
      <x:c r="DD74" s="22" t="n">
        <x:v>749.4510417441592</x:v>
      </x:c>
      <x:c r="DE74" s="22" t="n">
        <x:v>602.662385979169</x:v>
      </x:c>
      <x:c r="DF74" s="22" t="n">
        <x:v>620.2713833017348</x:v>
      </x:c>
      <x:c r="DG74" s="22" t="n">
        <x:v>674.3119745842964</x:v>
      </x:c>
      <x:c r="DH74" s="22" t="n">
        <x:v>0</x:v>
      </x:c>
      <x:c r="DI74" s="22" t="n">
        <x:v>0</x:v>
      </x:c>
      <x:c r="DJ74" s="22" t="n">
        <x:v>707.0405306772491</x:v>
      </x:c>
      <x:c r="DK74" s="22" t="n">
        <x:v>725.5424204140521</x:v>
      </x:c>
      <x:c r="DL74" s="22" t="n">
        <x:v>685.0480820302045</x:v>
      </x:c>
      <x:c r="DM74" s="22" t="n">
        <x:v>51.19678890169814</x:v>
      </x:c>
      <x:c r="DN74" s="22" t="n">
        <x:v>0</x:v>
      </x:c>
      <x:c r="DO74" s="22" t="n">
        <x:v>0</x:v>
      </x:c>
      <x:c r="DP74" s="22" t="n">
        <x:v>0</x:v>
      </x:c>
      <x:c r="DQ74" s="22" t="n">
        <x:v>0</x:v>
      </x:c>
      <x:c r="DR74" s="22" t="n">
        <x:v>0</x:v>
      </x:c>
      <x:c r="DS74" s="22" t="n">
        <x:v>726.0570698830002</x:v>
      </x:c>
      <x:c r="DT74" s="22" t="n">
        <x:v>0</x:v>
      </x:c>
      <x:c r="DU74" s="22" t="n">
        <x:v>0</x:v>
      </x:c>
      <x:c r="DV74" s="22" t="n">
        <x:v>689.6123992192365</x:v>
      </x:c>
      <x:c r="DW74" s="22" t="n">
        <x:v>733.9154416580178</x:v>
      </x:c>
      <x:c r="DX74" s="22" t="n">
        <x:v>750.9940812328407</x:v>
      </x:c>
      <x:c r="DY74" s="22" t="n">
        <x:v>711.8996783498059</x:v>
      </x:c>
      <x:c r="DZ74" s="22" t="n">
        <x:v>683.5460815415908</x:v>
      </x:c>
      <x:c r="EA74" s="22" t="n">
        <x:v>747.1633927680373</x:v>
      </x:c>
      <x:c r="EB74" s="22" t="n">
        <x:v>698.0954697177397</x:v>
      </x:c>
      <x:c r="EC74" s="22" t="n">
        <x:v>1384.5475114202955</x:v>
      </x:c>
      <x:c r="ED74" s="22" t="n">
        <x:v>1367.0840752697416</x:v>
      </x:c>
      <x:c r="EE74" s="22" t="n">
        <x:v>558.8767449537924</x:v>
      </x:c>
      <x:c r="EF74" s="22" t="n">
        <x:v>558.4323075390487</x:v>
      </x:c>
      <x:c r="EG74" s="22" t="n">
        <x:v>1392.4017882251314</x:v>
      </x:c>
      <x:c r="EH74" s="22" t="n">
        <x:v>1398.1931432609385</x:v>
      </x:c>
      <x:c r="EI74" s="22" t="n">
        <x:v>567.3879501494362</x:v>
      </x:c>
      <x:c r="EJ74" s="22" t="n">
        <x:v>1395.0872628900615</x:v>
      </x:c>
      <x:c r="EK74" s="22" t="n">
        <x:v>1410.808042623526</x:v>
      </x:c>
      <x:c r="EL74" s="22" t="n">
        <x:v>592.565129368232</x:v>
      </x:c>
      <x:c r="EM74" s="22" t="n">
        <x:v>556.86528850116</x:v>
      </x:c>
      <x:c r="EN74" s="22" t="n">
        <x:v>1377.777506632477</x:v>
      </x:c>
      <x:c r="EO74" s="22" t="n">
        <x:v>1358.5165651030895</x:v>
      </x:c>
      <x:c r="EP74" s="23" t="n">
        <x:f>SUM(B74:EO74)</x:f>
        <x:v>56059.98036167643</x:v>
      </x:c>
      <x:c r="EQ74" s="23" t="n">
        <x:v>36567.191136690104</x:v>
      </x:c>
    </x:row>
    <x:row r="75" ht="22" customHeight="1">
      <x:c r="A75" s="21" t="n">
        <x:v>45762</x:v>
      </x:c>
      <x:c r="B75" s="22" t="n">
        <x:v>597.2717108906218</x:v>
      </x:c>
      <x:c r="C75" s="22" t="n">
        <x:v>584.9575630271318</x:v>
      </x:c>
      <x:c r="D75" s="22" t="n">
        <x:v>557.8625369892602</x:v>
      </x:c>
      <x:c r="E75" s="22" t="n">
        <x:v>550.9232733989417</x:v>
      </x:c>
      <x:c r="F75" s="22" t="n">
        <x:v>567.435317668607</x:v>
      </x:c>
      <x:c r="G75" s="22" t="n">
        <x:v>583.7418144406273</x:v>
      </x:c>
      <x:c r="H75" s="22" t="n">
        <x:v>1051.4561029227395</x:v>
      </x:c>
      <x:c r="I75" s="22" t="n">
        <x:v>1406.0531242155253</x:v>
      </x:c>
      <x:c r="J75" s="22" t="n">
        <x:v>586.9505260784027</x:v>
      </x:c>
      <x:c r="K75" s="22" t="n">
        <x:v>588.4640628897713</x:v>
      </x:c>
      <x:c r="L75" s="22" t="n">
        <x:v>598.8855201904171</x:v>
      </x:c>
      <x:c r="M75" s="22" t="n">
        <x:v>606.8119579644537</x:v>
      </x:c>
      <x:c r="N75" s="22" t="n">
        <x:v>577.5838826803184</x:v>
      </x:c>
      <x:c r="O75" s="22" t="n">
        <x:v>564.5107822386906</x:v>
      </x:c>
      <x:c r="P75" s="22" t="n">
        <x:v>1419.5976670167092</x:v>
      </x:c>
      <x:c r="Q75" s="22" t="n">
        <x:v>606.8146740353221</x:v>
      </x:c>
      <x:c r="R75" s="22" t="n">
        <x:v>601.4072085531253</x:v>
      </x:c>
      <x:c r="S75" s="22" t="n">
        <x:v>583.8646624827715</x:v>
      </x:c>
      <x:c r="T75" s="22" t="n">
        <x:v>589.9392600742276</x:v>
      </x:c>
      <x:c r="U75" s="22" t="n">
        <x:v>603.1450336892246</x:v>
      </x:c>
      <x:c r="V75" s="22" t="n">
        <x:v>606.4403842510043</x:v>
      </x:c>
      <x:c r="W75" s="22" t="n">
        <x:v>598.4624677781549</x:v>
      </x:c>
      <x:c r="X75" s="22" t="n">
        <x:v>588.9666415961138</x:v>
      </x:c>
      <x:c r="Y75" s="22" t="n">
        <x:v>589.506945556654</x:v>
      </x:c>
      <x:c r="Z75" s="22" t="n">
        <x:v>605.2688046321028</x:v>
      </x:c>
      <x:c r="AA75" s="22" t="n">
        <x:v>619.9589957103955</x:v>
      </x:c>
      <x:c r="AB75" s="22" t="n">
        <x:v>626.4636634497192</x:v>
      </x:c>
      <x:c r="AC75" s="22" t="n">
        <x:v>628.2647550481311</x:v>
      </x:c>
      <x:c r="AD75" s="22" t="n">
        <x:v>614.374165985067</x:v>
      </x:c>
      <x:c r="AE75" s="22" t="n">
        <x:v>599.7289239925777</x:v>
      </x:c>
      <x:c r="AF75" s="22" t="n">
        <x:v>576.6920954034833</x:v>
      </x:c>
      <x:c r="AG75" s="22" t="n">
        <x:v>564.6340901169876</x:v>
      </x:c>
      <x:c r="AH75" s="22" t="n">
        <x:v>530.0097811642513</x:v>
      </x:c>
      <x:c r="AI75" s="22" t="n">
        <x:v>1345.9455694286494</x:v>
      </x:c>
      <x:c r="AJ75" s="22" t="n">
        <x:v>0</x:v>
      </x:c>
      <x:c r="AK75" s="22" t="n">
        <x:v>0</x:v>
      </x:c>
      <x:c r="AL75" s="22" t="n">
        <x:v>0</x:v>
      </x:c>
      <x:c r="AM75" s="22" t="n">
        <x:v>0</x:v>
      </x:c>
      <x:c r="AN75" s="22" t="n">
        <x:v>0</x:v>
      </x:c>
      <x:c r="AO75" s="22" t="n">
        <x:v>0</x:v>
      </x:c>
      <x:c r="AP75" s="22" t="n">
        <x:v>0</x:v>
      </x:c>
      <x:c r="AQ75" s="22" t="n">
        <x:v>0</x:v>
      </x:c>
      <x:c r="AR75" s="22" t="n">
        <x:v>0</x:v>
      </x:c>
      <x:c r="AS75" s="22" t="n">
        <x:v>0</x:v>
      </x:c>
      <x:c r="AT75" s="22" t="n">
        <x:v>0</x:v>
      </x:c>
      <x:c r="AU75" s="22" t="n">
        <x:v>109.40645706354019</x:v>
      </x:c>
      <x:c r="AV75" s="22" t="n">
        <x:v>0</x:v>
      </x:c>
      <x:c r="AW75" s="22" t="n">
        <x:v>0</x:v>
      </x:c>
      <x:c r="AX75" s="22" t="n">
        <x:v>0</x:v>
      </x:c>
      <x:c r="AY75" s="22" t="n">
        <x:v>0</x:v>
      </x:c>
      <x:c r="AZ75" s="22" t="n">
        <x:v>0</x:v>
      </x:c>
      <x:c r="BA75" s="22" t="n">
        <x:v>0</x:v>
      </x:c>
      <x:c r="BB75" s="22" t="n">
        <x:v>0</x:v>
      </x:c>
      <x:c r="BC75" s="22" t="n">
        <x:v>0</x:v>
      </x:c>
      <x:c r="BD75" s="22" t="n">
        <x:v>0</x:v>
      </x:c>
      <x:c r="BE75" s="22" t="n">
        <x:v>0</x:v>
      </x:c>
      <x:c r="BF75" s="22" t="n">
        <x:v>0</x:v>
      </x:c>
      <x:c r="BG75" s="22" t="n">
        <x:v>0</x:v>
      </x:c>
      <x:c r="BH75" s="22" t="n">
        <x:v>0</x:v>
      </x:c>
      <x:c r="BI75" s="22" t="n">
        <x:v>0</x:v>
      </x:c>
      <x:c r="BJ75" s="22" t="n">
        <x:v>0</x:v>
      </x:c>
      <x:c r="BK75" s="22" t="n">
        <x:v>0</x:v>
      </x:c>
      <x:c r="BL75" s="22" t="n">
        <x:v>0</x:v>
      </x:c>
      <x:c r="BM75" s="22" t="n">
        <x:v>0</x:v>
      </x:c>
      <x:c r="BN75" s="22" t="n">
        <x:v>0</x:v>
      </x:c>
      <x:c r="BO75" s="22" t="n">
        <x:v>0</x:v>
      </x:c>
      <x:c r="BP75" s="22" t="n">
        <x:v>457.37629690701715</x:v>
      </x:c>
      <x:c r="BQ75" s="22" t="n">
        <x:v>0</x:v>
      </x:c>
      <x:c r="BR75" s="22" t="n">
        <x:v>0</x:v>
      </x:c>
      <x:c r="BS75" s="22" t="n">
        <x:v>0</x:v>
      </x:c>
      <x:c r="BT75" s="22" t="n">
        <x:v>422.9838424069268</x:v>
      </x:c>
      <x:c r="BU75" s="22" t="n">
        <x:v>388.7715064797792</x:v>
      </x:c>
      <x:c r="BV75" s="22" t="n">
        <x:v>0</x:v>
      </x:c>
      <x:c r="BW75" s="22" t="n">
        <x:v>0</x:v>
      </x:c>
      <x:c r="BX75" s="22" t="n">
        <x:v>0</x:v>
      </x:c>
      <x:c r="BY75" s="22" t="n">
        <x:v>0</x:v>
      </x:c>
      <x:c r="BZ75" s="22" t="n">
        <x:v>0</x:v>
      </x:c>
      <x:c r="CA75" s="22" t="n">
        <x:v>0</x:v>
      </x:c>
      <x:c r="CB75" s="22" t="n">
        <x:v>0</x:v>
      </x:c>
      <x:c r="CC75" s="22" t="n">
        <x:v>0</x:v>
      </x:c>
      <x:c r="CD75" s="22" t="n">
        <x:v>0</x:v>
      </x:c>
      <x:c r="CE75" s="22" t="n">
        <x:v>0</x:v>
      </x:c>
      <x:c r="CF75" s="22" t="n">
        <x:v>0</x:v>
      </x:c>
      <x:c r="CG75" s="22" t="n">
        <x:v>0</x:v>
      </x:c>
      <x:c r="CH75" s="22" t="n">
        <x:v>0</x:v>
      </x:c>
      <x:c r="CI75" s="22" t="n">
        <x:v>0</x:v>
      </x:c>
      <x:c r="CJ75" s="22" t="n">
        <x:v>0</x:v>
      </x:c>
      <x:c r="CK75" s="22" t="n">
        <x:v>0</x:v>
      </x:c>
      <x:c r="CL75" s="22" t="n">
        <x:v>0</x:v>
      </x:c>
      <x:c r="CM75" s="22" t="n">
        <x:v>127.28502837170441</x:v>
      </x:c>
      <x:c r="CN75" s="22" t="n">
        <x:v>101.27455635095214</x:v>
      </x:c>
      <x:c r="CO75" s="22" t="n">
        <x:v>139.15742444446062</x:v>
      </x:c>
      <x:c r="CP75" s="22" t="n">
        <x:v>180.8875061546794</x:v>
      </x:c>
      <x:c r="CQ75" s="22" t="n">
        <x:v>233.1073630824286</x:v>
      </x:c>
      <x:c r="CR75" s="22" t="n">
        <x:v>270.48793165738607</x:v>
      </x:c>
      <x:c r="CS75" s="22" t="n">
        <x:v>299.4483253081114</x:v>
      </x:c>
      <x:c r="CT75" s="22" t="n">
        <x:v>351.95977570577816</x:v>
      </x:c>
      <x:c r="CU75" s="22" t="n">
        <x:v>397.23562270223806</x:v>
      </x:c>
      <x:c r="CV75" s="22" t="n">
        <x:v>439.06168786329783</x:v>
      </x:c>
      <x:c r="CW75" s="22" t="n">
        <x:v>511.37509073938065</x:v>
      </x:c>
      <x:c r="CX75" s="22" t="n">
        <x:v>558.3489263492509</x:v>
      </x:c>
      <x:c r="CY75" s="22" t="n">
        <x:v>583.5576628224867</x:v>
      </x:c>
      <x:c r="CZ75" s="22" t="n">
        <x:v>648.190480499145</x:v>
      </x:c>
      <x:c r="DA75" s="22" t="n">
        <x:v>706.232885328784</x:v>
      </x:c>
      <x:c r="DB75" s="22" t="n">
        <x:v>759.1532135636114</x:v>
      </x:c>
      <x:c r="DC75" s="22" t="n">
        <x:v>835.4982689628721</x:v>
      </x:c>
      <x:c r="DD75" s="22" t="n">
        <x:v>767.7463214826603</x:v>
      </x:c>
      <x:c r="DE75" s="22" t="n">
        <x:v>618.8995563500876</x:v>
      </x:c>
      <x:c r="DF75" s="22" t="n">
        <x:v>622.3137040097586</x:v>
      </x:c>
      <x:c r="DG75" s="22" t="n">
        <x:v>671.7444738213559</x:v>
      </x:c>
      <x:c r="DH75" s="22" t="n">
        <x:v>0</x:v>
      </x:c>
      <x:c r="DI75" s="22" t="n">
        <x:v>0</x:v>
      </x:c>
      <x:c r="DJ75" s="22" t="n">
        <x:v>0</x:v>
      </x:c>
      <x:c r="DK75" s="22" t="n">
        <x:v>0</x:v>
      </x:c>
      <x:c r="DL75" s="22" t="n">
        <x:v>0</x:v>
      </x:c>
      <x:c r="DM75" s="22" t="n">
        <x:v>704.4557411656884</x:v>
      </x:c>
      <x:c r="DN75" s="22" t="n">
        <x:v>725.8462121692671</x:v>
      </x:c>
      <x:c r="DO75" s="22" t="n">
        <x:v>0</x:v>
      </x:c>
      <x:c r="DP75" s="22" t="n">
        <x:v>0</x:v>
      </x:c>
      <x:c r="DQ75" s="22" t="n">
        <x:v>0</x:v>
      </x:c>
      <x:c r="DR75" s="22" t="n">
        <x:v>0</x:v>
      </x:c>
      <x:c r="DS75" s="22" t="n">
        <x:v>617.2012818835116</x:v>
      </x:c>
      <x:c r="DT75" s="22" t="n">
        <x:v>0</x:v>
      </x:c>
      <x:c r="DU75" s="22" t="n">
        <x:v>0</x:v>
      </x:c>
      <x:c r="DV75" s="22" t="n">
        <x:v>720.6509641603984</x:v>
      </x:c>
      <x:c r="DW75" s="22" t="n">
        <x:v>726.0722900148525</x:v>
      </x:c>
      <x:c r="DX75" s="22" t="n">
        <x:v>747.8758870611961</x:v>
      </x:c>
      <x:c r="DY75" s="22" t="n">
        <x:v>748.1368405650586</x:v>
      </x:c>
      <x:c r="DZ75" s="22" t="n">
        <x:v>734.3323489256736</x:v>
      </x:c>
      <x:c r="EA75" s="22" t="n">
        <x:v>734.8060208925428</x:v>
      </x:c>
      <x:c r="EB75" s="22" t="n">
        <x:v>650.3214388565495</x:v>
      </x:c>
      <x:c r="EC75" s="22" t="n">
        <x:v>533.9650811191192</x:v>
      </x:c>
      <x:c r="ED75" s="22" t="n">
        <x:v>1383.9180612978428</x:v>
      </x:c>
      <x:c r="EE75" s="22" t="n">
        <x:v>578.7875716192394</x:v>
      </x:c>
      <x:c r="EF75" s="22" t="n">
        <x:v>1393.3035529237095</x:v>
      </x:c>
      <x:c r="EG75" s="22" t="n">
        <x:v>1381.9113929214095</x:v>
      </x:c>
      <x:c r="EH75" s="22" t="n">
        <x:v>570.6742362043283</x:v>
      </x:c>
      <x:c r="EI75" s="22" t="n">
        <x:v>585.3822877400509</x:v>
      </x:c>
      <x:c r="EJ75" s="22" t="n">
        <x:v>1420.2919107697935</x:v>
      </x:c>
      <x:c r="EK75" s="22" t="n">
        <x:v>1411.259913121648</x:v>
      </x:c>
      <x:c r="EL75" s="22" t="n">
        <x:v>1398.9506184866532</x:v>
      </x:c>
      <x:c r="EM75" s="22" t="n">
        <x:v>1392.7399945902944</x:v>
      </x:c>
      <x:c r="EN75" s="22" t="n">
        <x:v>1406.0284024547914</x:v>
      </x:c>
      <x:c r="EO75" s="22" t="n">
        <x:v>588.4190752570099</x:v>
      </x:c>
      <x:c r="EP75" s="23" t="n">
        <x:f>SUM(B75:EO75)</x:f>
        <x:v>55279.228998188504</x:v>
      </x:c>
      <x:c r="EQ75" s="23" t="n">
        <x:v>34608.088884944635</x:v>
      </x:c>
    </x:row>
    <x:row r="76" ht="22" customHeight="1">
      <x:c r="A76" s="21" t="n">
        <x:v>45763</x:v>
      </x:c>
      <x:c r="B76" s="22" t="n">
        <x:v>574.6403621284283</x:v>
      </x:c>
      <x:c r="C76" s="22" t="n">
        <x:v>574.0672307290707</x:v>
      </x:c>
      <x:c r="D76" s="22" t="n">
        <x:v>586.2192411382879</x:v>
      </x:c>
      <x:c r="E76" s="22" t="n">
        <x:v>572.1275484055909</x:v>
      </x:c>
      <x:c r="F76" s="22" t="n">
        <x:v>1390.6051925216034</x:v>
      </x:c>
      <x:c r="G76" s="22" t="n">
        <x:v>1390.3244403416263</x:v>
      </x:c>
      <x:c r="H76" s="22" t="n">
        <x:v>564.1875155162907</x:v>
      </x:c>
      <x:c r="I76" s="22" t="n">
        <x:v>587.9532883882479</x:v>
      </x:c>
      <x:c r="J76" s="22" t="n">
        <x:v>606.3542993779572</x:v>
      </x:c>
      <x:c r="K76" s="22" t="n">
        <x:v>585.3511220503707</x:v>
      </x:c>
      <x:c r="L76" s="22" t="n">
        <x:v>580.5265616927825</x:v>
      </x:c>
      <x:c r="M76" s="22" t="n">
        <x:v>592.1453480766859</x:v>
      </x:c>
      <x:c r="N76" s="22" t="n">
        <x:v>568.273853573791</x:v>
      </x:c>
      <x:c r="O76" s="22" t="n">
        <x:v>558.0871784443766</x:v>
      </x:c>
      <x:c r="P76" s="22" t="n">
        <x:v>578.9575279971698</x:v>
      </x:c>
      <x:c r="Q76" s="22" t="n">
        <x:v>597.5030444266052</x:v>
      </x:c>
      <x:c r="R76" s="22" t="n">
        <x:v>608.9347143775103</x:v>
      </x:c>
      <x:c r="S76" s="22" t="n">
        <x:v>612.9495091916879</x:v>
      </x:c>
      <x:c r="T76" s="22" t="n">
        <x:v>607.5555220943515</x:v>
      </x:c>
      <x:c r="U76" s="22" t="n">
        <x:v>597.2826820402028</x:v>
      </x:c>
      <x:c r="V76" s="22" t="n">
        <x:v>590.1909121245326</x:v>
      </x:c>
      <x:c r="W76" s="22" t="n">
        <x:v>594.758459794396</x:v>
      </x:c>
      <x:c r="X76" s="22" t="n">
        <x:v>613.0409430093035</x:v>
      </x:c>
      <x:c r="Y76" s="22" t="n">
        <x:v>630.8411779660682</x:v>
      </x:c>
      <x:c r="Z76" s="22" t="n">
        <x:v>628.869976490521</x:v>
      </x:c>
      <x:c r="AA76" s="22" t="n">
        <x:v>625.2079245331412</x:v>
      </x:c>
      <x:c r="AB76" s="22" t="n">
        <x:v>629.955521008179</x:v>
      </x:c>
      <x:c r="AC76" s="22" t="n">
        <x:v>634.4008004816039</x:v>
      </x:c>
      <x:c r="AD76" s="22" t="n">
        <x:v>625.0113079155004</x:v>
      </x:c>
      <x:c r="AE76" s="22" t="n">
        <x:v>1431.8602706227389</x:v>
      </x:c>
      <x:c r="AF76" s="22" t="n">
        <x:v>1099.6882608943329</x:v>
      </x:c>
      <x:c r="AG76" s="22" t="n">
        <x:v>538.4663320691969</x:v>
      </x:c>
      <x:c r="AH76" s="22" t="n">
        <x:v>551.0586789210195</x:v>
      </x:c>
      <x:c r="AI76" s="22" t="n">
        <x:v>1351.412613453377</x:v>
      </x:c>
      <x:c r="AJ76" s="22" t="n">
        <x:v>568.4702211224849</x:v>
      </x:c>
      <x:c r="AK76" s="22" t="n">
        <x:v>0</x:v>
      </x:c>
      <x:c r="AL76" s="22" t="n">
        <x:v>0</x:v>
      </x:c>
      <x:c r="AM76" s="22" t="n">
        <x:v>0</x:v>
      </x:c>
      <x:c r="AN76" s="22" t="n">
        <x:v>0</x:v>
      </x:c>
      <x:c r="AO76" s="22" t="n">
        <x:v>0</x:v>
      </x:c>
      <x:c r="AP76" s="22" t="n">
        <x:v>0</x:v>
      </x:c>
      <x:c r="AQ76" s="22" t="n">
        <x:v>0</x:v>
      </x:c>
      <x:c r="AR76" s="22" t="n">
        <x:v>0</x:v>
      </x:c>
      <x:c r="AS76" s="22" t="n">
        <x:v>0</x:v>
      </x:c>
      <x:c r="AT76" s="22" t="n">
        <x:v>0</x:v>
      </x:c>
      <x:c r="AU76" s="22" t="n">
        <x:v>0</x:v>
      </x:c>
      <x:c r="AV76" s="22" t="n">
        <x:v>0</x:v>
      </x:c>
      <x:c r="AW76" s="22" t="n">
        <x:v>0</x:v>
      </x:c>
      <x:c r="AX76" s="22" t="n">
        <x:v>0</x:v>
      </x:c>
      <x:c r="AY76" s="22" t="n">
        <x:v>0</x:v>
      </x:c>
      <x:c r="AZ76" s="22" t="n">
        <x:v>0</x:v>
      </x:c>
      <x:c r="BA76" s="22" t="n">
        <x:v>0</x:v>
      </x:c>
      <x:c r="BB76" s="22" t="n">
        <x:v>0</x:v>
      </x:c>
      <x:c r="BC76" s="22" t="n">
        <x:v>0</x:v>
      </x:c>
      <x:c r="BD76" s="22" t="n">
        <x:v>0</x:v>
      </x:c>
      <x:c r="BE76" s="22" t="n">
        <x:v>0</x:v>
      </x:c>
      <x:c r="BF76" s="22" t="n">
        <x:v>0</x:v>
      </x:c>
      <x:c r="BG76" s="22" t="n">
        <x:v>0</x:v>
      </x:c>
      <x:c r="BH76" s="22" t="n">
        <x:v>0</x:v>
      </x:c>
      <x:c r="BI76" s="22" t="n">
        <x:v>0</x:v>
      </x:c>
      <x:c r="BJ76" s="22" t="n">
        <x:v>0</x:v>
      </x:c>
      <x:c r="BK76" s="22" t="n">
        <x:v>0</x:v>
      </x:c>
      <x:c r="BL76" s="22" t="n">
        <x:v>0</x:v>
      </x:c>
      <x:c r="BM76" s="22" t="n">
        <x:v>0</x:v>
      </x:c>
      <x:c r="BN76" s="22" t="n">
        <x:v>0</x:v>
      </x:c>
      <x:c r="BO76" s="22" t="n">
        <x:v>0</x:v>
      </x:c>
      <x:c r="BP76" s="22" t="n">
        <x:v>503.8076857209728</x:v>
      </x:c>
      <x:c r="BQ76" s="22" t="n">
        <x:v>0</x:v>
      </x:c>
      <x:c r="BR76" s="22" t="n">
        <x:v>649.1196624210611</x:v>
      </x:c>
      <x:c r="BS76" s="22" t="n">
        <x:v>674.0176922857129</x:v>
      </x:c>
      <x:c r="BT76" s="22" t="n">
        <x:v>654.0973533649351</x:v>
      </x:c>
      <x:c r="BU76" s="22" t="n">
        <x:v>611.6124184351096</x:v>
      </x:c>
      <x:c r="BV76" s="22" t="n">
        <x:v>602.5800344540723</x:v>
      </x:c>
      <x:c r="BW76" s="22" t="n">
        <x:v>382.57534551735364</x:v>
      </x:c>
      <x:c r="BX76" s="22" t="n">
        <x:v>0</x:v>
      </x:c>
      <x:c r="BY76" s="22" t="n">
        <x:v>480.40763340697026</x:v>
      </x:c>
      <x:c r="BZ76" s="22" t="n">
        <x:v>0</x:v>
      </x:c>
      <x:c r="CA76" s="22" t="n">
        <x:v>0</x:v>
      </x:c>
      <x:c r="CB76" s="22" t="n">
        <x:v>0</x:v>
      </x:c>
      <x:c r="CC76" s="22" t="n">
        <x:v>0</x:v>
      </x:c>
      <x:c r="CD76" s="22" t="n">
        <x:v>0</x:v>
      </x:c>
      <x:c r="CE76" s="22" t="n">
        <x:v>0</x:v>
      </x:c>
      <x:c r="CF76" s="22" t="n">
        <x:v>0</x:v>
      </x:c>
      <x:c r="CG76" s="22" t="n">
        <x:v>0</x:v>
      </x:c>
      <x:c r="CH76" s="22" t="n">
        <x:v>0</x:v>
      </x:c>
      <x:c r="CI76" s="22" t="n">
        <x:v>0</x:v>
      </x:c>
      <x:c r="CJ76" s="22" t="n">
        <x:v>0</x:v>
      </x:c>
      <x:c r="CK76" s="22" t="n">
        <x:v>0</x:v>
      </x:c>
      <x:c r="CL76" s="22" t="n">
        <x:v>0</x:v>
      </x:c>
      <x:c r="CM76" s="22" t="n">
        <x:v>59.58444104281341</x:v>
      </x:c>
      <x:c r="CN76" s="22" t="n">
        <x:v>168.16261966858337</x:v>
      </x:c>
      <x:c r="CO76" s="22" t="n">
        <x:v>148.13843235576962</x:v>
      </x:c>
      <x:c r="CP76" s="22" t="n">
        <x:v>226.52352376908766</x:v>
      </x:c>
      <x:c r="CQ76" s="22" t="n">
        <x:v>287.64915400573454</x:v>
      </x:c>
      <x:c r="CR76" s="22" t="n">
        <x:v>335.5739366402647</x:v>
      </x:c>
      <x:c r="CS76" s="22" t="n">
        <x:v>374.50519049478225</x:v>
      </x:c>
      <x:c r="CT76" s="22" t="n">
        <x:v>405.6919037638402</x:v>
      </x:c>
      <x:c r="CU76" s="22" t="n">
        <x:v>464.79669944467423</x:v>
      </x:c>
      <x:c r="CV76" s="22" t="n">
        <x:v>520.1361157644822</x:v>
      </x:c>
      <x:c r="CW76" s="22" t="n">
        <x:v>506.5287829562396</x:v>
      </x:c>
      <x:c r="CX76" s="22" t="n">
        <x:v>538.0808851923505</x:v>
      </x:c>
      <x:c r="CY76" s="22" t="n">
        <x:v>636.101690345291</x:v>
      </x:c>
      <x:c r="CZ76" s="22" t="n">
        <x:v>706.4848540468311</x:v>
      </x:c>
      <x:c r="DA76" s="22" t="n">
        <x:v>739.6068559728747</x:v>
      </x:c>
      <x:c r="DB76" s="22" t="n">
        <x:v>785.1535362536457</x:v>
      </x:c>
      <x:c r="DC76" s="22" t="n">
        <x:v>869.8574819887413</x:v>
      </x:c>
      <x:c r="DD76" s="22" t="n">
        <x:v>784.2670109211172</x:v>
      </x:c>
      <x:c r="DE76" s="22" t="n">
        <x:v>611.6936529134582</x:v>
      </x:c>
      <x:c r="DF76" s="22" t="n">
        <x:v>0</x:v>
      </x:c>
      <x:c r="DG76" s="22" t="n">
        <x:v>0</x:v>
      </x:c>
      <x:c r="DH76" s="22" t="n">
        <x:v>696.6110594422679</x:v>
      </x:c>
      <x:c r="DI76" s="22" t="n">
        <x:v>691.2267528481574</x:v>
      </x:c>
      <x:c r="DJ76" s="22" t="n">
        <x:v>701.4701991826865</x:v>
      </x:c>
      <x:c r="DK76" s="22" t="n">
        <x:v>688.0471498163969</x:v>
      </x:c>
      <x:c r="DL76" s="22" t="n">
        <x:v>0</x:v>
      </x:c>
      <x:c r="DM76" s="22" t="n">
        <x:v>0</x:v>
      </x:c>
      <x:c r="DN76" s="22" t="n">
        <x:v>0</x:v>
      </x:c>
      <x:c r="DO76" s="22" t="n">
        <x:v>0</x:v>
      </x:c>
      <x:c r="DP76" s="22" t="n">
        <x:v>0</x:v>
      </x:c>
      <x:c r="DQ76" s="22" t="n">
        <x:v>0</x:v>
      </x:c>
      <x:c r="DR76" s="22" t="n">
        <x:v>0</x:v>
      </x:c>
      <x:c r="DS76" s="22" t="n">
        <x:v>0</x:v>
      </x:c>
      <x:c r="DT76" s="22" t="n">
        <x:v>0</x:v>
      </x:c>
      <x:c r="DU76" s="22" t="n">
        <x:v>0</x:v>
      </x:c>
      <x:c r="DV76" s="22" t="n">
        <x:v>737.3274753264809</x:v>
      </x:c>
      <x:c r="DW76" s="22" t="n">
        <x:v>733.0589830719339</x:v>
      </x:c>
      <x:c r="DX76" s="22" t="n">
        <x:v>719.6814662193246</x:v>
      </x:c>
      <x:c r="DY76" s="22" t="n">
        <x:v>707.3132034305509</x:v>
      </x:c>
      <x:c r="DZ76" s="22" t="n">
        <x:v>708.9486063908269</x:v>
      </x:c>
      <x:c r="EA76" s="22" t="n">
        <x:v>721.6524169007133</x:v>
      </x:c>
      <x:c r="EB76" s="22" t="n">
        <x:v>677.3422711120791</x:v>
      </x:c>
      <x:c r="EC76" s="22" t="n">
        <x:v>589.4149353568444</x:v>
      </x:c>
      <x:c r="ED76" s="22" t="n">
        <x:v>1381.463422760708</x:v>
      </x:c>
      <x:c r="EE76" s="22" t="n">
        <x:v>1392.559522259813</x:v>
      </x:c>
      <x:c r="EF76" s="22" t="n">
        <x:v>586.9728038349208</x:v>
      </x:c>
      <x:c r="EG76" s="22" t="n">
        <x:v>586.6754760390177</x:v>
      </x:c>
      <x:c r="EH76" s="22" t="n">
        <x:v>1389.2939764367384</x:v>
      </x:c>
      <x:c r="EI76" s="22" t="n">
        <x:v>1362.0907823896455</x:v>
      </x:c>
      <x:c r="EJ76" s="22" t="n">
        <x:v>1378.4737430752484</x:v>
      </x:c>
      <x:c r="EK76" s="22" t="n">
        <x:v>675.0928015711252</x:v>
      </x:c>
      <x:c r="EL76" s="22" t="n">
        <x:v>578.4623212195356</x:v>
      </x:c>
      <x:c r="EM76" s="22" t="n">
        <x:v>1414.5469036127656</x:v>
      </x:c>
      <x:c r="EN76" s="22" t="n">
        <x:v>1409.8921294271356</x:v>
      </x:c>
      <x:c r="EO76" s="22" t="n">
        <x:v>1397.4815053931275</x:v>
      </x:c>
      <x:c r="EP76" s="23" t="n">
        <x:f>SUM(B76:EO76)</x:f>
        <x:v>60099.13408318385</x:v>
      </x:c>
      <x:c r="EQ76" s="23" t="n">
        <x:v>37497.84582072561</x:v>
      </x:c>
    </x:row>
    <x:row r="77" ht="22" customHeight="1">
      <x:c r="A77" s="21" t="n">
        <x:v>45764</x:v>
      </x:c>
      <x:c r="B77" s="22" t="n">
        <x:v>1384.1398909500226</x:v>
      </x:c>
      <x:c r="C77" s="22" t="n">
        <x:v>1390.0064473045718</x:v>
      </x:c>
      <x:c r="D77" s="22" t="n">
        <x:v>577.9190753326077</x:v>
      </x:c>
      <x:c r="E77" s="22" t="n">
        <x:v>590.0041446099301</x:v>
      </x:c>
      <x:c r="F77" s="22" t="n">
        <x:v>598.5022024435245</x:v>
      </x:c>
      <x:c r="G77" s="22" t="n">
        <x:v>593.974509530801</x:v>
      </x:c>
      <x:c r="H77" s="22" t="n">
        <x:v>562.7012344566872</x:v>
      </x:c>
      <x:c r="I77" s="22" t="n">
        <x:v>562.0263660433772</x:v>
      </x:c>
      <x:c r="J77" s="22" t="n">
        <x:v>594.1052495950566</x:v>
      </x:c>
      <x:c r="K77" s="22" t="n">
        <x:v>603.8452795366717</x:v>
      </x:c>
      <x:c r="L77" s="22" t="n">
        <x:v>599.5539926870811</x:v>
      </x:c>
      <x:c r="M77" s="22" t="n">
        <x:v>596.3871467489838</x:v>
      </x:c>
      <x:c r="N77" s="22" t="n">
        <x:v>595.698137359127</x:v>
      </x:c>
      <x:c r="O77" s="22" t="n">
        <x:v>1417.4762572216368</x:v>
      </x:c>
      <x:c r="P77" s="22" t="n">
        <x:v>574.0923142332886</x:v>
      </x:c>
      <x:c r="Q77" s="22" t="n">
        <x:v>590.6341339977265</x:v>
      </x:c>
      <x:c r="R77" s="22" t="n">
        <x:v>595.081826088479</x:v>
      </x:c>
      <x:c r="S77" s="22" t="n">
        <x:v>588.9867438178679</x:v>
      </x:c>
      <x:c r="T77" s="22" t="n">
        <x:v>609.6260660052121</x:v>
      </x:c>
      <x:c r="U77" s="22" t="n">
        <x:v>614.0951599446504</x:v>
      </x:c>
      <x:c r="V77" s="22" t="n">
        <x:v>605.4337732618206</x:v>
      </x:c>
      <x:c r="W77" s="22" t="n">
        <x:v>626.6715516834763</x:v>
      </x:c>
      <x:c r="X77" s="22" t="n">
        <x:v>618.234793534923</x:v>
      </x:c>
      <x:c r="Y77" s="22" t="n">
        <x:v>582.4338003880822</x:v>
      </x:c>
      <x:c r="Z77" s="22" t="n">
        <x:v>586.6585612009153</x:v>
      </x:c>
      <x:c r="AA77" s="22" t="n">
        <x:v>606.5523371699256</x:v>
      </x:c>
      <x:c r="AB77" s="22" t="n">
        <x:v>81.98876244267285</x:v>
      </x:c>
      <x:c r="AC77" s="22" t="n">
        <x:v>618.6035535948813</x:v>
      </x:c>
      <x:c r="AD77" s="22" t="n">
        <x:v>630.2099642413594</x:v>
      </x:c>
      <x:c r="AE77" s="22" t="n">
        <x:v>642.1551544021838</x:v>
      </x:c>
      <x:c r="AF77" s="22" t="n">
        <x:v>595.5744438695173</x:v>
      </x:c>
      <x:c r="AG77" s="22" t="n">
        <x:v>0</x:v>
      </x:c>
      <x:c r="AH77" s="22" t="n">
        <x:v>551.6095054965444</x:v>
      </x:c>
      <x:c r="AI77" s="22" t="n">
        <x:v>1312.2809150440569</x:v>
      </x:c>
      <x:c r="AJ77" s="22" t="n">
        <x:v>0</x:v>
      </x:c>
      <x:c r="AK77" s="22" t="n">
        <x:v>0</x:v>
      </x:c>
      <x:c r="AL77" s="22" t="n">
        <x:v>0</x:v>
      </x:c>
      <x:c r="AM77" s="22" t="n">
        <x:v>0</x:v>
      </x:c>
      <x:c r="AN77" s="22" t="n">
        <x:v>0</x:v>
      </x:c>
      <x:c r="AO77" s="22" t="n">
        <x:v>0</x:v>
      </x:c>
      <x:c r="AP77" s="22" t="n">
        <x:v>0</x:v>
      </x:c>
      <x:c r="AQ77" s="22" t="n">
        <x:v>436.92193032394397</x:v>
      </x:c>
      <x:c r="AR77" s="22" t="n">
        <x:v>0</x:v>
      </x:c>
      <x:c r="AS77" s="22" t="n">
        <x:v>0</x:v>
      </x:c>
      <x:c r="AT77" s="22" t="n">
        <x:v>285.8172996683795</x:v>
      </x:c>
      <x:c r="AU77" s="22" t="n">
        <x:v>650.188047597593</x:v>
      </x:c>
      <x:c r="AV77" s="22" t="n">
        <x:v>0</x:v>
      </x:c>
      <x:c r="AW77" s="22" t="n">
        <x:v>0</x:v>
      </x:c>
      <x:c r="AX77" s="22" t="n">
        <x:v>0</x:v>
      </x:c>
      <x:c r="AY77" s="22" t="n">
        <x:v>0</x:v>
      </x:c>
      <x:c r="AZ77" s="22" t="n">
        <x:v>0</x:v>
      </x:c>
      <x:c r="BA77" s="22" t="n">
        <x:v>0</x:v>
      </x:c>
      <x:c r="BB77" s="22" t="n">
        <x:v>0</x:v>
      </x:c>
      <x:c r="BC77" s="22" t="n">
        <x:v>0</x:v>
      </x:c>
      <x:c r="BD77" s="22" t="n">
        <x:v>0</x:v>
      </x:c>
      <x:c r="BE77" s="22" t="n">
        <x:v>0</x:v>
      </x:c>
      <x:c r="BF77" s="22" t="n">
        <x:v>0</x:v>
      </x:c>
      <x:c r="BG77" s="22" t="n">
        <x:v>0</x:v>
      </x:c>
      <x:c r="BH77" s="22" t="n">
        <x:v>0</x:v>
      </x:c>
      <x:c r="BI77" s="22" t="n">
        <x:v>0</x:v>
      </x:c>
      <x:c r="BJ77" s="22" t="n">
        <x:v>0</x:v>
      </x:c>
      <x:c r="BK77" s="22" t="n">
        <x:v>0</x:v>
      </x:c>
      <x:c r="BL77" s="22" t="n">
        <x:v>0</x:v>
      </x:c>
      <x:c r="BM77" s="22" t="n">
        <x:v>0</x:v>
      </x:c>
      <x:c r="BN77" s="22" t="n">
        <x:v>0</x:v>
      </x:c>
      <x:c r="BO77" s="22" t="n">
        <x:v>0</x:v>
      </x:c>
      <x:c r="BP77" s="22" t="n">
        <x:v>0</x:v>
      </x:c>
      <x:c r="BQ77" s="22" t="n">
        <x:v>600.1361825618872</x:v>
      </x:c>
      <x:c r="BR77" s="22" t="n">
        <x:v>567.8991979427633</x:v>
      </x:c>
      <x:c r="BS77" s="22" t="n">
        <x:v>250.7256270114333</x:v>
      </x:c>
      <x:c r="BT77" s="22" t="n">
        <x:v>546.6577984265284</x:v>
      </x:c>
      <x:c r="BU77" s="22" t="n">
        <x:v>448.7149691606994</x:v>
      </x:c>
      <x:c r="BV77" s="22" t="n">
        <x:v>214.56211849138072</x:v>
      </x:c>
      <x:c r="BW77" s="22" t="n">
        <x:v>0</x:v>
      </x:c>
      <x:c r="BX77" s="22" t="n">
        <x:v>0</x:v>
      </x:c>
      <x:c r="BY77" s="22" t="n">
        <x:v>0</x:v>
      </x:c>
      <x:c r="BZ77" s="22" t="n">
        <x:v>0</x:v>
      </x:c>
      <x:c r="CA77" s="22" t="n">
        <x:v>0</x:v>
      </x:c>
      <x:c r="CB77" s="22" t="n">
        <x:v>0</x:v>
      </x:c>
      <x:c r="CC77" s="22" t="n">
        <x:v>0</x:v>
      </x:c>
      <x:c r="CD77" s="22" t="n">
        <x:v>0</x:v>
      </x:c>
      <x:c r="CE77" s="22" t="n">
        <x:v>0</x:v>
      </x:c>
      <x:c r="CF77" s="22" t="n">
        <x:v>0</x:v>
      </x:c>
      <x:c r="CG77" s="22" t="n">
        <x:v>0</x:v>
      </x:c>
      <x:c r="CH77" s="22" t="n">
        <x:v>0</x:v>
      </x:c>
      <x:c r="CI77" s="22" t="n">
        <x:v>0</x:v>
      </x:c>
      <x:c r="CJ77" s="22" t="n">
        <x:v>0</x:v>
      </x:c>
      <x:c r="CK77" s="22" t="n">
        <x:v>0</x:v>
      </x:c>
      <x:c r="CL77" s="22" t="n">
        <x:v>0</x:v>
      </x:c>
      <x:c r="CM77" s="22" t="n">
        <x:v>91.73652595981628</x:v>
      </x:c>
      <x:c r="CN77" s="22" t="n">
        <x:v>167.30351305596582</x:v>
      </x:c>
      <x:c r="CO77" s="22" t="n">
        <x:v>152.865617796856</x:v>
      </x:c>
      <x:c r="CP77" s="22" t="n">
        <x:v>185.81248143789924</x:v>
      </x:c>
      <x:c r="CQ77" s="22" t="n">
        <x:v>222.7750555232168</x:v>
      </x:c>
      <x:c r="CR77" s="22" t="n">
        <x:v>274.06471184850545</x:v>
      </x:c>
      <x:c r="CS77" s="22" t="n">
        <x:v>337.1868087337874</x:v>
      </x:c>
      <x:c r="CT77" s="22" t="n">
        <x:v>402.2348904785146</x:v>
      </x:c>
      <x:c r="CU77" s="22" t="n">
        <x:v>444.63822778316137</x:v>
      </x:c>
      <x:c r="CV77" s="22" t="n">
        <x:v>474.7872305807995</x:v>
      </x:c>
      <x:c r="CW77" s="22" t="n">
        <x:v>516.6336370540693</x:v>
      </x:c>
      <x:c r="CX77" s="22" t="n">
        <x:v>576.7913818109143</x:v>
      </x:c>
      <x:c r="CY77" s="22" t="n">
        <x:v>642.1394627948237</x:v>
      </x:c>
      <x:c r="CZ77" s="22" t="n">
        <x:v>687.4413885829124</x:v>
      </x:c>
      <x:c r="DA77" s="22" t="n">
        <x:v>713.6278982583132</x:v>
      </x:c>
      <x:c r="DB77" s="22" t="n">
        <x:v>757.6963315088901</x:v>
      </x:c>
      <x:c r="DC77" s="22" t="n">
        <x:v>832.3489997120155</x:v>
      </x:c>
      <x:c r="DD77" s="22" t="n">
        <x:v>769.7173291219003</x:v>
      </x:c>
      <x:c r="DE77" s="22" t="n">
        <x:v>635.1449221985756</x:v>
      </x:c>
      <x:c r="DF77" s="22" t="n">
        <x:v>0</x:v>
      </x:c>
      <x:c r="DG77" s="22" t="n">
        <x:v>680.055989514582</x:v>
      </x:c>
      <x:c r="DH77" s="22" t="n">
        <x:v>665.1380428671213</x:v>
      </x:c>
      <x:c r="DI77" s="22" t="n">
        <x:v>700.5087821275766</x:v>
      </x:c>
      <x:c r="DJ77" s="22" t="n">
        <x:v>0</x:v>
      </x:c>
      <x:c r="DK77" s="22" t="n">
        <x:v>0</x:v>
      </x:c>
      <x:c r="DL77" s="22" t="n">
        <x:v>0</x:v>
      </x:c>
      <x:c r="DM77" s="22" t="n">
        <x:v>0</x:v>
      </x:c>
      <x:c r="DN77" s="22" t="n">
        <x:v>0</x:v>
      </x:c>
      <x:c r="DO77" s="22" t="n">
        <x:v>0</x:v>
      </x:c>
      <x:c r="DP77" s="22" t="n">
        <x:v>0</x:v>
      </x:c>
      <x:c r="DQ77" s="22" t="n">
        <x:v>0</x:v>
      </x:c>
      <x:c r="DR77" s="22" t="n">
        <x:v>370.37355155900303</x:v>
      </x:c>
      <x:c r="DS77" s="22" t="n">
        <x:v>707.2590328812906</x:v>
      </x:c>
      <x:c r="DT77" s="22" t="n">
        <x:v>0</x:v>
      </x:c>
      <x:c r="DU77" s="22" t="n">
        <x:v>0</x:v>
      </x:c>
      <x:c r="DV77" s="22" t="n">
        <x:v>742.3498603391644</x:v>
      </x:c>
      <x:c r="DW77" s="22" t="n">
        <x:v>730.1077844376885</x:v>
      </x:c>
      <x:c r="DX77" s="22" t="n">
        <x:v>724.8215602930501</x:v>
      </x:c>
      <x:c r="DY77" s="22" t="n">
        <x:v>715.1730938943591</x:v>
      </x:c>
      <x:c r="DZ77" s="22" t="n">
        <x:v>724.96294054163</x:v>
      </x:c>
      <x:c r="EA77" s="22" t="n">
        <x:v>776.9575509983601</x:v>
      </x:c>
      <x:c r="EB77" s="22" t="n">
        <x:v>711.2856458043996</x:v>
      </x:c>
      <x:c r="EC77" s="22" t="n">
        <x:v>566.0666893370388</x:v>
      </x:c>
      <x:c r="ED77" s="22" t="n">
        <x:v>1381.0336388312344</x:v>
      </x:c>
      <x:c r="EE77" s="22" t="n">
        <x:v>563.7246739135593</x:v>
      </x:c>
      <x:c r="EF77" s="22" t="n">
        <x:v>1384.488588575588</x:v>
      </x:c>
      <x:c r="EG77" s="22" t="n">
        <x:v>1376.7423522480592</x:v>
      </x:c>
      <x:c r="EH77" s="22" t="n">
        <x:v>1366.478094571204</x:v>
      </x:c>
      <x:c r="EI77" s="22" t="n">
        <x:v>1360.9096514053429</x:v>
      </x:c>
      <x:c r="EJ77" s="22" t="n">
        <x:v>1381.937472062571</x:v>
      </x:c>
      <x:c r="EK77" s="22" t="n">
        <x:v>725.302849878997</x:v>
      </x:c>
      <x:c r="EL77" s="22" t="n">
        <x:v>583.914155760707</x:v>
      </x:c>
      <x:c r="EM77" s="22" t="n">
        <x:v>567.5040108441842</x:v>
      </x:c>
      <x:c r="EN77" s="22" t="n">
        <x:v>1324.7972945226547</x:v>
      </x:c>
      <x:c r="EO77" s="22" t="n">
        <x:v>1237.524045312849</x:v>
      </x:c>
      <x:c r="EP77" s="23" t="n">
        <x:f>SUM(B77:EO77)</x:f>
        <x:v>57253.250232185404</x:v>
      </x:c>
      <x:c r="EQ77" s="23" t="n">
        <x:v>36107.28586021636</x:v>
      </x:c>
    </x:row>
    <x:row r="78" ht="22" customHeight="1">
      <x:c r="A78" s="21" t="n">
        <x:v>45765</x:v>
      </x:c>
      <x:c r="B78" s="22" t="n">
        <x:v>382.83895650587885</x:v>
      </x:c>
      <x:c r="C78" s="22" t="n">
        <x:v>0</x:v>
      </x:c>
      <x:c r="D78" s="22" t="n">
        <x:v>410.2723345881214</x:v>
      </x:c>
      <x:c r="E78" s="22" t="n">
        <x:v>396.60741197132467</x:v>
      </x:c>
      <x:c r="F78" s="22" t="n">
        <x:v>390.31836936195066</x:v>
      </x:c>
      <x:c r="G78" s="22" t="n">
        <x:v>400.3534127852883</x:v>
      </x:c>
      <x:c r="H78" s="22" t="n">
        <x:v>418.95436179373195</x:v>
      </x:c>
      <x:c r="I78" s="22" t="n">
        <x:v>446.08455689229214</x:v>
      </x:c>
      <x:c r="J78" s="22" t="n">
        <x:v>455.37231785528934</x:v>
      </x:c>
      <x:c r="K78" s="22" t="n">
        <x:v>416.1158105872482</x:v>
      </x:c>
      <x:c r="L78" s="22" t="n">
        <x:v>391.1930413595953</x:v>
      </x:c>
      <x:c r="M78" s="22" t="n">
        <x:v>261.20636925297845</x:v>
      </x:c>
      <x:c r="N78" s="22" t="n">
        <x:v>401.1360383206542</x:v>
      </x:c>
      <x:c r="O78" s="22" t="n">
        <x:v>402.33815082944733</x:v>
      </x:c>
      <x:c r="P78" s="22" t="n">
        <x:v>406.3970625060676</x:v>
      </x:c>
      <x:c r="Q78" s="22" t="n">
        <x:v>406.1589048067787</x:v>
      </x:c>
      <x:c r="R78" s="22" t="n">
        <x:v>402.7750510978647</x:v>
      </x:c>
      <x:c r="S78" s="22" t="n">
        <x:v>1239.7048788934887</x:v>
      </x:c>
      <x:c r="T78" s="22" t="n">
        <x:v>427.39885912748645</x:v>
      </x:c>
      <x:c r="U78" s="22" t="n">
        <x:v>450.6459325172981</x:v>
      </x:c>
      <x:c r="V78" s="22" t="n">
        <x:v>0</x:v>
      </x:c>
      <x:c r="W78" s="22" t="n">
        <x:v>439.4467109770146</x:v>
      </x:c>
      <x:c r="X78" s="22" t="n">
        <x:v>452.41780704128126</x:v>
      </x:c>
      <x:c r="Y78" s="22" t="n">
        <x:v>0</x:v>
      </x:c>
      <x:c r="Z78" s="22" t="n">
        <x:v>0</x:v>
      </x:c>
      <x:c r="AA78" s="22" t="n">
        <x:v>442.3847948706567</x:v>
      </x:c>
      <x:c r="AB78" s="22" t="n">
        <x:v>0</x:v>
      </x:c>
      <x:c r="AC78" s="22" t="n">
        <x:v>0</x:v>
      </x:c>
      <x:c r="AD78" s="22" t="n">
        <x:v>0</x:v>
      </x:c>
      <x:c r="AE78" s="22" t="n">
        <x:v>447.6346955501521</x:v>
      </x:c>
      <x:c r="AF78" s="22" t="n">
        <x:v>428.2896003035196</x:v>
      </x:c>
      <x:c r="AG78" s="22" t="n">
        <x:v>0</x:v>
      </x:c>
      <x:c r="AH78" s="22" t="n">
        <x:v>0</x:v>
      </x:c>
      <x:c r="AI78" s="22" t="n">
        <x:v>382.6910731814003</x:v>
      </x:c>
      <x:c r="AJ78" s="22" t="n">
        <x:v>0</x:v>
      </x:c>
      <x:c r="AK78" s="22" t="n">
        <x:v>0</x:v>
      </x:c>
      <x:c r="AL78" s="22" t="n">
        <x:v>0</x:v>
      </x:c>
      <x:c r="AM78" s="22" t="n">
        <x:v>0</x:v>
      </x:c>
      <x:c r="AN78" s="22" t="n">
        <x:v>217.39251839969518</x:v>
      </x:c>
      <x:c r="AO78" s="22" t="n">
        <x:v>202.20060921637383</x:v>
      </x:c>
      <x:c r="AP78" s="22" t="n">
        <x:v>169.1019515729032</x:v>
      </x:c>
      <x:c r="AQ78" s="22" t="n">
        <x:v>159.2655670221244</x:v>
      </x:c>
      <x:c r="AR78" s="22" t="n">
        <x:v>124.86301526936472</x:v>
      </x:c>
      <x:c r="AS78" s="22" t="n">
        <x:v>60.54465762540906</x:v>
      </x:c>
      <x:c r="AT78" s="22" t="n">
        <x:v>0</x:v>
      </x:c>
      <x:c r="AU78" s="22" t="n">
        <x:v>0</x:v>
      </x:c>
      <x:c r="AV78" s="22" t="n">
        <x:v>0</x:v>
      </x:c>
      <x:c r="AW78" s="22" t="n">
        <x:v>0</x:v>
      </x:c>
      <x:c r="AX78" s="22" t="n">
        <x:v>0</x:v>
      </x:c>
      <x:c r="AY78" s="22" t="n">
        <x:v>0</x:v>
      </x:c>
      <x:c r="AZ78" s="22" t="n">
        <x:v>0</x:v>
      </x:c>
      <x:c r="BA78" s="22" t="n">
        <x:v>0</x:v>
      </x:c>
      <x:c r="BB78" s="22" t="n">
        <x:v>0</x:v>
      </x:c>
      <x:c r="BC78" s="22" t="n">
        <x:v>0</x:v>
      </x:c>
      <x:c r="BD78" s="22" t="n">
        <x:v>0</x:v>
      </x:c>
      <x:c r="BE78" s="22" t="n">
        <x:v>0</x:v>
      </x:c>
      <x:c r="BF78" s="22" t="n">
        <x:v>0</x:v>
      </x:c>
      <x:c r="BG78" s="22" t="n">
        <x:v>0</x:v>
      </x:c>
      <x:c r="BH78" s="22" t="n">
        <x:v>0</x:v>
      </x:c>
      <x:c r="BI78" s="22" t="n">
        <x:v>0</x:v>
      </x:c>
      <x:c r="BJ78" s="22" t="n">
        <x:v>0</x:v>
      </x:c>
      <x:c r="BK78" s="22" t="n">
        <x:v>0</x:v>
      </x:c>
      <x:c r="BL78" s="22" t="n">
        <x:v>0</x:v>
      </x:c>
      <x:c r="BM78" s="22" t="n">
        <x:v>0</x:v>
      </x:c>
      <x:c r="BN78" s="22" t="n">
        <x:v>0</x:v>
      </x:c>
      <x:c r="BO78" s="22" t="n">
        <x:v>0</x:v>
      </x:c>
      <x:c r="BP78" s="22" t="n">
        <x:v>0</x:v>
      </x:c>
      <x:c r="BQ78" s="22" t="n">
        <x:v>0</x:v>
      </x:c>
      <x:c r="BR78" s="22" t="n">
        <x:v>0</x:v>
      </x:c>
      <x:c r="BS78" s="22" t="n">
        <x:v>0</x:v>
      </x:c>
      <x:c r="BT78" s="22" t="n">
        <x:v>0</x:v>
      </x:c>
      <x:c r="BU78" s="22" t="n">
        <x:v>0</x:v>
      </x:c>
      <x:c r="BV78" s="22" t="n">
        <x:v>0</x:v>
      </x:c>
      <x:c r="BW78" s="22" t="n">
        <x:v>0</x:v>
      </x:c>
      <x:c r="BX78" s="22" t="n">
        <x:v>0</x:v>
      </x:c>
      <x:c r="BY78" s="22" t="n">
        <x:v>0</x:v>
      </x:c>
      <x:c r="BZ78" s="22" t="n">
        <x:v>0</x:v>
      </x:c>
      <x:c r="CA78" s="22" t="n">
        <x:v>0</x:v>
      </x:c>
      <x:c r="CB78" s="22" t="n">
        <x:v>0</x:v>
      </x:c>
      <x:c r="CC78" s="22" t="n">
        <x:v>0</x:v>
      </x:c>
      <x:c r="CD78" s="22" t="n">
        <x:v>0</x:v>
      </x:c>
      <x:c r="CE78" s="22" t="n">
        <x:v>0</x:v>
      </x:c>
      <x:c r="CF78" s="22" t="n">
        <x:v>0</x:v>
      </x:c>
      <x:c r="CG78" s="22" t="n">
        <x:v>0</x:v>
      </x:c>
      <x:c r="CH78" s="22" t="n">
        <x:v>0</x:v>
      </x:c>
      <x:c r="CI78" s="22" t="n">
        <x:v>0</x:v>
      </x:c>
      <x:c r="CJ78" s="22" t="n">
        <x:v>0</x:v>
      </x:c>
      <x:c r="CK78" s="22" t="n">
        <x:v>0</x:v>
      </x:c>
      <x:c r="CL78" s="22" t="n">
        <x:v>0</x:v>
      </x:c>
      <x:c r="CM78" s="22" t="n">
        <x:v>0</x:v>
      </x:c>
      <x:c r="CN78" s="22" t="n">
        <x:v>0</x:v>
      </x:c>
      <x:c r="CO78" s="22" t="n">
        <x:v>0</x:v>
      </x:c>
      <x:c r="CP78" s="22" t="n">
        <x:v>0</x:v>
      </x:c>
      <x:c r="CQ78" s="22" t="n">
        <x:v>0</x:v>
      </x:c>
      <x:c r="CR78" s="22" t="n">
        <x:v>0</x:v>
      </x:c>
      <x:c r="CS78" s="22" t="n">
        <x:v>0</x:v>
      </x:c>
      <x:c r="CT78" s="22" t="n">
        <x:v>0</x:v>
      </x:c>
      <x:c r="CU78" s="22" t="n">
        <x:v>0</x:v>
      </x:c>
      <x:c r="CV78" s="22" t="n">
        <x:v>0</x:v>
      </x:c>
      <x:c r="CW78" s="22" t="n">
        <x:v>83.01039485703211</x:v>
      </x:c>
      <x:c r="CX78" s="22" t="n">
        <x:v>82.91326928785821</x:v>
      </x:c>
      <x:c r="CY78" s="22" t="n">
        <x:v>41.90545927304646</x:v>
      </x:c>
      <x:c r="CZ78" s="22" t="n">
        <x:v>88.0938359059727</x:v>
      </x:c>
      <x:c r="DA78" s="22" t="n">
        <x:v>160.3068533199007</x:v>
      </x:c>
      <x:c r="DB78" s="22" t="n">
        <x:v>215.8008551142654</x:v>
      </x:c>
      <x:c r="DC78" s="22" t="n">
        <x:v>268.82159782074336</x:v>
      </x:c>
      <x:c r="DD78" s="22" t="n">
        <x:v>0</x:v>
      </x:c>
      <x:c r="DE78" s="22" t="n">
        <x:v>0</x:v>
      </x:c>
      <x:c r="DF78" s="22" t="n">
        <x:v>0</x:v>
      </x:c>
      <x:c r="DG78" s="22" t="n">
        <x:v>0</x:v>
      </x:c>
      <x:c r="DH78" s="22" t="n">
        <x:v>0</x:v>
      </x:c>
      <x:c r="DI78" s="22" t="n">
        <x:v>0</x:v>
      </x:c>
      <x:c r="DJ78" s="22" t="n">
        <x:v>0</x:v>
      </x:c>
      <x:c r="DK78" s="22" t="n">
        <x:v>0</x:v>
      </x:c>
      <x:c r="DL78" s="22" t="n">
        <x:v>0</x:v>
      </x:c>
      <x:c r="DM78" s="22" t="n">
        <x:v>0</x:v>
      </x:c>
      <x:c r="DN78" s="22" t="n">
        <x:v>0</x:v>
      </x:c>
      <x:c r="DO78" s="22" t="n">
        <x:v>0</x:v>
      </x:c>
      <x:c r="DP78" s="22" t="n">
        <x:v>0</x:v>
      </x:c>
      <x:c r="DQ78" s="22" t="n">
        <x:v>0</x:v>
      </x:c>
      <x:c r="DR78" s="22" t="n">
        <x:v>0</x:v>
      </x:c>
      <x:c r="DS78" s="22" t="n">
        <x:v>0</x:v>
      </x:c>
      <x:c r="DT78" s="22" t="n">
        <x:v>0</x:v>
      </x:c>
      <x:c r="DU78" s="22" t="n">
        <x:v>0</x:v>
      </x:c>
      <x:c r="DV78" s="22" t="n">
        <x:v>0</x:v>
      </x:c>
      <x:c r="DW78" s="22" t="n">
        <x:v>427.3077703074203</x:v>
      </x:c>
      <x:c r="DX78" s="22" t="n">
        <x:v>446.061530718407</x:v>
      </x:c>
      <x:c r="DY78" s="22" t="n">
        <x:v>421.60680503048604</x:v>
      </x:c>
      <x:c r="DZ78" s="22" t="n">
        <x:v>476.60413027329315</x:v>
      </x:c>
      <x:c r="EA78" s="22" t="n">
        <x:v>0</x:v>
      </x:c>
      <x:c r="EB78" s="22" t="n">
        <x:v>406.4981234248798</x:v>
      </x:c>
      <x:c r="EC78" s="22" t="n">
        <x:v>1221.833640922027</x:v>
      </x:c>
      <x:c r="ED78" s="22" t="n">
        <x:v>1209.9503879111446</x:v>
      </x:c>
      <x:c r="EE78" s="22" t="n">
        <x:v>401.2882113946447</x:v>
      </x:c>
      <x:c r="EF78" s="22" t="n">
        <x:v>711.4365941677452</x:v>
      </x:c>
      <x:c r="EG78" s="22" t="n">
        <x:v>1247.6869118186792</x:v>
      </x:c>
      <x:c r="EH78" s="22" t="n">
        <x:v>1210.6969624880985</x:v>
      </x:c>
      <x:c r="EI78" s="22" t="n">
        <x:v>1204.2913147564657</x:v>
      </x:c>
      <x:c r="EJ78" s="22" t="n">
        <x:v>402.5207142987133</x:v>
      </x:c>
      <x:c r="EK78" s="22" t="n">
        <x:v>420.84541281701684</x:v>
      </x:c>
      <x:c r="EL78" s="22" t="n">
        <x:v>410.13052564678776</x:v>
      </x:c>
      <x:c r="EM78" s="22" t="n">
        <x:v>1233.5573640819787</x:v>
      </x:c>
      <x:c r="EN78" s="22" t="n">
        <x:v>1236.790609220444</x:v>
      </x:c>
      <x:c r="EO78" s="22" t="n">
        <x:v>1239.4877131249573</x:v>
      </x:c>
      <x:c r="EP78" s="23" t="n">
        <x:f>SUM(B78:EO78)</x:f>
        <x:v>27301.55181006468</x:v>
      </x:c>
      <x:c r="EQ78" s="23" t="n">
        <x:v>10906.128997741434</x:v>
      </x:c>
    </x:row>
    <x:row r="79" ht="22" customHeight="1">
      <x:c r="A79" s="21" t="n">
        <x:v>45766</x:v>
      </x:c>
      <x:c r="B79" s="22" t="n">
        <x:v>395.54409709880457</x:v>
      </x:c>
      <x:c r="C79" s="22" t="n">
        <x:v>1226.1506806778934</x:v>
      </x:c>
      <x:c r="D79" s="22" t="n">
        <x:v>415.17571573266616</x:v>
      </x:c>
      <x:c r="E79" s="22" t="n">
        <x:v>434.33261750217605</x:v>
      </x:c>
      <x:c r="F79" s="22" t="n">
        <x:v>428.5196418585252</x:v>
      </x:c>
      <x:c r="G79" s="22" t="n">
        <x:v>0</x:v>
      </x:c>
      <x:c r="H79" s="22" t="n">
        <x:v>0</x:v>
      </x:c>
      <x:c r="I79" s="22" t="n">
        <x:v>0</x:v>
      </x:c>
      <x:c r="J79" s="22" t="n">
        <x:v>389.4082677383996</x:v>
      </x:c>
      <x:c r="K79" s="22" t="n">
        <x:v>0</x:v>
      </x:c>
      <x:c r="L79" s="22" t="n">
        <x:v>0</x:v>
      </x:c>
      <x:c r="M79" s="22" t="n">
        <x:v>407.5272599970107</x:v>
      </x:c>
      <x:c r="N79" s="22" t="n">
        <x:v>1236.0147762784347</x:v>
      </x:c>
      <x:c r="O79" s="22" t="n">
        <x:v>411.0909027521298</x:v>
      </x:c>
      <x:c r="P79" s="22" t="n">
        <x:v>421.28016040499716</x:v>
      </x:c>
      <x:c r="Q79" s="22" t="n">
        <x:v>0</x:v>
      </x:c>
      <x:c r="R79" s="22" t="n">
        <x:v>428.51116823389816</x:v>
      </x:c>
      <x:c r="S79" s="22" t="n">
        <x:v>419.6421462459611</x:v>
      </x:c>
      <x:c r="T79" s="22" t="n">
        <x:v>433.424632873352</x:v>
      </x:c>
      <x:c r="U79" s="22" t="n">
        <x:v>437.6720634278667</x:v>
      </x:c>
      <x:c r="V79" s="22" t="n">
        <x:v>437.457351594868</x:v>
      </x:c>
      <x:c r="W79" s="22" t="n">
        <x:v>465.6186583440399</x:v>
      </x:c>
      <x:c r="X79" s="22" t="n">
        <x:v>97.35140581351862</x:v>
      </x:c>
      <x:c r="Y79" s="22" t="n">
        <x:v>420.63989480680584</x:v>
      </x:c>
      <x:c r="Z79" s="22" t="n">
        <x:v>413.4563405138839</x:v>
      </x:c>
      <x:c r="AA79" s="22" t="n">
        <x:v>0</x:v>
      </x:c>
      <x:c r="AB79" s="22" t="n">
        <x:v>0</x:v>
      </x:c>
      <x:c r="AC79" s="22" t="n">
        <x:v>0</x:v>
      </x:c>
      <x:c r="AD79" s="22" t="n">
        <x:v>454.51142398110295</x:v>
      </x:c>
      <x:c r="AE79" s="22" t="n">
        <x:v>427.87820856231474</x:v>
      </x:c>
      <x:c r="AF79" s="22" t="n">
        <x:v>398.4108542541734</x:v>
      </x:c>
      <x:c r="AG79" s="22" t="n">
        <x:v>0</x:v>
      </x:c>
      <x:c r="AH79" s="22" t="n">
        <x:v>0</x:v>
      </x:c>
      <x:c r="AI79" s="22" t="n">
        <x:v>364.85526042273705</x:v>
      </x:c>
      <x:c r="AJ79" s="22" t="n">
        <x:v>0</x:v>
      </x:c>
      <x:c r="AK79" s="22" t="n">
        <x:v>0</x:v>
      </x:c>
      <x:c r="AL79" s="22" t="n">
        <x:v>0</x:v>
      </x:c>
      <x:c r="AM79" s="22" t="n">
        <x:v>0</x:v>
      </x:c>
      <x:c r="AN79" s="22" t="n">
        <x:v>200.88275401263053</x:v>
      </x:c>
      <x:c r="AO79" s="22" t="n">
        <x:v>0</x:v>
      </x:c>
      <x:c r="AP79" s="22" t="n">
        <x:v>0</x:v>
      </x:c>
      <x:c r="AQ79" s="22" t="n">
        <x:v>69.75014380578189</x:v>
      </x:c>
      <x:c r="AR79" s="22" t="n">
        <x:v>118.77549620956529</x:v>
      </x:c>
      <x:c r="AS79" s="22" t="n">
        <x:v>87.13645671044515</x:v>
      </x:c>
      <x:c r="AT79" s="22" t="n">
        <x:v>29.222008790909513</x:v>
      </x:c>
      <x:c r="AU79" s="22" t="n">
        <x:v>0</x:v>
      </x:c>
      <x:c r="AV79" s="22" t="n">
        <x:v>0</x:v>
      </x:c>
      <x:c r="AW79" s="22" t="n">
        <x:v>0</x:v>
      </x:c>
      <x:c r="AX79" s="22" t="n">
        <x:v>0</x:v>
      </x:c>
      <x:c r="AY79" s="22" t="n">
        <x:v>0</x:v>
      </x:c>
      <x:c r="AZ79" s="22" t="n">
        <x:v>0</x:v>
      </x:c>
      <x:c r="BA79" s="22" t="n">
        <x:v>0</x:v>
      </x:c>
      <x:c r="BB79" s="22" t="n">
        <x:v>0</x:v>
      </x:c>
      <x:c r="BC79" s="22" t="n">
        <x:v>0</x:v>
      </x:c>
      <x:c r="BD79" s="22" t="n">
        <x:v>0</x:v>
      </x:c>
      <x:c r="BE79" s="22" t="n">
        <x:v>0</x:v>
      </x:c>
      <x:c r="BF79" s="22" t="n">
        <x:v>0</x:v>
      </x:c>
      <x:c r="BG79" s="22" t="n">
        <x:v>0</x:v>
      </x:c>
      <x:c r="BH79" s="22" t="n">
        <x:v>0</x:v>
      </x:c>
      <x:c r="BI79" s="22" t="n">
        <x:v>0</x:v>
      </x:c>
      <x:c r="BJ79" s="22" t="n">
        <x:v>0</x:v>
      </x:c>
      <x:c r="BK79" s="22" t="n">
        <x:v>0</x:v>
      </x:c>
      <x:c r="BL79" s="22" t="n">
        <x:v>0</x:v>
      </x:c>
      <x:c r="BM79" s="22" t="n">
        <x:v>0</x:v>
      </x:c>
      <x:c r="BN79" s="22" t="n">
        <x:v>0</x:v>
      </x:c>
      <x:c r="BO79" s="22" t="n">
        <x:v>0</x:v>
      </x:c>
      <x:c r="BP79" s="22" t="n">
        <x:v>0</x:v>
      </x:c>
      <x:c r="BQ79" s="22" t="n">
        <x:v>0</x:v>
      </x:c>
      <x:c r="BR79" s="22" t="n">
        <x:v>0</x:v>
      </x:c>
      <x:c r="BS79" s="22" t="n">
        <x:v>0</x:v>
      </x:c>
      <x:c r="BT79" s="22" t="n">
        <x:v>0</x:v>
      </x:c>
      <x:c r="BU79" s="22" t="n">
        <x:v>0</x:v>
      </x:c>
      <x:c r="BV79" s="22" t="n">
        <x:v>0</x:v>
      </x:c>
      <x:c r="BW79" s="22" t="n">
        <x:v>0</x:v>
      </x:c>
      <x:c r="BX79" s="22" t="n">
        <x:v>0</x:v>
      </x:c>
      <x:c r="BY79" s="22" t="n">
        <x:v>0</x:v>
      </x:c>
      <x:c r="BZ79" s="22" t="n">
        <x:v>0</x:v>
      </x:c>
      <x:c r="CA79" s="22" t="n">
        <x:v>0</x:v>
      </x:c>
      <x:c r="CB79" s="22" t="n">
        <x:v>0</x:v>
      </x:c>
      <x:c r="CC79" s="22" t="n">
        <x:v>0</x:v>
      </x:c>
      <x:c r="CD79" s="22" t="n">
        <x:v>0</x:v>
      </x:c>
      <x:c r="CE79" s="22" t="n">
        <x:v>4.063040338725649e-13</x:v>
      </x:c>
      <x:c r="CF79" s="22" t="n">
        <x:v>0</x:v>
      </x:c>
      <x:c r="CG79" s="22" t="n">
        <x:v>0</x:v>
      </x:c>
      <x:c r="CH79" s="22" t="n">
        <x:v>0</x:v>
      </x:c>
      <x:c r="CI79" s="22" t="n">
        <x:v>0</x:v>
      </x:c>
      <x:c r="CJ79" s="22" t="n">
        <x:v>0</x:v>
      </x:c>
      <x:c r="CK79" s="22" t="n">
        <x:v>0</x:v>
      </x:c>
      <x:c r="CL79" s="22" t="n">
        <x:v>0</x:v>
      </x:c>
      <x:c r="CM79" s="22" t="n">
        <x:v>0</x:v>
      </x:c>
      <x:c r="CN79" s="22" t="n">
        <x:v>0</x:v>
      </x:c>
      <x:c r="CO79" s="22" t="n">
        <x:v>0</x:v>
      </x:c>
      <x:c r="CP79" s="22" t="n">
        <x:v>0</x:v>
      </x:c>
      <x:c r="CQ79" s="22" t="n">
        <x:v>0</x:v>
      </x:c>
      <x:c r="CR79" s="22" t="n">
        <x:v>0</x:v>
      </x:c>
      <x:c r="CS79" s="22" t="n">
        <x:v>0</x:v>
      </x:c>
      <x:c r="CT79" s="22" t="n">
        <x:v>0</x:v>
      </x:c>
      <x:c r="CU79" s="22" t="n">
        <x:v>12.383772441851079</x:v>
      </x:c>
      <x:c r="CV79" s="22" t="n">
        <x:v>46.78449092571418</x:v>
      </x:c>
      <x:c r="CW79" s="22" t="n">
        <x:v>126.17347309287652</x:v>
      </x:c>
      <x:c r="CX79" s="22" t="n">
        <x:v>113.01385217730189</x:v>
      </x:c>
      <x:c r="CY79" s="22" t="n">
        <x:v>33.48517803111332</x:v>
      </x:c>
      <x:c r="CZ79" s="22" t="n">
        <x:v>65.79449427494933</x:v>
      </x:c>
      <x:c r="DA79" s="22" t="n">
        <x:v>131.3981176591821</x:v>
      </x:c>
      <x:c r="DB79" s="22" t="n">
        <x:v>179.4982615267216</x:v>
      </x:c>
      <x:c r="DC79" s="22" t="n">
        <x:v>250.02637051847034</x:v>
      </x:c>
      <x:c r="DD79" s="22" t="n">
        <x:v>0</x:v>
      </x:c>
      <x:c r="DE79" s="22" t="n">
        <x:v>0</x:v>
      </x:c>
      <x:c r="DF79" s="22" t="n">
        <x:v>0</x:v>
      </x:c>
      <x:c r="DG79" s="22" t="n">
        <x:v>0</x:v>
      </x:c>
      <x:c r="DH79" s="22" t="n">
        <x:v>0</x:v>
      </x:c>
      <x:c r="DI79" s="22" t="n">
        <x:v>0</x:v>
      </x:c>
      <x:c r="DJ79" s="22" t="n">
        <x:v>0</x:v>
      </x:c>
      <x:c r="DK79" s="22" t="n">
        <x:v>0</x:v>
      </x:c>
      <x:c r="DL79" s="22" t="n">
        <x:v>0</x:v>
      </x:c>
      <x:c r="DM79" s="22" t="n">
        <x:v>0</x:v>
      </x:c>
      <x:c r="DN79" s="22" t="n">
        <x:v>0</x:v>
      </x:c>
      <x:c r="DO79" s="22" t="n">
        <x:v>0</x:v>
      </x:c>
      <x:c r="DP79" s="22" t="n">
        <x:v>0</x:v>
      </x:c>
      <x:c r="DQ79" s="22" t="n">
        <x:v>0</x:v>
      </x:c>
      <x:c r="DR79" s="22" t="n">
        <x:v>0</x:v>
      </x:c>
      <x:c r="DS79" s="22" t="n">
        <x:v>0</x:v>
      </x:c>
      <x:c r="DT79" s="22" t="n">
        <x:v>0</x:v>
      </x:c>
      <x:c r="DU79" s="22" t="n">
        <x:v>0</x:v>
      </x:c>
      <x:c r="DV79" s="22" t="n">
        <x:v>0</x:v>
      </x:c>
      <x:c r="DW79" s="22" t="n">
        <x:v>423.1482052287423</x:v>
      </x:c>
      <x:c r="DX79" s="22" t="n">
        <x:v>444.56014419625933</x:v>
      </x:c>
      <x:c r="DY79" s="22" t="n">
        <x:v>0</x:v>
      </x:c>
      <x:c r="DZ79" s="22" t="n">
        <x:v>460.4498249239768</x:v>
      </x:c>
      <x:c r="EA79" s="22" t="n">
        <x:v>428.3701133085285</x:v>
      </x:c>
      <x:c r="EB79" s="22" t="n">
        <x:v>439.5807047932639</x:v>
      </x:c>
      <x:c r="EC79" s="22" t="n">
        <x:v>773.2188388664521</x:v>
      </x:c>
      <x:c r="ED79" s="22" t="n">
        <x:v>1222.294185586748</x:v>
      </x:c>
      <x:c r="EE79" s="22" t="n">
        <x:v>1207.1570616951908</x:v>
      </x:c>
      <x:c r="EF79" s="22" t="n">
        <x:v>1193.502482886103</x:v>
      </x:c>
      <x:c r="EG79" s="22" t="n">
        <x:v>407.49908513117254</x:v>
      </x:c>
      <x:c r="EH79" s="22" t="n">
        <x:v>424.7144584076781</x:v>
      </x:c>
      <x:c r="EI79" s="22" t="n">
        <x:v>1230.8641707279467</x:v>
      </x:c>
      <x:c r="EJ79" s="22" t="n">
        <x:v>1234.7181049450644</x:v>
      </x:c>
      <x:c r="EK79" s="22" t="n">
        <x:v>1243.257833962423</x:v>
      </x:c>
      <x:c r="EL79" s="22" t="n">
        <x:v>1226.8552661556237</x:v>
      </x:c>
      <x:c r="EM79" s="22" t="n">
        <x:v>1202.310929056034</x:v>
      </x:c>
      <x:c r="EN79" s="22" t="n">
        <x:v>437.7162185643882</x:v>
      </x:c>
      <x:c r="EO79" s="22" t="n">
        <x:v>555.2174986076828</x:v>
      </x:c>
      <x:c r="EP79" s="23" t="n">
        <x:f>SUM(B79:EO79)</x:f>
        <x:v>26984.23352633635</x:v>
      </x:c>
      <x:c r="EQ79" s="23" t="n">
        <x:v>10835.470002872313</x:v>
      </x:c>
    </x:row>
    <x:row r="80" ht="22" customHeight="1">
      <x:c r="A80" s="21" t="n">
        <x:v>45767</x:v>
      </x:c>
      <x:c r="B80" s="22" t="n">
        <x:v>588.6020081285538</x:v>
      </x:c>
      <x:c r="C80" s="22" t="n">
        <x:v>565.9366827716109</x:v>
      </x:c>
      <x:c r="D80" s="22" t="n">
        <x:v>562.4090482107534</x:v>
      </x:c>
      <x:c r="E80" s="22" t="n">
        <x:v>563.8179414269184</x:v>
      </x:c>
      <x:c r="F80" s="22" t="n">
        <x:v>581.9362179538701</x:v>
      </x:c>
      <x:c r="G80" s="22" t="n">
        <x:v>595.9965485926626</x:v>
      </x:c>
      <x:c r="H80" s="22" t="n">
        <x:v>877.6600543439638</x:v>
      </x:c>
      <x:c r="I80" s="22" t="n">
        <x:v>1399.2874696788408</x:v>
      </x:c>
      <x:c r="J80" s="22" t="n">
        <x:v>590.202344760705</x:v>
      </x:c>
      <x:c r="K80" s="22" t="n">
        <x:v>1425.566111489432</x:v>
      </x:c>
      <x:c r="L80" s="22" t="n">
        <x:v>597.7716288845318</x:v>
      </x:c>
      <x:c r="M80" s="22" t="n">
        <x:v>601.1527323832138</x:v>
      </x:c>
      <x:c r="N80" s="22" t="n">
        <x:v>572.4968785023132</x:v>
      </x:c>
      <x:c r="O80" s="22" t="n">
        <x:v>585.8714040876133</x:v>
      </x:c>
      <x:c r="P80" s="22" t="n">
        <x:v>632.5565902312546</x:v>
      </x:c>
      <x:c r="Q80" s="22" t="n">
        <x:v>623.0914279258278</x:v>
      </x:c>
      <x:c r="R80" s="22" t="n">
        <x:v>582.437296428428</x:v>
      </x:c>
      <x:c r="S80" s="22" t="n">
        <x:v>566.1185247500918</x:v>
      </x:c>
      <x:c r="T80" s="22" t="n">
        <x:v>602.2566697671091</x:v>
      </x:c>
      <x:c r="U80" s="22" t="n">
        <x:v>610.985097424413</x:v>
      </x:c>
      <x:c r="V80" s="22" t="n">
        <x:v>591.1470251447397</x:v>
      </x:c>
      <x:c r="W80" s="22" t="n">
        <x:v>612.1860322400003</x:v>
      </x:c>
      <x:c r="X80" s="22" t="n">
        <x:v>607.3193954969485</x:v>
      </x:c>
      <x:c r="Y80" s="22" t="n">
        <x:v>570.8445765942733</x:v>
      </x:c>
      <x:c r="Z80" s="22" t="n">
        <x:v>572.431759760992</x:v>
      </x:c>
      <x:c r="AA80" s="22" t="n">
        <x:v>598.3383798743671</x:v>
      </x:c>
      <x:c r="AB80" s="22" t="n">
        <x:v>619.5119606554624</x:v>
      </x:c>
      <x:c r="AC80" s="22" t="n">
        <x:v>619.2377962137663</x:v>
      </x:c>
      <x:c r="AD80" s="22" t="n">
        <x:v>604.4843166870945</x:v>
      </x:c>
      <x:c r="AE80" s="22" t="n">
        <x:v>604.852910167317</x:v>
      </x:c>
      <x:c r="AF80" s="22" t="n">
        <x:v>611.5688983209654</x:v>
      </x:c>
      <x:c r="AG80" s="22" t="n">
        <x:v>591.6765258560771</x:v>
      </x:c>
      <x:c r="AH80" s="22" t="n">
        <x:v>522.2402523781531</x:v>
      </x:c>
      <x:c r="AI80" s="22" t="n">
        <x:v>1317.7892381375495</x:v>
      </x:c>
      <x:c r="AJ80" s="22" t="n">
        <x:v>0</x:v>
      </x:c>
      <x:c r="AK80" s="22" t="n">
        <x:v>0</x:v>
      </x:c>
      <x:c r="AL80" s="22" t="n">
        <x:v>0</x:v>
      </x:c>
      <x:c r="AM80" s="22" t="n">
        <x:v>0</x:v>
      </x:c>
      <x:c r="AN80" s="22" t="n">
        <x:v>0</x:v>
      </x:c>
      <x:c r="AO80" s="22" t="n">
        <x:v>0</x:v>
      </x:c>
      <x:c r="AP80" s="22" t="n">
        <x:v>0</x:v>
      </x:c>
      <x:c r="AQ80" s="22" t="n">
        <x:v>0</x:v>
      </x:c>
      <x:c r="AR80" s="22" t="n">
        <x:v>0</x:v>
      </x:c>
      <x:c r="AS80" s="22" t="n">
        <x:v>119.28936886893129</x:v>
      </x:c>
      <x:c r="AT80" s="22" t="n">
        <x:v>247.32189971005698</x:v>
      </x:c>
      <x:c r="AU80" s="22" t="n">
        <x:v>164.11760308859823</x:v>
      </x:c>
      <x:c r="AV80" s="22" t="n">
        <x:v>0</x:v>
      </x:c>
      <x:c r="AW80" s="22" t="n">
        <x:v>0</x:v>
      </x:c>
      <x:c r="AX80" s="22" t="n">
        <x:v>0</x:v>
      </x:c>
      <x:c r="AY80" s="22" t="n">
        <x:v>0</x:v>
      </x:c>
      <x:c r="AZ80" s="22" t="n">
        <x:v>0</x:v>
      </x:c>
      <x:c r="BA80" s="22" t="n">
        <x:v>0</x:v>
      </x:c>
      <x:c r="BB80" s="22" t="n">
        <x:v>0</x:v>
      </x:c>
      <x:c r="BC80" s="22" t="n">
        <x:v>0</x:v>
      </x:c>
      <x:c r="BD80" s="22" t="n">
        <x:v>0</x:v>
      </x:c>
      <x:c r="BE80" s="22" t="n">
        <x:v>0</x:v>
      </x:c>
      <x:c r="BF80" s="22" t="n">
        <x:v>0</x:v>
      </x:c>
      <x:c r="BG80" s="22" t="n">
        <x:v>0</x:v>
      </x:c>
      <x:c r="BH80" s="22" t="n">
        <x:v>0</x:v>
      </x:c>
      <x:c r="BI80" s="22" t="n">
        <x:v>0</x:v>
      </x:c>
      <x:c r="BJ80" s="22" t="n">
        <x:v>0</x:v>
      </x:c>
      <x:c r="BK80" s="22" t="n">
        <x:v>0</x:v>
      </x:c>
      <x:c r="BL80" s="22" t="n">
        <x:v>0</x:v>
      </x:c>
      <x:c r="BM80" s="22" t="n">
        <x:v>0</x:v>
      </x:c>
      <x:c r="BN80" s="22" t="n">
        <x:v>0</x:v>
      </x:c>
      <x:c r="BO80" s="22" t="n">
        <x:v>0</x:v>
      </x:c>
      <x:c r="BP80" s="22" t="n">
        <x:v>0</x:v>
      </x:c>
      <x:c r="BQ80" s="22" t="n">
        <x:v>0</x:v>
      </x:c>
      <x:c r="BR80" s="22" t="n">
        <x:v>0</x:v>
      </x:c>
      <x:c r="BS80" s="22" t="n">
        <x:v>0</x:v>
      </x:c>
      <x:c r="BT80" s="22" t="n">
        <x:v>0</x:v>
      </x:c>
      <x:c r="BU80" s="22" t="n">
        <x:v>390.6285548340177</x:v>
      </x:c>
      <x:c r="BV80" s="22" t="n">
        <x:v>429.85832363992677</x:v>
      </x:c>
      <x:c r="BW80" s="22" t="n">
        <x:v>445.7865677133035</x:v>
      </x:c>
      <x:c r="BX80" s="22" t="n">
        <x:v>469.65486227153633</x:v>
      </x:c>
      <x:c r="BY80" s="22" t="n">
        <x:v>476.8505826062093</x:v>
      </x:c>
      <x:c r="BZ80" s="22" t="n">
        <x:v>111.47918521983536</x:v>
      </x:c>
      <x:c r="CA80" s="22" t="n">
        <x:v>0</x:v>
      </x:c>
      <x:c r="CB80" s="22" t="n">
        <x:v>0</x:v>
      </x:c>
      <x:c r="CC80" s="22" t="n">
        <x:v>0</x:v>
      </x:c>
      <x:c r="CD80" s="22" t="n">
        <x:v>0</x:v>
      </x:c>
      <x:c r="CE80" s="22" t="n">
        <x:v>0</x:v>
      </x:c>
      <x:c r="CF80" s="22" t="n">
        <x:v>0</x:v>
      </x:c>
      <x:c r="CG80" s="22" t="n">
        <x:v>0</x:v>
      </x:c>
      <x:c r="CH80" s="22" t="n">
        <x:v>0</x:v>
      </x:c>
      <x:c r="CI80" s="22" t="n">
        <x:v>0</x:v>
      </x:c>
      <x:c r="CJ80" s="22" t="n">
        <x:v>0</x:v>
      </x:c>
      <x:c r="CK80" s="22" t="n">
        <x:v>0</x:v>
      </x:c>
      <x:c r="CL80" s="22" t="n">
        <x:v>0</x:v>
      </x:c>
      <x:c r="CM80" s="22" t="n">
        <x:v>0</x:v>
      </x:c>
      <x:c r="CN80" s="22" t="n">
        <x:v>17.9843640357293</x:v>
      </x:c>
      <x:c r="CO80" s="22" t="n">
        <x:v>62.3758022178323</x:v>
      </x:c>
      <x:c r="CP80" s="22" t="n">
        <x:v>124.06023316966014</x:v>
      </x:c>
      <x:c r="CQ80" s="22" t="n">
        <x:v>204.28637507356905</x:v>
      </x:c>
      <x:c r="CR80" s="22" t="n">
        <x:v>282.2236694611869</x:v>
      </x:c>
      <x:c r="CS80" s="22" t="n">
        <x:v>351.90383615864334</x:v>
      </x:c>
      <x:c r="CT80" s="22" t="n">
        <x:v>415.29294441946183</x:v>
      </x:c>
      <x:c r="CU80" s="22" t="n">
        <x:v>450.90838751024205</x:v>
      </x:c>
      <x:c r="CV80" s="22" t="n">
        <x:v>486.36751812125397</x:v>
      </x:c>
      <x:c r="CW80" s="22" t="n">
        <x:v>568.1428020321674</x:v>
      </x:c>
      <x:c r="CX80" s="22" t="n">
        <x:v>633.9605403336474</x:v>
      </x:c>
      <x:c r="CY80" s="22" t="n">
        <x:v>668.6220132838182</x:v>
      </x:c>
      <x:c r="CZ80" s="22" t="n">
        <x:v>710.7355450340679</x:v>
      </x:c>
      <x:c r="DA80" s="22" t="n">
        <x:v>752.0146786248348</x:v>
      </x:c>
      <x:c r="DB80" s="22" t="n">
        <x:v>804.5496548333826</x:v>
      </x:c>
      <x:c r="DC80" s="22" t="n">
        <x:v>863.5495510894472</x:v>
      </x:c>
      <x:c r="DD80" s="22" t="n">
        <x:v>785.8683122998104</x:v>
      </x:c>
      <x:c r="DE80" s="22" t="n">
        <x:v>632.0116088410986</x:v>
      </x:c>
      <x:c r="DF80" s="22" t="n">
        <x:v>0</x:v>
      </x:c>
      <x:c r="DG80" s="22" t="n">
        <x:v>278.5131518779931</x:v>
      </x:c>
      <x:c r="DH80" s="22" t="n">
        <x:v>0</x:v>
      </x:c>
      <x:c r="DI80" s="22" t="n">
        <x:v>0</x:v>
      </x:c>
      <x:c r="DJ80" s="22" t="n">
        <x:v>702.5831008133605</x:v>
      </x:c>
      <x:c r="DK80" s="22" t="n">
        <x:v>223.31414929846977</x:v>
      </x:c>
      <x:c r="DL80" s="22" t="n">
        <x:v>0</x:v>
      </x:c>
      <x:c r="DM80" s="22" t="n">
        <x:v>0</x:v>
      </x:c>
      <x:c r="DN80" s="22" t="n">
        <x:v>0</x:v>
      </x:c>
      <x:c r="DO80" s="22" t="n">
        <x:v>0</x:v>
      </x:c>
      <x:c r="DP80" s="22" t="n">
        <x:v>0</x:v>
      </x:c>
      <x:c r="DQ80" s="22" t="n">
        <x:v>0</x:v>
      </x:c>
      <x:c r="DR80" s="22" t="n">
        <x:v>0</x:v>
      </x:c>
      <x:c r="DS80" s="22" t="n">
        <x:v>712.6621416923512</x:v>
      </x:c>
      <x:c r="DT80" s="22" t="n">
        <x:v>724.7505776946414</x:v>
      </x:c>
      <x:c r="DU80" s="22" t="n">
        <x:v>0</x:v>
      </x:c>
      <x:c r="DV80" s="22" t="n">
        <x:v>750.4639027028845</x:v>
      </x:c>
      <x:c r="DW80" s="22" t="n">
        <x:v>755.9016780986962</x:v>
      </x:c>
      <x:c r="DX80" s="22" t="n">
        <x:v>745.4059170662866</x:v>
      </x:c>
      <x:c r="DY80" s="22" t="n">
        <x:v>726.0195764027482</x:v>
      </x:c>
      <x:c r="DZ80" s="22" t="n">
        <x:v>720.6531134788353</x:v>
      </x:c>
      <x:c r="EA80" s="22" t="n">
        <x:v>736.6605226772031</x:v>
      </x:c>
      <x:c r="EB80" s="22" t="n">
        <x:v>678.6372519569653</x:v>
      </x:c>
      <x:c r="EC80" s="22" t="n">
        <x:v>569.1292586216185</x:v>
      </x:c>
      <x:c r="ED80" s="22" t="n">
        <x:v>1367.9254884796405</x:v>
      </x:c>
      <x:c r="EE80" s="22" t="n">
        <x:v>1376.7098360933173</x:v>
      </x:c>
      <x:c r="EF80" s="22" t="n">
        <x:v>1386.3580787509172</x:v>
      </x:c>
      <x:c r="EG80" s="22" t="n">
        <x:v>1390.0425141172668</x:v>
      </x:c>
      <x:c r="EH80" s="22" t="n">
        <x:v>567.4652907386395</x:v>
      </x:c>
      <x:c r="EI80" s="22" t="n">
        <x:v>1402.9733658433447</x:v>
      </x:c>
      <x:c r="EJ80" s="22" t="n">
        <x:v>1369.5020349341007</x:v>
      </x:c>
      <x:c r="EK80" s="22" t="n">
        <x:v>1358.2211538914746</x:v>
      </x:c>
      <x:c r="EL80" s="22" t="n">
        <x:v>1386.2829760701793</x:v>
      </x:c>
      <x:c r="EM80" s="22" t="n">
        <x:v>865.0601389773967</x:v>
      </x:c>
      <x:c r="EN80" s="22" t="n">
        <x:v>570.0668266006772</x:v>
      </x:c>
      <x:c r="EO80" s="22" t="n">
        <x:v>547.563423298378</x:v>
      </x:c>
      <x:c r="EP80" s="23" t="n">
        <x:f>SUM(B80:EO80)</x:f>
        <x:v>56352.49199993948</x:v>
      </x:c>
      <x:c r="EQ80" s="23" t="n">
        <x:v>35016.12020576042</x:v>
      </x:c>
    </x:row>
    <x:row r="81" ht="22" customHeight="1">
      <x:c r="A81" s="21" t="n">
        <x:v>45768</x:v>
      </x:c>
      <x:c r="B81" s="22" t="n">
        <x:v>545.8013324626498</x:v>
      </x:c>
      <x:c r="C81" s="22" t="n">
        <x:v>556.3032794985901</x:v>
      </x:c>
      <x:c r="D81" s="22" t="n">
        <x:v>571.4025067688044</x:v>
      </x:c>
      <x:c r="E81" s="22" t="n">
        <x:v>610.9707953320308</x:v>
      </x:c>
      <x:c r="F81" s="22" t="n">
        <x:v>596.9464654386587</x:v>
      </x:c>
      <x:c r="G81" s="22" t="n">
        <x:v>1390.626118161988</x:v>
      </x:c>
      <x:c r="H81" s="22" t="n">
        <x:v>1430.4722756025853</x:v>
      </x:c>
      <x:c r="I81" s="22" t="n">
        <x:v>799.825163180559</x:v>
      </x:c>
      <x:c r="J81" s="22" t="n">
        <x:v>1413.7753998667663</x:v>
      </x:c>
      <x:c r="K81" s="22" t="n">
        <x:v>585.0471546051538</x:v>
      </x:c>
      <x:c r="L81" s="22" t="n">
        <x:v>590.6260543755836</x:v>
      </x:c>
      <x:c r="M81" s="22" t="n">
        <x:v>586.2581671574703</x:v>
      </x:c>
      <x:c r="N81" s="22" t="n">
        <x:v>601.7918790723476</x:v>
      </x:c>
      <x:c r="O81" s="22" t="n">
        <x:v>608.927348206147</x:v>
      </x:c>
      <x:c r="P81" s="22" t="n">
        <x:v>600.6080364488218</x:v>
      </x:c>
      <x:c r="Q81" s="22" t="n">
        <x:v>601.7584308249469</x:v>
      </x:c>
      <x:c r="R81" s="22" t="n">
        <x:v>618.6025651846152</x:v>
      </x:c>
      <x:c r="S81" s="22" t="n">
        <x:v>628.2886454239627</x:v>
      </x:c>
      <x:c r="T81" s="22" t="n">
        <x:v>602.1379103688939</x:v>
      </x:c>
      <x:c r="U81" s="22" t="n">
        <x:v>582.4700652909571</x:v>
      </x:c>
      <x:c r="V81" s="22" t="n">
        <x:v>591.0275641534944</x:v>
      </x:c>
      <x:c r="W81" s="22" t="n">
        <x:v>609.4239785999013</x:v>
      </x:c>
      <x:c r="X81" s="22" t="n">
        <x:v>614.446601437103</x:v>
      </x:c>
      <x:c r="Y81" s="22" t="n">
        <x:v>612.2788741741253</x:v>
      </x:c>
      <x:c r="Z81" s="22" t="n">
        <x:v>623.5329251949394</x:v>
      </x:c>
      <x:c r="AA81" s="22" t="n">
        <x:v>608.9132747451054</x:v>
      </x:c>
      <x:c r="AB81" s="22" t="n">
        <x:v>584.1584837987641</x:v>
      </x:c>
      <x:c r="AC81" s="22" t="n">
        <x:v>608.9141843542617</x:v>
      </x:c>
      <x:c r="AD81" s="22" t="n">
        <x:v>638.7956281884567</x:v>
      </x:c>
      <x:c r="AE81" s="22" t="n">
        <x:v>641.5701588438163</x:v>
      </x:c>
      <x:c r="AF81" s="22" t="n">
        <x:v>599.0699986960879</x:v>
      </x:c>
      <x:c r="AG81" s="22" t="n">
        <x:v>568.0628564123374</x:v>
      </x:c>
      <x:c r="AH81" s="22" t="n">
        <x:v>536.950621998772</x:v>
      </x:c>
      <x:c r="AI81" s="22" t="n">
        <x:v>1337.400120649449</x:v>
      </x:c>
      <x:c r="AJ81" s="22" t="n">
        <x:v>0</x:v>
      </x:c>
      <x:c r="AK81" s="22" t="n">
        <x:v>0</x:v>
      </x:c>
      <x:c r="AL81" s="22" t="n">
        <x:v>0</x:v>
      </x:c>
      <x:c r="AM81" s="22" t="n">
        <x:v>0</x:v>
      </x:c>
      <x:c r="AN81" s="22" t="n">
        <x:v>0</x:v>
      </x:c>
      <x:c r="AO81" s="22" t="n">
        <x:v>0</x:v>
      </x:c>
      <x:c r="AP81" s="22" t="n">
        <x:v>0</x:v>
      </x:c>
      <x:c r="AQ81" s="22" t="n">
        <x:v>0</x:v>
      </x:c>
      <x:c r="AR81" s="22" t="n">
        <x:v>0</x:v>
      </x:c>
      <x:c r="AS81" s="22" t="n">
        <x:v>0</x:v>
      </x:c>
      <x:c r="AT81" s="22" t="n">
        <x:v>0</x:v>
      </x:c>
      <x:c r="AU81" s="22" t="n">
        <x:v>0</x:v>
      </x:c>
      <x:c r="AV81" s="22" t="n">
        <x:v>0</x:v>
      </x:c>
      <x:c r="AW81" s="22" t="n">
        <x:v>0</x:v>
      </x:c>
      <x:c r="AX81" s="22" t="n">
        <x:v>0</x:v>
      </x:c>
      <x:c r="AY81" s="22" t="n">
        <x:v>0</x:v>
      </x:c>
      <x:c r="AZ81" s="22" t="n">
        <x:v>0</x:v>
      </x:c>
      <x:c r="BA81" s="22" t="n">
        <x:v>0</x:v>
      </x:c>
      <x:c r="BB81" s="22" t="n">
        <x:v>0</x:v>
      </x:c>
      <x:c r="BC81" s="22" t="n">
        <x:v>0</x:v>
      </x:c>
      <x:c r="BD81" s="22" t="n">
        <x:v>0</x:v>
      </x:c>
      <x:c r="BE81" s="22" t="n">
        <x:v>0</x:v>
      </x:c>
      <x:c r="BF81" s="22" t="n">
        <x:v>0</x:v>
      </x:c>
      <x:c r="BG81" s="22" t="n">
        <x:v>0</x:v>
      </x:c>
      <x:c r="BH81" s="22" t="n">
        <x:v>0</x:v>
      </x:c>
      <x:c r="BI81" s="22" t="n">
        <x:v>0</x:v>
      </x:c>
      <x:c r="BJ81" s="22" t="n">
        <x:v>0</x:v>
      </x:c>
      <x:c r="BK81" s="22" t="n">
        <x:v>0</x:v>
      </x:c>
      <x:c r="BL81" s="22" t="n">
        <x:v>0</x:v>
      </x:c>
      <x:c r="BM81" s="22" t="n">
        <x:v>0</x:v>
      </x:c>
      <x:c r="BN81" s="22" t="n">
        <x:v>0</x:v>
      </x:c>
      <x:c r="BO81" s="22" t="n">
        <x:v>0</x:v>
      </x:c>
      <x:c r="BP81" s="22" t="n">
        <x:v>0</x:v>
      </x:c>
      <x:c r="BQ81" s="22" t="n">
        <x:v>0</x:v>
      </x:c>
      <x:c r="BR81" s="22" t="n">
        <x:v>0</x:v>
      </x:c>
      <x:c r="BS81" s="22" t="n">
        <x:v>0</x:v>
      </x:c>
      <x:c r="BT81" s="22" t="n">
        <x:v>0</x:v>
      </x:c>
      <x:c r="BU81" s="22" t="n">
        <x:v>0</x:v>
      </x:c>
      <x:c r="BV81" s="22" t="n">
        <x:v>0</x:v>
      </x:c>
      <x:c r="BW81" s="22" t="n">
        <x:v>0</x:v>
      </x:c>
      <x:c r="BX81" s="22" t="n">
        <x:v>0</x:v>
      </x:c>
      <x:c r="BY81" s="22" t="n">
        <x:v>0</x:v>
      </x:c>
      <x:c r="BZ81" s="22" t="n">
        <x:v>0</x:v>
      </x:c>
      <x:c r="CA81" s="22" t="n">
        <x:v>0</x:v>
      </x:c>
      <x:c r="CB81" s="22" t="n">
        <x:v>0</x:v>
      </x:c>
      <x:c r="CC81" s="22" t="n">
        <x:v>0</x:v>
      </x:c>
      <x:c r="CD81" s="22" t="n">
        <x:v>0</x:v>
      </x:c>
      <x:c r="CE81" s="22" t="n">
        <x:v>0</x:v>
      </x:c>
      <x:c r="CF81" s="22" t="n">
        <x:v>0</x:v>
      </x:c>
      <x:c r="CG81" s="22" t="n">
        <x:v>0</x:v>
      </x:c>
      <x:c r="CH81" s="22" t="n">
        <x:v>0</x:v>
      </x:c>
      <x:c r="CI81" s="22" t="n">
        <x:v>0</x:v>
      </x:c>
      <x:c r="CJ81" s="22" t="n">
        <x:v>0</x:v>
      </x:c>
      <x:c r="CK81" s="22" t="n">
        <x:v>0</x:v>
      </x:c>
      <x:c r="CL81" s="22" t="n">
        <x:v>0</x:v>
      </x:c>
      <x:c r="CM81" s="22" t="n">
        <x:v>0</x:v>
      </x:c>
      <x:c r="CN81" s="22" t="n">
        <x:v>40.42330574862501</x:v>
      </x:c>
      <x:c r="CO81" s="22" t="n">
        <x:v>90.55415503946779</x:v>
      </x:c>
      <x:c r="CP81" s="22" t="n">
        <x:v>119.88356521941216</x:v>
      </x:c>
      <x:c r="CQ81" s="22" t="n">
        <x:v>155.12714970986985</x:v>
      </x:c>
      <x:c r="CR81" s="22" t="n">
        <x:v>216.98900294317468</x:v>
      </x:c>
      <x:c r="CS81" s="22" t="n">
        <x:v>288.9703677479074</x:v>
      </x:c>
      <x:c r="CT81" s="22" t="n">
        <x:v>331.20685812906095</x:v>
      </x:c>
      <x:c r="CU81" s="22" t="n">
        <x:v>359.63261750447475</x:v>
      </x:c>
      <x:c r="CV81" s="22" t="n">
        <x:v>398.54785340634953</x:v>
      </x:c>
      <x:c r="CW81" s="22" t="n">
        <x:v>454.82856001675236</x:v>
      </x:c>
      <x:c r="CX81" s="22" t="n">
        <x:v>502.46652439818934</x:v>
      </x:c>
      <x:c r="CY81" s="22" t="n">
        <x:v>544.1734688595842</x:v>
      </x:c>
      <x:c r="CZ81" s="22" t="n">
        <x:v>608.1663518766213</x:v>
      </x:c>
      <x:c r="DA81" s="22" t="n">
        <x:v>655.3901565024015</x:v>
      </x:c>
      <x:c r="DB81" s="22" t="n">
        <x:v>710.2053236095344</x:v>
      </x:c>
      <x:c r="DC81" s="22" t="n">
        <x:v>814.6110221594548</x:v>
      </x:c>
      <x:c r="DD81" s="22" t="n">
        <x:v>739.3559472952751</x:v>
      </x:c>
      <x:c r="DE81" s="22" t="n">
        <x:v>562.5202516107886</x:v>
      </x:c>
      <x:c r="DF81" s="22" t="n">
        <x:v>266.9701198444242</x:v>
      </x:c>
      <x:c r="DG81" s="22" t="n">
        <x:v>649.7748165164867</x:v>
      </x:c>
      <x:c r="DH81" s="22" t="n">
        <x:v>663.7985549960079</x:v>
      </x:c>
      <x:c r="DI81" s="22" t="n">
        <x:v>0</x:v>
      </x:c>
      <x:c r="DJ81" s="22" t="n">
        <x:v>0</x:v>
      </x:c>
      <x:c r="DK81" s="22" t="n">
        <x:v>0</x:v>
      </x:c>
      <x:c r="DL81" s="22" t="n">
        <x:v>0</x:v>
      </x:c>
      <x:c r="DM81" s="22" t="n">
        <x:v>0</x:v>
      </x:c>
      <x:c r="DN81" s="22" t="n">
        <x:v>0</x:v>
      </x:c>
      <x:c r="DO81" s="22" t="n">
        <x:v>0</x:v>
      </x:c>
      <x:c r="DP81" s="22" t="n">
        <x:v>0</x:v>
      </x:c>
      <x:c r="DQ81" s="22" t="n">
        <x:v>0</x:v>
      </x:c>
      <x:c r="DR81" s="22" t="n">
        <x:v>0</x:v>
      </x:c>
      <x:c r="DS81" s="22" t="n">
        <x:v>706.3954263534582</x:v>
      </x:c>
      <x:c r="DT81" s="22" t="n">
        <x:v>722.5368462228257</x:v>
      </x:c>
      <x:c r="DU81" s="22" t="n">
        <x:v>0</x:v>
      </x:c>
      <x:c r="DV81" s="22" t="n">
        <x:v>720.9278695817986</x:v>
      </x:c>
      <x:c r="DW81" s="22" t="n">
        <x:v>700.8656833606485</x:v>
      </x:c>
      <x:c r="DX81" s="22" t="n">
        <x:v>712.6451957498564</x:v>
      </x:c>
      <x:c r="DY81" s="22" t="n">
        <x:v>714.0073320283761</x:v>
      </x:c>
      <x:c r="DZ81" s="22" t="n">
        <x:v>719.3682301836108</x:v>
      </x:c>
      <x:c r="EA81" s="22" t="n">
        <x:v>766.7840388198761</x:v>
      </x:c>
      <x:c r="EB81" s="22" t="n">
        <x:v>691.2768967588011</x:v>
      </x:c>
      <x:c r="EC81" s="22" t="n">
        <x:v>1370.7453895767173</x:v>
      </x:c>
      <x:c r="ED81" s="22" t="n">
        <x:v>1361.689090050359</x:v>
      </x:c>
      <x:c r="EE81" s="22" t="n">
        <x:v>1395.1196466890674</x:v>
      </x:c>
      <x:c r="EF81" s="22" t="n">
        <x:v>1037.40284219316</x:v>
      </x:c>
      <x:c r="EG81" s="22" t="n">
        <x:v>1376.8812426102922</x:v>
      </x:c>
      <x:c r="EH81" s="22" t="n">
        <x:v>534.4472047988888</x:v>
      </x:c>
      <x:c r="EI81" s="22" t="n">
        <x:v>543.5966384506983</x:v>
      </x:c>
      <x:c r="EJ81" s="22" t="n">
        <x:v>1404.2508624653137</x:v>
      </x:c>
      <x:c r="EK81" s="22" t="n">
        <x:v>1405.8406790828762</x:v>
      </x:c>
      <x:c r="EL81" s="22" t="n">
        <x:v>1390.267070848999</x:v>
      </x:c>
      <x:c r="EM81" s="22" t="n">
        <x:v>1405.4732752333475</x:v>
      </x:c>
      <x:c r="EN81" s="22" t="n">
        <x:v>572.8508456172233</x:v>
      </x:c>
      <x:c r="EO81" s="22" t="n">
        <x:v>556.6446622665773</x:v>
      </x:c>
      <x:c r="EP81" s="23" t="n">
        <x:f>SUM(B81:EO81)</x:f>
        <x:v>53680.79780659477</x:v>
      </x:c>
      <x:c r="EQ81" s="23" t="n">
        <x:v>33035.81738043435</x:v>
      </x:c>
    </x:row>
    <x:row r="82" ht="22" customHeight="1">
      <x:c r="A82" s="21" t="n">
        <x:v>45769</x:v>
      </x:c>
      <x:c r="B82" s="22" t="n">
        <x:v>567.2708161025503</x:v>
      </x:c>
      <x:c r="C82" s="22" t="n">
        <x:v>571.2153167957798</x:v>
      </x:c>
      <x:c r="D82" s="22" t="n">
        <x:v>1390.1094553848543</x:v>
      </x:c>
      <x:c r="E82" s="22" t="n">
        <x:v>1383.1059527991956</x:v>
      </x:c>
      <x:c r="F82" s="22" t="n">
        <x:v>549.1185385787672</x:v>
      </x:c>
      <x:c r="G82" s="22" t="n">
        <x:v>552.0160300656198</x:v>
      </x:c>
      <x:c r="H82" s="22" t="n">
        <x:v>1395.7455591184594</x:v>
      </x:c>
      <x:c r="I82" s="22" t="n">
        <x:v>587.9367796667624</x:v>
      </x:c>
      <x:c r="J82" s="22" t="n">
        <x:v>607.2088129722762</x:v>
      </x:c>
      <x:c r="K82" s="22" t="n">
        <x:v>590.3701030754588</x:v>
      </x:c>
      <x:c r="L82" s="22" t="n">
        <x:v>589.6322011691055</x:v>
      </x:c>
      <x:c r="M82" s="22" t="n">
        <x:v>598.3250684955558</x:v>
      </x:c>
      <x:c r="N82" s="22" t="n">
        <x:v>564.9248020783787</x:v>
      </x:c>
      <x:c r="O82" s="22" t="n">
        <x:v>571.8398970607747</x:v>
      </x:c>
      <x:c r="P82" s="22" t="n">
        <x:v>609.3163093913805</x:v>
      </x:c>
      <x:c r="Q82" s="22" t="n">
        <x:v>584.0161170201324</x:v>
      </x:c>
      <x:c r="R82" s="22" t="n">
        <x:v>570.4091904010301</x:v>
      </x:c>
      <x:c r="S82" s="22" t="n">
        <x:v>596.5897758914577</x:v>
      </x:c>
      <x:c r="T82" s="22" t="n">
        <x:v>611.4236453598918</x:v>
      </x:c>
      <x:c r="U82" s="22" t="n">
        <x:v>605.9385882053735</x:v>
      </x:c>
      <x:c r="V82" s="22" t="n">
        <x:v>587.3301539099873</x:v>
      </x:c>
      <x:c r="W82" s="22" t="n">
        <x:v>570.7956999668816</x:v>
      </x:c>
      <x:c r="X82" s="22" t="n">
        <x:v>583.012012075029</x:v>
      </x:c>
      <x:c r="Y82" s="22" t="n">
        <x:v>608.8192168301955</x:v>
      </x:c>
      <x:c r="Z82" s="22" t="n">
        <x:v>602.3591278100155</x:v>
      </x:c>
      <x:c r="AA82" s="22" t="n">
        <x:v>1407.632524810856</x:v>
      </x:c>
      <x:c r="AB82" s="22" t="n">
        <x:v>886.9982913001613</x:v>
      </x:c>
      <x:c r="AC82" s="22" t="n">
        <x:v>605.474395066799</x:v>
      </x:c>
      <x:c r="AD82" s="22" t="n">
        <x:v>613.1766553871654</x:v>
      </x:c>
      <x:c r="AE82" s="22" t="n">
        <x:v>582.7641362197807</x:v>
      </x:c>
      <x:c r="AF82" s="22" t="n">
        <x:v>560.679872663713</x:v>
      </x:c>
      <x:c r="AG82" s="22" t="n">
        <x:v>410.1910284904268</x:v>
      </x:c>
      <x:c r="AH82" s="22" t="n">
        <x:v>0</x:v>
      </x:c>
      <x:c r="AI82" s="22" t="n">
        <x:v>1353.6286199702363</x:v>
      </x:c>
      <x:c r="AJ82" s="22" t="n">
        <x:v>0</x:v>
      </x:c>
      <x:c r="AK82" s="22" t="n">
        <x:v>0</x:v>
      </x:c>
      <x:c r="AL82" s="22" t="n">
        <x:v>0</x:v>
      </x:c>
      <x:c r="AM82" s="22" t="n">
        <x:v>0</x:v>
      </x:c>
      <x:c r="AN82" s="22" t="n">
        <x:v>0</x:v>
      </x:c>
      <x:c r="AO82" s="22" t="n">
        <x:v>0</x:v>
      </x:c>
      <x:c r="AP82" s="22" t="n">
        <x:v>0</x:v>
      </x:c>
      <x:c r="AQ82" s="22" t="n">
        <x:v>0</x:v>
      </x:c>
      <x:c r="AR82" s="22" t="n">
        <x:v>0</x:v>
      </x:c>
      <x:c r="AS82" s="22" t="n">
        <x:v>0</x:v>
      </x:c>
      <x:c r="AT82" s="22" t="n">
        <x:v>0</x:v>
      </x:c>
      <x:c r="AU82" s="22" t="n">
        <x:v>0</x:v>
      </x:c>
      <x:c r="AV82" s="22" t="n">
        <x:v>0</x:v>
      </x:c>
      <x:c r="AW82" s="22" t="n">
        <x:v>0</x:v>
      </x:c>
      <x:c r="AX82" s="22" t="n">
        <x:v>0</x:v>
      </x:c>
      <x:c r="AY82" s="22" t="n">
        <x:v>0</x:v>
      </x:c>
      <x:c r="AZ82" s="22" t="n">
        <x:v>0</x:v>
      </x:c>
      <x:c r="BA82" s="22" t="n">
        <x:v>0</x:v>
      </x:c>
      <x:c r="BB82" s="22" t="n">
        <x:v>0</x:v>
      </x:c>
      <x:c r="BC82" s="22" t="n">
        <x:v>0</x:v>
      </x:c>
      <x:c r="BD82" s="22" t="n">
        <x:v>0</x:v>
      </x:c>
      <x:c r="BE82" s="22" t="n">
        <x:v>0</x:v>
      </x:c>
      <x:c r="BF82" s="22" t="n">
        <x:v>0</x:v>
      </x:c>
      <x:c r="BG82" s="22" t="n">
        <x:v>0</x:v>
      </x:c>
      <x:c r="BH82" s="22" t="n">
        <x:v>0</x:v>
      </x:c>
      <x:c r="BI82" s="22" t="n">
        <x:v>0</x:v>
      </x:c>
      <x:c r="BJ82" s="22" t="n">
        <x:v>0</x:v>
      </x:c>
      <x:c r="BK82" s="22" t="n">
        <x:v>0</x:v>
      </x:c>
      <x:c r="BL82" s="22" t="n">
        <x:v>0</x:v>
      </x:c>
      <x:c r="BM82" s="22" t="n">
        <x:v>0</x:v>
      </x:c>
      <x:c r="BN82" s="22" t="n">
        <x:v>0</x:v>
      </x:c>
      <x:c r="BO82" s="22" t="n">
        <x:v>0</x:v>
      </x:c>
      <x:c r="BP82" s="22" t="n">
        <x:v>0</x:v>
      </x:c>
      <x:c r="BQ82" s="22" t="n">
        <x:v>0</x:v>
      </x:c>
      <x:c r="BR82" s="22" t="n">
        <x:v>0</x:v>
      </x:c>
      <x:c r="BS82" s="22" t="n">
        <x:v>87.67432962148172</x:v>
      </x:c>
      <x:c r="BT82" s="22" t="n">
        <x:v>568.6790013118375</x:v>
      </x:c>
      <x:c r="BU82" s="22" t="n">
        <x:v>545.6705902621499</x:v>
      </x:c>
      <x:c r="BV82" s="22" t="n">
        <x:v>429.00859956451814</x:v>
      </x:c>
      <x:c r="BW82" s="22" t="n">
        <x:v>0</x:v>
      </x:c>
      <x:c r="BX82" s="22" t="n">
        <x:v>0</x:v>
      </x:c>
      <x:c r="BY82" s="22" t="n">
        <x:v>505.22336879569593</x:v>
      </x:c>
      <x:c r="BZ82" s="22" t="n">
        <x:v>0</x:v>
      </x:c>
      <x:c r="CA82" s="22" t="n">
        <x:v>0</x:v>
      </x:c>
      <x:c r="CB82" s="22" t="n">
        <x:v>0</x:v>
      </x:c>
      <x:c r="CC82" s="22" t="n">
        <x:v>0</x:v>
      </x:c>
      <x:c r="CD82" s="22" t="n">
        <x:v>0</x:v>
      </x:c>
      <x:c r="CE82" s="22" t="n">
        <x:v>0</x:v>
      </x:c>
      <x:c r="CF82" s="22" t="n">
        <x:v>0</x:v>
      </x:c>
      <x:c r="CG82" s="22" t="n">
        <x:v>0</x:v>
      </x:c>
      <x:c r="CH82" s="22" t="n">
        <x:v>0</x:v>
      </x:c>
      <x:c r="CI82" s="22" t="n">
        <x:v>0</x:v>
      </x:c>
      <x:c r="CJ82" s="22" t="n">
        <x:v>0</x:v>
      </x:c>
      <x:c r="CK82" s="22" t="n">
        <x:v>0</x:v>
      </x:c>
      <x:c r="CL82" s="22" t="n">
        <x:v>0</x:v>
      </x:c>
      <x:c r="CM82" s="22" t="n">
        <x:v>21.126270070048804</x:v>
      </x:c>
      <x:c r="CN82" s="22" t="n">
        <x:v>99.31442838609416</x:v>
      </x:c>
      <x:c r="CO82" s="22" t="n">
        <x:v>166.83057626754703</x:v>
      </x:c>
      <x:c r="CP82" s="22" t="n">
        <x:v>198.9251212741858</x:v>
      </x:c>
      <x:c r="CQ82" s="22" t="n">
        <x:v>219.39753751326577</x:v>
      </x:c>
      <x:c r="CR82" s="22" t="n">
        <x:v>247.51673871938488</x:v>
      </x:c>
      <x:c r="CS82" s="22" t="n">
        <x:v>287.9766746536051</x:v>
      </x:c>
      <x:c r="CT82" s="22" t="n">
        <x:v>339.19598445298743</x:v>
      </x:c>
      <x:c r="CU82" s="22" t="n">
        <x:v>388.34467763534053</x:v>
      </x:c>
      <x:c r="CV82" s="22" t="n">
        <x:v>424.4847062613944</x:v>
      </x:c>
      <x:c r="CW82" s="22" t="n">
        <x:v>461.3349937480151</x:v>
      </x:c>
      <x:c r="CX82" s="22" t="n">
        <x:v>536.7188573418141</x:v>
      </x:c>
      <x:c r="CY82" s="22" t="n">
        <x:v>625.7527403184264</x:v>
      </x:c>
      <x:c r="CZ82" s="22" t="n">
        <x:v>661.4247679706358</x:v>
      </x:c>
      <x:c r="DA82" s="22" t="n">
        <x:v>687.6826255393623</x:v>
      </x:c>
      <x:c r="DB82" s="22" t="n">
        <x:v>755.1408439086892</x:v>
      </x:c>
      <x:c r="DC82" s="22" t="n">
        <x:v>844.8003628901405</x:v>
      </x:c>
      <x:c r="DD82" s="22" t="n">
        <x:v>768.3424124039633</x:v>
      </x:c>
      <x:c r="DE82" s="22" t="n">
        <x:v>601.0886380583522</x:v>
      </x:c>
      <x:c r="DF82" s="22" t="n">
        <x:v>607.6584746924877</x:v>
      </x:c>
      <x:c r="DG82" s="22" t="n">
        <x:v>0</x:v>
      </x:c>
      <x:c r="DH82" s="22" t="n">
        <x:v>0</x:v>
      </x:c>
      <x:c r="DI82" s="22" t="n">
        <x:v>0</x:v>
      </x:c>
      <x:c r="DJ82" s="22" t="n">
        <x:v>514.855175756185</x:v>
      </x:c>
      <x:c r="DK82" s="22" t="n">
        <x:v>453.17945430812773</x:v>
      </x:c>
      <x:c r="DL82" s="22" t="n">
        <x:v>0</x:v>
      </x:c>
      <x:c r="DM82" s="22" t="n">
        <x:v>0</x:v>
      </x:c>
      <x:c r="DN82" s="22" t="n">
        <x:v>0</x:v>
      </x:c>
      <x:c r="DO82" s="22" t="n">
        <x:v>0</x:v>
      </x:c>
      <x:c r="DP82" s="22" t="n">
        <x:v>0</x:v>
      </x:c>
      <x:c r="DQ82" s="22" t="n">
        <x:v>0</x:v>
      </x:c>
      <x:c r="DR82" s="22" t="n">
        <x:v>695.6188788555223</x:v>
      </x:c>
      <x:c r="DS82" s="22" t="n">
        <x:v>696.5000691464367</x:v>
      </x:c>
      <x:c r="DT82" s="22" t="n">
        <x:v>0</x:v>
      </x:c>
      <x:c r="DU82" s="22" t="n">
        <x:v>0</x:v>
      </x:c>
      <x:c r="DV82" s="22" t="n">
        <x:v>733.4812134586542</x:v>
      </x:c>
      <x:c r="DW82" s="22" t="n">
        <x:v>737.8664414940727</x:v>
      </x:c>
      <x:c r="DX82" s="22" t="n">
        <x:v>752.6425682957774</x:v>
      </x:c>
      <x:c r="DY82" s="22" t="n">
        <x:v>723.6365721511075</x:v>
      </x:c>
      <x:c r="DZ82" s="22" t="n">
        <x:v>695.1466501272859</x:v>
      </x:c>
      <x:c r="EA82" s="22" t="n">
        <x:v>752.1037267801047</x:v>
      </x:c>
      <x:c r="EB82" s="22" t="n">
        <x:v>701.9828143038211</x:v>
      </x:c>
      <x:c r="EC82" s="22" t="n">
        <x:v>557.3628564126187</x:v>
      </x:c>
      <x:c r="ED82" s="22" t="n">
        <x:v>1364.3367029652072</x:v>
      </x:c>
      <x:c r="EE82" s="22" t="n">
        <x:v>883.7145172042915</x:v>
      </x:c>
      <x:c r="EF82" s="22" t="n">
        <x:v>1357.7736834302832</x:v>
      </x:c>
      <x:c r="EG82" s="22" t="n">
        <x:v>1365.5792846336333</x:v>
      </x:c>
      <x:c r="EH82" s="22" t="n">
        <x:v>563.6042891017363</x:v>
      </x:c>
      <x:c r="EI82" s="22" t="n">
        <x:v>582.1136744977379</x:v>
      </x:c>
      <x:c r="EJ82" s="22" t="n">
        <x:v>1384.2559047058514</x:v>
      </x:c>
      <x:c r="EK82" s="22" t="n">
        <x:v>1369.220592145627</x:v>
      </x:c>
      <x:c r="EL82" s="22" t="n">
        <x:v>1387.3582591645077</x:v>
      </x:c>
      <x:c r="EM82" s="22" t="n">
        <x:v>1391.9051092885163</x:v>
      </x:c>
      <x:c r="EN82" s="22" t="n">
        <x:v>547.4923205663454</x:v>
      </x:c>
      <x:c r="EO82" s="22" t="n">
        <x:v>1377.8255965312237</x:v>
      </x:c>
      <x:c r="EP82" s="23" t="n">
        <x:f>SUM(B82:EO82)</x:f>
        <x:v>56138.24437112015</x:v>
      </x:c>
      <x:c r="EQ82" s="23" t="n">
        <x:v>35193.247890383434</x:v>
      </x:c>
    </x:row>
    <x:row r="83" ht="22" customHeight="1">
      <x:c r="A83" s="21" t="n">
        <x:v>45770</x:v>
      </x:c>
      <x:c r="B83" s="22" t="n">
        <x:v>570.980014675155</x:v>
      </x:c>
      <x:c r="C83" s="22" t="n">
        <x:v>575.3184501059804</x:v>
      </x:c>
      <x:c r="D83" s="22" t="n">
        <x:v>558.9601000076299</x:v>
      </x:c>
      <x:c r="E83" s="22" t="n">
        <x:v>570.9668392856959</x:v>
      </x:c>
      <x:c r="F83" s="22" t="n">
        <x:v>596.6765122036527</x:v>
      </x:c>
      <x:c r="G83" s="22" t="n">
        <x:v>604.8749117537093</x:v>
      </x:c>
      <x:c r="H83" s="22" t="n">
        <x:v>581.2992055601072</x:v>
      </x:c>
      <x:c r="I83" s="22" t="n">
        <x:v>576.5425107162387</x:v>
      </x:c>
      <x:c r="J83" s="22" t="n">
        <x:v>598.9956742910049</x:v>
      </x:c>
      <x:c r="K83" s="22" t="n">
        <x:v>610.8831784885872</x:v>
      </x:c>
      <x:c r="L83" s="22" t="n">
        <x:v>621.9603405496514</x:v>
      </x:c>
      <x:c r="M83" s="22" t="n">
        <x:v>621.1790480264813</x:v>
      </x:c>
      <x:c r="N83" s="22" t="n">
        <x:v>585.9895742744959</x:v>
      </x:c>
      <x:c r="O83" s="22" t="n">
        <x:v>577.7784793441314</x:v>
      </x:c>
      <x:c r="P83" s="22" t="n">
        <x:v>1435.9611605829032</x:v>
      </x:c>
      <x:c r="Q83" s="22" t="n">
        <x:v>828.3603534013994</x:v>
      </x:c>
      <x:c r="R83" s="22" t="n">
        <x:v>596.4182952566609</x:v>
      </x:c>
      <x:c r="S83" s="22" t="n">
        <x:v>593.1620054452987</x:v>
      </x:c>
      <x:c r="T83" s="22" t="n">
        <x:v>602.291344576114</x:v>
      </x:c>
      <x:c r="U83" s="22" t="n">
        <x:v>605.6512323323943</x:v>
      </x:c>
      <x:c r="V83" s="22" t="n">
        <x:v>597.2884063467407</x:v>
      </x:c>
      <x:c r="W83" s="22" t="n">
        <x:v>593.4022198968122</x:v>
      </x:c>
      <x:c r="X83" s="22" t="n">
        <x:v>623.1336320371397</x:v>
      </x:c>
      <x:c r="Y83" s="22" t="n">
        <x:v>654.1682744310608</x:v>
      </x:c>
      <x:c r="Z83" s="22" t="n">
        <x:v>623.8459758639272</x:v>
      </x:c>
      <x:c r="AA83" s="22" t="n">
        <x:v>602.4341350460504</x:v>
      </x:c>
      <x:c r="AB83" s="22" t="n">
        <x:v>611.0715479436283</x:v>
      </x:c>
      <x:c r="AC83" s="22" t="n">
        <x:v>605.7330110498156</x:v>
      </x:c>
      <x:c r="AD83" s="22" t="n">
        <x:v>611.8912592601082</x:v>
      </x:c>
      <x:c r="AE83" s="22" t="n">
        <x:v>625.0038782287919</x:v>
      </x:c>
      <x:c r="AF83" s="22" t="n">
        <x:v>587.7678630171055</x:v>
      </x:c>
      <x:c r="AG83" s="22" t="n">
        <x:v>570.7051125360341</x:v>
      </x:c>
      <x:c r="AH83" s="22" t="n">
        <x:v>552.3479857625941</x:v>
      </x:c>
      <x:c r="AI83" s="22" t="n">
        <x:v>1324.4375958001924</x:v>
      </x:c>
      <x:c r="AJ83" s="22" t="n">
        <x:v>0</x:v>
      </x:c>
      <x:c r="AK83" s="22" t="n">
        <x:v>0</x:v>
      </x:c>
      <x:c r="AL83" s="22" t="n">
        <x:v>0</x:v>
      </x:c>
      <x:c r="AM83" s="22" t="n">
        <x:v>0</x:v>
      </x:c>
      <x:c r="AN83" s="22" t="n">
        <x:v>0</x:v>
      </x:c>
      <x:c r="AO83" s="22" t="n">
        <x:v>0</x:v>
      </x:c>
      <x:c r="AP83" s="22" t="n">
        <x:v>0</x:v>
      </x:c>
      <x:c r="AQ83" s="22" t="n">
        <x:v>413.70582647060036</x:v>
      </x:c>
      <x:c r="AR83" s="22" t="n">
        <x:v>0</x:v>
      </x:c>
      <x:c r="AS83" s="22" t="n">
        <x:v>40.37403285607692</x:v>
      </x:c>
      <x:c r="AT83" s="22" t="n">
        <x:v>224.22774051303566</x:v>
      </x:c>
      <x:c r="AU83" s="22" t="n">
        <x:v>204.16533423041187</x:v>
      </x:c>
      <x:c r="AV83" s="22" t="n">
        <x:v>0</x:v>
      </x:c>
      <x:c r="AW83" s="22" t="n">
        <x:v>0</x:v>
      </x:c>
      <x:c r="AX83" s="22" t="n">
        <x:v>0</x:v>
      </x:c>
      <x:c r="AY83" s="22" t="n">
        <x:v>0</x:v>
      </x:c>
      <x:c r="AZ83" s="22" t="n">
        <x:v>0</x:v>
      </x:c>
      <x:c r="BA83" s="22" t="n">
        <x:v>0</x:v>
      </x:c>
      <x:c r="BB83" s="22" t="n">
        <x:v>0</x:v>
      </x:c>
      <x:c r="BC83" s="22" t="n">
        <x:v>0</x:v>
      </x:c>
      <x:c r="BD83" s="22" t="n">
        <x:v>0</x:v>
      </x:c>
      <x:c r="BE83" s="22" t="n">
        <x:v>0</x:v>
      </x:c>
      <x:c r="BF83" s="22" t="n">
        <x:v>0</x:v>
      </x:c>
      <x:c r="BG83" s="22" t="n">
        <x:v>0</x:v>
      </x:c>
      <x:c r="BH83" s="22" t="n">
        <x:v>0</x:v>
      </x:c>
      <x:c r="BI83" s="22" t="n">
        <x:v>0</x:v>
      </x:c>
      <x:c r="BJ83" s="22" t="n">
        <x:v>0</x:v>
      </x:c>
      <x:c r="BK83" s="22" t="n">
        <x:v>0</x:v>
      </x:c>
      <x:c r="BL83" s="22" t="n">
        <x:v>0</x:v>
      </x:c>
      <x:c r="BM83" s="22" t="n">
        <x:v>0</x:v>
      </x:c>
      <x:c r="BN83" s="22" t="n">
        <x:v>0</x:v>
      </x:c>
      <x:c r="BO83" s="22" t="n">
        <x:v>400.2177271427373</x:v>
      </x:c>
      <x:c r="BP83" s="22" t="n">
        <x:v>508.3113290915669</x:v>
      </x:c>
      <x:c r="BQ83" s="22" t="n">
        <x:v>0</x:v>
      </x:c>
      <x:c r="BR83" s="22" t="n">
        <x:v>0</x:v>
      </x:c>
      <x:c r="BS83" s="22" t="n">
        <x:v>0</x:v>
      </x:c>
      <x:c r="BT83" s="22" t="n">
        <x:v>0</x:v>
      </x:c>
      <x:c r="BU83" s="22" t="n">
        <x:v>492.1515636788821</x:v>
      </x:c>
      <x:c r="BV83" s="22" t="n">
        <x:v>520.0094178620815</x:v>
      </x:c>
      <x:c r="BW83" s="22" t="n">
        <x:v>364.2709212324511</x:v>
      </x:c>
      <x:c r="BX83" s="22" t="n">
        <x:v>0</x:v>
      </x:c>
      <x:c r="BY83" s="22" t="n">
        <x:v>529.4721355043843</x:v>
      </x:c>
      <x:c r="BZ83" s="22" t="n">
        <x:v>0</x:v>
      </x:c>
      <x:c r="CA83" s="22" t="n">
        <x:v>0</x:v>
      </x:c>
      <x:c r="CB83" s="22" t="n">
        <x:v>0</x:v>
      </x:c>
      <x:c r="CC83" s="22" t="n">
        <x:v>0</x:v>
      </x:c>
      <x:c r="CD83" s="22" t="n">
        <x:v>0</x:v>
      </x:c>
      <x:c r="CE83" s="22" t="n">
        <x:v>0</x:v>
      </x:c>
      <x:c r="CF83" s="22" t="n">
        <x:v>0</x:v>
      </x:c>
      <x:c r="CG83" s="22" t="n">
        <x:v>0</x:v>
      </x:c>
      <x:c r="CH83" s="22" t="n">
        <x:v>0</x:v>
      </x:c>
      <x:c r="CI83" s="22" t="n">
        <x:v>0</x:v>
      </x:c>
      <x:c r="CJ83" s="22" t="n">
        <x:v>0</x:v>
      </x:c>
      <x:c r="CK83" s="22" t="n">
        <x:v>0</x:v>
      </x:c>
      <x:c r="CL83" s="22" t="n">
        <x:v>0</x:v>
      </x:c>
      <x:c r="CM83" s="22" t="n">
        <x:v>39.066969852278135</x:v>
      </x:c>
      <x:c r="CN83" s="22" t="n">
        <x:v>90.73183686070644</x:v>
      </x:c>
      <x:c r="CO83" s="22" t="n">
        <x:v>109.42350676558692</x:v>
      </x:c>
      <x:c r="CP83" s="22" t="n">
        <x:v>133.26714948544236</x:v>
      </x:c>
      <x:c r="CQ83" s="22" t="n">
        <x:v>184.54078565639463</x:v>
      </x:c>
      <x:c r="CR83" s="22" t="n">
        <x:v>218.0140863140913</x:v>
      </x:c>
      <x:c r="CS83" s="22" t="n">
        <x:v>239.18416087625974</x:v>
      </x:c>
      <x:c r="CT83" s="22" t="n">
        <x:v>308.3442183263727</x:v>
      </x:c>
      <x:c r="CU83" s="22" t="n">
        <x:v>378.6842211784274</x:v>
      </x:c>
      <x:c r="CV83" s="22" t="n">
        <x:v>413.96754833025295</x:v>
      </x:c>
      <x:c r="CW83" s="22" t="n">
        <x:v>438.0212130832423</x:v>
      </x:c>
      <x:c r="CX83" s="22" t="n">
        <x:v>496.3622975691706</x:v>
      </x:c>
      <x:c r="CY83" s="22" t="n">
        <x:v>577.3013542120875</x:v>
      </x:c>
      <x:c r="CZ83" s="22" t="n">
        <x:v>625.6921774740588</x:v>
      </x:c>
      <x:c r="DA83" s="22" t="n">
        <x:v>670.8088784618334</x:v>
      </x:c>
      <x:c r="DB83" s="22" t="n">
        <x:v>734.9351233651336</x:v>
      </x:c>
      <x:c r="DC83" s="22" t="n">
        <x:v>785.4934575383679</x:v>
      </x:c>
      <x:c r="DD83" s="22" t="n">
        <x:v>710.3651273772955</x:v>
      </x:c>
      <x:c r="DE83" s="22" t="n">
        <x:v>590.1340226892223</x:v>
      </x:c>
      <x:c r="DF83" s="22" t="n">
        <x:v>618.4650763232066</x:v>
      </x:c>
      <x:c r="DG83" s="22" t="n">
        <x:v>656.1236761849857</x:v>
      </x:c>
      <x:c r="DH83" s="22" t="n">
        <x:v>0</x:v>
      </x:c>
      <x:c r="DI83" s="22" t="n">
        <x:v>0</x:v>
      </x:c>
      <x:c r="DJ83" s="22" t="n">
        <x:v>0</x:v>
      </x:c>
      <x:c r="DK83" s="22" t="n">
        <x:v>0</x:v>
      </x:c>
      <x:c r="DL83" s="22" t="n">
        <x:v>0</x:v>
      </x:c>
      <x:c r="DM83" s="22" t="n">
        <x:v>207.43786264599066</x:v>
      </x:c>
      <x:c r="DN83" s="22" t="n">
        <x:v>0</x:v>
      </x:c>
      <x:c r="DO83" s="22" t="n">
        <x:v>0</x:v>
      </x:c>
      <x:c r="DP83" s="22" t="n">
        <x:v>0</x:v>
      </x:c>
      <x:c r="DQ83" s="22" t="n">
        <x:v>0</x:v>
      </x:c>
      <x:c r="DR83" s="22" t="n">
        <x:v>694.7017617245677</x:v>
      </x:c>
      <x:c r="DS83" s="22" t="n">
        <x:v>699.753632729374</x:v>
      </x:c>
      <x:c r="DT83" s="22" t="n">
        <x:v>0</x:v>
      </x:c>
      <x:c r="DU83" s="22" t="n">
        <x:v>0</x:v>
      </x:c>
      <x:c r="DV83" s="22" t="n">
        <x:v>713.2992895175416</x:v>
      </x:c>
      <x:c r="DW83" s="22" t="n">
        <x:v>730.0106629059134</x:v>
      </x:c>
      <x:c r="DX83" s="22" t="n">
        <x:v>750.5241292676412</x:v>
      </x:c>
      <x:c r="DY83" s="22" t="n">
        <x:v>736.3809418368736</x:v>
      </x:c>
      <x:c r="DZ83" s="22" t="n">
        <x:v>722.4853800862212</x:v>
      </x:c>
      <x:c r="EA83" s="22" t="n">
        <x:v>762.9289427623822</x:v>
      </x:c>
      <x:c r="EB83" s="22" t="n">
        <x:v>686.4683610243596</x:v>
      </x:c>
      <x:c r="EC83" s="22" t="n">
        <x:v>1373.4207115740237</x:v>
      </x:c>
      <x:c r="ED83" s="22" t="n">
        <x:v>1384.221724859858</x:v>
      </x:c>
      <x:c r="EE83" s="22" t="n">
        <x:v>1406.0344608061669</x:v>
      </x:c>
      <x:c r="EF83" s="22" t="n">
        <x:v>1377.1697512668675</x:v>
      </x:c>
      <x:c r="EG83" s="22" t="n">
        <x:v>718.0679725416368</x:v>
      </x:c>
      <x:c r="EH83" s="22" t="n">
        <x:v>1408.5102488053917</x:v>
      </x:c>
      <x:c r="EI83" s="22" t="n">
        <x:v>1409.321153513542</x:v>
      </x:c>
      <x:c r="EJ83" s="22" t="n">
        <x:v>1392.6483083271323</x:v>
      </x:c>
      <x:c r="EK83" s="22" t="n">
        <x:v>1391.3387175661474</x:v>
      </x:c>
      <x:c r="EL83" s="22" t="n">
        <x:v>577.264871210932</x:v>
      </x:c>
      <x:c r="EM83" s="22" t="n">
        <x:v>591.3972330690727</x:v>
      </x:c>
      <x:c r="EN83" s="22" t="n">
        <x:v>590.6351508986154</x:v>
      </x:c>
      <x:c r="EO83" s="22" t="n">
        <x:v>577.3730902618369</x:v>
      </x:c>
      <x:c r="EP83" s="23" t="n">
        <x:f>SUM(B83:EO83)</x:f>
        <x:v>55714.707403806</x:v>
      </x:c>
      <x:c r="EQ83" s="23" t="n">
        <x:v>35207.938742249455</x:v>
      </x:c>
    </x:row>
    <x:row r="84" ht="22" customHeight="1">
      <x:c r="A84" s="21" t="n">
        <x:v>45771</x:v>
      </x:c>
      <x:c r="B84" s="22" t="n">
        <x:v>561.9306052162435</x:v>
      </x:c>
      <x:c r="C84" s="22" t="n">
        <x:v>564.191119014919</x:v>
      </x:c>
      <x:c r="D84" s="22" t="n">
        <x:v>575.5778884988944</x:v>
      </x:c>
      <x:c r="E84" s="22" t="n">
        <x:v>575.0119975911332</x:v>
      </x:c>
      <x:c r="F84" s="22" t="n">
        <x:v>585.3810885824608</x:v>
      </x:c>
      <x:c r="G84" s="22" t="n">
        <x:v>601.0873364844807</x:v>
      </x:c>
      <x:c r="H84" s="22" t="n">
        <x:v>591.4663781905853</x:v>
      </x:c>
      <x:c r="I84" s="22" t="n">
        <x:v>583.3918009673205</x:v>
      </x:c>
      <x:c r="J84" s="22" t="n">
        <x:v>590.8089299947322</x:v>
      </x:c>
      <x:c r="K84" s="22" t="n">
        <x:v>1433.0956224923143</x:v>
      </x:c>
      <x:c r="L84" s="22" t="n">
        <x:v>1429.8530651034737</x:v>
      </x:c>
      <x:c r="M84" s="22" t="n">
        <x:v>586.551138061809</x:v>
      </x:c>
      <x:c r="N84" s="22" t="n">
        <x:v>588.3937894464486</x:v>
      </x:c>
      <x:c r="O84" s="22" t="n">
        <x:v>597.1690631628239</x:v>
      </x:c>
      <x:c r="P84" s="22" t="n">
        <x:v>594.6347533770663</x:v>
      </x:c>
      <x:c r="Q84" s="22" t="n">
        <x:v>572.4672102809654</x:v>
      </x:c>
      <x:c r="R84" s="22" t="n">
        <x:v>1103.7001314955792</x:v>
      </x:c>
      <x:c r="S84" s="22" t="n">
        <x:v>618.8521538788169</x:v>
      </x:c>
      <x:c r="T84" s="22" t="n">
        <x:v>593.6618102095913</x:v>
      </x:c>
      <x:c r="U84" s="22" t="n">
        <x:v>587.488443167188</x:v>
      </x:c>
      <x:c r="V84" s="22" t="n">
        <x:v>612.0258720340589</x:v>
      </x:c>
      <x:c r="W84" s="22" t="n">
        <x:v>604.572597874607</x:v>
      </x:c>
      <x:c r="X84" s="22" t="n">
        <x:v>611.9567458181601</x:v>
      </x:c>
      <x:c r="Y84" s="22" t="n">
        <x:v>627.7048009847686</x:v>
      </x:c>
      <x:c r="Z84" s="22" t="n">
        <x:v>595.2263756181609</x:v>
      </x:c>
      <x:c r="AA84" s="22" t="n">
        <x:v>581.1139960683767</x:v>
      </x:c>
      <x:c r="AB84" s="22" t="n">
        <x:v>601.7853244592545</x:v>
      </x:c>
      <x:c r="AC84" s="22" t="n">
        <x:v>607.8655886259922</x:v>
      </x:c>
      <x:c r="AD84" s="22" t="n">
        <x:v>612.9466359801595</x:v>
      </x:c>
      <x:c r="AE84" s="22" t="n">
        <x:v>616.7270130821975</x:v>
      </x:c>
      <x:c r="AF84" s="22" t="n">
        <x:v>582.1302639471864</x:v>
      </x:c>
      <x:c r="AG84" s="22" t="n">
        <x:v>564.596083201222</x:v>
      </x:c>
      <x:c r="AH84" s="22" t="n">
        <x:v>554.6831494567891</x:v>
      </x:c>
      <x:c r="AI84" s="22" t="n">
        <x:v>1356.8988756260399</x:v>
      </x:c>
      <x:c r="AJ84" s="22" t="n">
        <x:v>0</x:v>
      </x:c>
      <x:c r="AK84" s="22" t="n">
        <x:v>0</x:v>
      </x:c>
      <x:c r="AL84" s="22" t="n">
        <x:v>0</x:v>
      </x:c>
      <x:c r="AM84" s="22" t="n">
        <x:v>0</x:v>
      </x:c>
      <x:c r="AN84" s="22" t="n">
        <x:v>0</x:v>
      </x:c>
      <x:c r="AO84" s="22" t="n">
        <x:v>0</x:v>
      </x:c>
      <x:c r="AP84" s="22" t="n">
        <x:v>0</x:v>
      </x:c>
      <x:c r="AQ84" s="22" t="n">
        <x:v>0</x:v>
      </x:c>
      <x:c r="AR84" s="22" t="n">
        <x:v>0</x:v>
      </x:c>
      <x:c r="AS84" s="22" t="n">
        <x:v>0</x:v>
      </x:c>
      <x:c r="AT84" s="22" t="n">
        <x:v>0</x:v>
      </x:c>
      <x:c r="AU84" s="22" t="n">
        <x:v>0</x:v>
      </x:c>
      <x:c r="AV84" s="22" t="n">
        <x:v>0</x:v>
      </x:c>
      <x:c r="AW84" s="22" t="n">
        <x:v>0</x:v>
      </x:c>
      <x:c r="AX84" s="22" t="n">
        <x:v>0</x:v>
      </x:c>
      <x:c r="AY84" s="22" t="n">
        <x:v>0</x:v>
      </x:c>
      <x:c r="AZ84" s="22" t="n">
        <x:v>0</x:v>
      </x:c>
      <x:c r="BA84" s="22" t="n">
        <x:v>0</x:v>
      </x:c>
      <x:c r="BB84" s="22" t="n">
        <x:v>0</x:v>
      </x:c>
      <x:c r="BC84" s="22" t="n">
        <x:v>0</x:v>
      </x:c>
      <x:c r="BD84" s="22" t="n">
        <x:v>0</x:v>
      </x:c>
      <x:c r="BE84" s="22" t="n">
        <x:v>0</x:v>
      </x:c>
      <x:c r="BF84" s="22" t="n">
        <x:v>0</x:v>
      </x:c>
      <x:c r="BG84" s="22" t="n">
        <x:v>0</x:v>
      </x:c>
      <x:c r="BH84" s="22" t="n">
        <x:v>0</x:v>
      </x:c>
      <x:c r="BI84" s="22" t="n">
        <x:v>0</x:v>
      </x:c>
      <x:c r="BJ84" s="22" t="n">
        <x:v>0</x:v>
      </x:c>
      <x:c r="BK84" s="22" t="n">
        <x:v>0</x:v>
      </x:c>
      <x:c r="BL84" s="22" t="n">
        <x:v>0</x:v>
      </x:c>
      <x:c r="BM84" s="22" t="n">
        <x:v>0</x:v>
      </x:c>
      <x:c r="BN84" s="22" t="n">
        <x:v>0</x:v>
      </x:c>
      <x:c r="BO84" s="22" t="n">
        <x:v>0</x:v>
      </x:c>
      <x:c r="BP84" s="22" t="n">
        <x:v>0</x:v>
      </x:c>
      <x:c r="BQ84" s="22" t="n">
        <x:v>0</x:v>
      </x:c>
      <x:c r="BR84" s="22" t="n">
        <x:v>0</x:v>
      </x:c>
      <x:c r="BS84" s="22" t="n">
        <x:v>0</x:v>
      </x:c>
      <x:c r="BT84" s="22" t="n">
        <x:v>0</x:v>
      </x:c>
      <x:c r="BU84" s="22" t="n">
        <x:v>0</x:v>
      </x:c>
      <x:c r="BV84" s="22" t="n">
        <x:v>0</x:v>
      </x:c>
      <x:c r="BW84" s="22" t="n">
        <x:v>0</x:v>
      </x:c>
      <x:c r="BX84" s="22" t="n">
        <x:v>0</x:v>
      </x:c>
      <x:c r="BY84" s="22" t="n">
        <x:v>0</x:v>
      </x:c>
      <x:c r="BZ84" s="22" t="n">
        <x:v>0</x:v>
      </x:c>
      <x:c r="CA84" s="22" t="n">
        <x:v>0</x:v>
      </x:c>
      <x:c r="CB84" s="22" t="n">
        <x:v>0</x:v>
      </x:c>
      <x:c r="CC84" s="22" t="n">
        <x:v>0</x:v>
      </x:c>
      <x:c r="CD84" s="22" t="n">
        <x:v>0</x:v>
      </x:c>
      <x:c r="CE84" s="22" t="n">
        <x:v>0</x:v>
      </x:c>
      <x:c r="CF84" s="22" t="n">
        <x:v>0</x:v>
      </x:c>
      <x:c r="CG84" s="22" t="n">
        <x:v>0</x:v>
      </x:c>
      <x:c r="CH84" s="22" t="n">
        <x:v>0</x:v>
      </x:c>
      <x:c r="CI84" s="22" t="n">
        <x:v>0</x:v>
      </x:c>
      <x:c r="CJ84" s="22" t="n">
        <x:v>0</x:v>
      </x:c>
      <x:c r="CK84" s="22" t="n">
        <x:v>0</x:v>
      </x:c>
      <x:c r="CL84" s="22" t="n">
        <x:v>0</x:v>
      </x:c>
      <x:c r="CM84" s="22" t="n">
        <x:v>0</x:v>
      </x:c>
      <x:c r="CN84" s="22" t="n">
        <x:v>0</x:v>
      </x:c>
      <x:c r="CO84" s="22" t="n">
        <x:v>26.10126254555348</x:v>
      </x:c>
      <x:c r="CP84" s="22" t="n">
        <x:v>71.31136278653969</x:v>
      </x:c>
      <x:c r="CQ84" s="22" t="n">
        <x:v>168.1303402413123</x:v>
      </x:c>
      <x:c r="CR84" s="22" t="n">
        <x:v>249.44744945880882</x:v>
      </x:c>
      <x:c r="CS84" s="22" t="n">
        <x:v>307.6059455234032</x:v>
      </x:c>
      <x:c r="CT84" s="22" t="n">
        <x:v>391.4719265856021</x:v>
      </x:c>
      <x:c r="CU84" s="22" t="n">
        <x:v>441.5509601764966</x:v>
      </x:c>
      <x:c r="CV84" s="22" t="n">
        <x:v>463.17780904930135</x:v>
      </x:c>
      <x:c r="CW84" s="22" t="n">
        <x:v>518.5759137865041</x:v>
      </x:c>
      <x:c r="CX84" s="22" t="n">
        <x:v>579.4983021243468</x:v>
      </x:c>
      <x:c r="CY84" s="22" t="n">
        <x:v>633.538169530691</x:v>
      </x:c>
      <x:c r="CZ84" s="22" t="n">
        <x:v>691.6327006193745</x:v>
      </x:c>
      <x:c r="DA84" s="22" t="n">
        <x:v>731.3536741236439</x:v>
      </x:c>
      <x:c r="DB84" s="22" t="n">
        <x:v>767.19608661587</x:v>
      </x:c>
      <x:c r="DC84" s="22" t="n">
        <x:v>811.9239678921572</x:v>
      </x:c>
      <x:c r="DD84" s="22" t="n">
        <x:v>739.4316921302362</x:v>
      </x:c>
      <x:c r="DE84" s="22" t="n">
        <x:v>617.8997214635035</x:v>
      </x:c>
      <x:c r="DF84" s="22" t="n">
        <x:v>647.8110125878529</x:v>
      </x:c>
      <x:c r="DG84" s="22" t="n">
        <x:v>0</x:v>
      </x:c>
      <x:c r="DH84" s="22" t="n">
        <x:v>0</x:v>
      </x:c>
      <x:c r="DI84" s="22" t="n">
        <x:v>0</x:v>
      </x:c>
      <x:c r="DJ84" s="22" t="n">
        <x:v>0</x:v>
      </x:c>
      <x:c r="DK84" s="22" t="n">
        <x:v>0</x:v>
      </x:c>
      <x:c r="DL84" s="22" t="n">
        <x:v>0</x:v>
      </x:c>
      <x:c r="DM84" s="22" t="n">
        <x:v>0</x:v>
      </x:c>
      <x:c r="DN84" s="22" t="n">
        <x:v>5.620727539312384</x:v>
      </x:c>
      <x:c r="DO84" s="22" t="n">
        <x:v>714.7408744663403</x:v>
      </x:c>
      <x:c r="DP84" s="22" t="n">
        <x:v>0</x:v>
      </x:c>
      <x:c r="DQ84" s="22" t="n">
        <x:v>0</x:v>
      </x:c>
      <x:c r="DR84" s="22" t="n">
        <x:v>0</x:v>
      </x:c>
      <x:c r="DS84" s="22" t="n">
        <x:v>718.2538308308679</x:v>
      </x:c>
      <x:c r="DT84" s="22" t="n">
        <x:v>729.8030349737887</x:v>
      </x:c>
      <x:c r="DU84" s="22" t="n">
        <x:v>0</x:v>
      </x:c>
      <x:c r="DV84" s="22" t="n">
        <x:v>718.2554517058313</x:v>
      </x:c>
      <x:c r="DW84" s="22" t="n">
        <x:v>707.2510259331534</x:v>
      </x:c>
      <x:c r="DX84" s="22" t="n">
        <x:v>716.4023652796182</x:v>
      </x:c>
      <x:c r="DY84" s="22" t="n">
        <x:v>733.2643601817704</x:v>
      </x:c>
      <x:c r="DZ84" s="22" t="n">
        <x:v>749.5066422069527</x:v>
      </x:c>
      <x:c r="EA84" s="22" t="n">
        <x:v>750.4313799525509</x:v>
      </x:c>
      <x:c r="EB84" s="22" t="n">
        <x:v>655.0954524411925</x:v>
      </x:c>
      <x:c r="EC84" s="22" t="n">
        <x:v>1360.4960356028287</x:v>
      </x:c>
      <x:c r="ED84" s="22" t="n">
        <x:v>1356.3640293984743</x:v>
      </x:c>
      <x:c r="EE84" s="22" t="n">
        <x:v>809.6018607560517</x:v>
      </x:c>
      <x:c r="EF84" s="22" t="n">
        <x:v>1342.9889905249431</x:v>
      </x:c>
      <x:c r="EG84" s="22" t="n">
        <x:v>1364.2674308709034</x:v>
      </x:c>
      <x:c r="EH84" s="22" t="n">
        <x:v>562.9888917082002</x:v>
      </x:c>
      <x:c r="EI84" s="22" t="n">
        <x:v>573.5219880677505</x:v>
      </x:c>
      <x:c r="EJ84" s="22" t="n">
        <x:v>561.9401772388596</x:v>
      </x:c>
      <x:c r="EK84" s="22" t="n">
        <x:v>546.7574310910625</x:v>
      </x:c>
      <x:c r="EL84" s="22" t="n">
        <x:v>1384.8140104364702</x:v>
      </x:c>
      <x:c r="EM84" s="22" t="n">
        <x:v>1406.3817407511422</x:v>
      </x:c>
      <x:c r="EN84" s="22" t="n">
        <x:v>1341.1768676207366</x:v>
      </x:c>
      <x:c r="EO84" s="22" t="n">
        <x:v>1237.1299610642022</x:v>
      </x:c>
      <x:c r="EP84" s="23" t="n">
        <x:f>SUM(B84:EO84)</x:f>
        <x:v>52969.660505878026</x:v>
      </x:c>
      <x:c r="EQ84" s="23" t="n">
        <x:v>32502.782377903106</x:v>
      </x:c>
    </x:row>
    <x:row r="85" ht="22" customHeight="1">
      <x:c r="A85" s="21" t="n">
        <x:v>45772</x:v>
      </x:c>
      <x:c r="B85" s="22" t="n">
        <x:v>394.14238409166774</x:v>
      </x:c>
      <x:c r="C85" s="22" t="n">
        <x:v>0</x:v>
      </x:c>
      <x:c r="D85" s="22" t="n">
        <x:v>400.96905889512254</x:v>
      </x:c>
      <x:c r="E85" s="22" t="n">
        <x:v>396.76758917555196</x:v>
      </x:c>
      <x:c r="F85" s="22" t="n">
        <x:v>400.5714245522492</x:v>
      </x:c>
      <x:c r="G85" s="22" t="n">
        <x:v>0</x:v>
      </x:c>
      <x:c r="H85" s="22" t="n">
        <x:v>419.48563445122807</x:v>
      </x:c>
      <x:c r="I85" s="22" t="n">
        <x:v>417.97555874183274</x:v>
      </x:c>
      <x:c r="J85" s="22" t="n">
        <x:v>402.732075996008</x:v>
      </x:c>
      <x:c r="K85" s="22" t="n">
        <x:v>399.0399245155663</x:v>
      </x:c>
      <x:c r="L85" s="22" t="n">
        <x:v>0</x:v>
      </x:c>
      <x:c r="M85" s="22" t="n">
        <x:v>0</x:v>
      </x:c>
      <x:c r="N85" s="22" t="n">
        <x:v>426.29966996219804</x:v>
      </x:c>
      <x:c r="O85" s="22" t="n">
        <x:v>425.5206356094471</x:v>
      </x:c>
      <x:c r="P85" s="22" t="n">
        <x:v>410.8210956296059</x:v>
      </x:c>
      <x:c r="Q85" s="22" t="n">
        <x:v>462.29355190563683</x:v>
      </x:c>
      <x:c r="R85" s="22" t="n">
        <x:v>461.07262372236795</x:v>
      </x:c>
      <x:c r="S85" s="22" t="n">
        <x:v>444.07882687873695</x:v>
      </x:c>
      <x:c r="T85" s="22" t="n">
        <x:v>418.3793691498095</x:v>
      </x:c>
      <x:c r="U85" s="22" t="n">
        <x:v>427.7752799697682</x:v>
      </x:c>
      <x:c r="V85" s="22" t="n">
        <x:v>454.7693802694211</x:v>
      </x:c>
      <x:c r="W85" s="22" t="n">
        <x:v>440.54684765589946</x:v>
      </x:c>
      <x:c r="X85" s="22" t="n">
        <x:v>439.7434015008908</x:v>
      </x:c>
      <x:c r="Y85" s="22" t="n">
        <x:v>0</x:v>
      </x:c>
      <x:c r="Z85" s="22" t="n">
        <x:v>0</x:v>
      </x:c>
      <x:c r="AA85" s="22" t="n">
        <x:v>0</x:v>
      </x:c>
      <x:c r="AB85" s="22" t="n">
        <x:v>449.6892734618758</x:v>
      </x:c>
      <x:c r="AC85" s="22" t="n">
        <x:v>0</x:v>
      </x:c>
      <x:c r="AD85" s="22" t="n">
        <x:v>447.81390810543814</x:v>
      </x:c>
      <x:c r="AE85" s="22" t="n">
        <x:v>436.21919649023835</x:v>
      </x:c>
      <x:c r="AF85" s="22" t="n">
        <x:v>0</x:v>
      </x:c>
      <x:c r="AG85" s="22" t="n">
        <x:v>0</x:v>
      </x:c>
      <x:c r="AH85" s="22" t="n">
        <x:v>0</x:v>
      </x:c>
      <x:c r="AI85" s="22" t="n">
        <x:v>1189.54386803188</x:v>
      </x:c>
      <x:c r="AJ85" s="22" t="n">
        <x:v>0</x:v>
      </x:c>
      <x:c r="AK85" s="22" t="n">
        <x:v>0</x:v>
      </x:c>
      <x:c r="AL85" s="22" t="n">
        <x:v>0</x:v>
      </x:c>
      <x:c r="AM85" s="22" t="n">
        <x:v>7.839030728941509</x:v>
      </x:c>
      <x:c r="AN85" s="22" t="n">
        <x:v>0</x:v>
      </x:c>
      <x:c r="AO85" s="22" t="n">
        <x:v>120.54266073658562</x:v>
      </x:c>
      <x:c r="AP85" s="22" t="n">
        <x:v>85.36744868557992</x:v>
      </x:c>
      <x:c r="AQ85" s="22" t="n">
        <x:v>68.89393445857439</x:v>
      </x:c>
      <x:c r="AR85" s="22" t="n">
        <x:v>41.37961827399141</x:v>
      </x:c>
      <x:c r="AS85" s="22" t="n">
        <x:v>0.8093549616270366</x:v>
      </x:c>
      <x:c r="AT85" s="22" t="n">
        <x:v>0</x:v>
      </x:c>
      <x:c r="AU85" s="22" t="n">
        <x:v>0</x:v>
      </x:c>
      <x:c r="AV85" s="22" t="n">
        <x:v>0</x:v>
      </x:c>
      <x:c r="AW85" s="22" t="n">
        <x:v>0</x:v>
      </x:c>
      <x:c r="AX85" s="22" t="n">
        <x:v>0</x:v>
      </x:c>
      <x:c r="AY85" s="22" t="n">
        <x:v>0</x:v>
      </x:c>
      <x:c r="AZ85" s="22" t="n">
        <x:v>0</x:v>
      </x:c>
      <x:c r="BA85" s="22" t="n">
        <x:v>0</x:v>
      </x:c>
      <x:c r="BB85" s="22" t="n">
        <x:v>0</x:v>
      </x:c>
      <x:c r="BC85" s="22" t="n">
        <x:v>0</x:v>
      </x:c>
      <x:c r="BD85" s="22" t="n">
        <x:v>0</x:v>
      </x:c>
      <x:c r="BE85" s="22" t="n">
        <x:v>0</x:v>
      </x:c>
      <x:c r="BF85" s="22" t="n">
        <x:v>0</x:v>
      </x:c>
      <x:c r="BG85" s="22" t="n">
        <x:v>0</x:v>
      </x:c>
      <x:c r="BH85" s="22" t="n">
        <x:v>0</x:v>
      </x:c>
      <x:c r="BI85" s="22" t="n">
        <x:v>0</x:v>
      </x:c>
      <x:c r="BJ85" s="22" t="n">
        <x:v>0</x:v>
      </x:c>
      <x:c r="BK85" s="22" t="n">
        <x:v>0</x:v>
      </x:c>
      <x:c r="BL85" s="22" t="n">
        <x:v>0</x:v>
      </x:c>
      <x:c r="BM85" s="22" t="n">
        <x:v>0</x:v>
      </x:c>
      <x:c r="BN85" s="22" t="n">
        <x:v>0</x:v>
      </x:c>
      <x:c r="BO85" s="22" t="n">
        <x:v>0</x:v>
      </x:c>
      <x:c r="BP85" s="22" t="n">
        <x:v>0</x:v>
      </x:c>
      <x:c r="BQ85" s="22" t="n">
        <x:v>0</x:v>
      </x:c>
      <x:c r="BR85" s="22" t="n">
        <x:v>0</x:v>
      </x:c>
      <x:c r="BS85" s="22" t="n">
        <x:v>0</x:v>
      </x:c>
      <x:c r="BT85" s="22" t="n">
        <x:v>0</x:v>
      </x:c>
      <x:c r="BU85" s="22" t="n">
        <x:v>0</x:v>
      </x:c>
      <x:c r="BV85" s="22" t="n">
        <x:v>0</x:v>
      </x:c>
      <x:c r="BW85" s="22" t="n">
        <x:v>0</x:v>
      </x:c>
      <x:c r="BX85" s="22" t="n">
        <x:v>0</x:v>
      </x:c>
      <x:c r="BY85" s="22" t="n">
        <x:v>0</x:v>
      </x:c>
      <x:c r="BZ85" s="22" t="n">
        <x:v>0</x:v>
      </x:c>
      <x:c r="CA85" s="22" t="n">
        <x:v>0</x:v>
      </x:c>
      <x:c r="CB85" s="22" t="n">
        <x:v>0</x:v>
      </x:c>
      <x:c r="CC85" s="22" t="n">
        <x:v>0</x:v>
      </x:c>
      <x:c r="CD85" s="22" t="n">
        <x:v>0</x:v>
      </x:c>
      <x:c r="CE85" s="22" t="n">
        <x:v>0</x:v>
      </x:c>
      <x:c r="CF85" s="22" t="n">
        <x:v>0</x:v>
      </x:c>
      <x:c r="CG85" s="22" t="n">
        <x:v>0</x:v>
      </x:c>
      <x:c r="CH85" s="22" t="n">
        <x:v>0</x:v>
      </x:c>
      <x:c r="CI85" s="22" t="n">
        <x:v>0</x:v>
      </x:c>
      <x:c r="CJ85" s="22" t="n">
        <x:v>0</x:v>
      </x:c>
      <x:c r="CK85" s="22" t="n">
        <x:v>0</x:v>
      </x:c>
      <x:c r="CL85" s="22" t="n">
        <x:v>0</x:v>
      </x:c>
      <x:c r="CM85" s="22" t="n">
        <x:v>0</x:v>
      </x:c>
      <x:c r="CN85" s="22" t="n">
        <x:v>0</x:v>
      </x:c>
      <x:c r="CO85" s="22" t="n">
        <x:v>0</x:v>
      </x:c>
      <x:c r="CP85" s="22" t="n">
        <x:v>0</x:v>
      </x:c>
      <x:c r="CQ85" s="22" t="n">
        <x:v>0</x:v>
      </x:c>
      <x:c r="CR85" s="22" t="n">
        <x:v>0</x:v>
      </x:c>
      <x:c r="CS85" s="22" t="n">
        <x:v>0</x:v>
      </x:c>
      <x:c r="CT85" s="22" t="n">
        <x:v>0</x:v>
      </x:c>
      <x:c r="CU85" s="22" t="n">
        <x:v>0</x:v>
      </x:c>
      <x:c r="CV85" s="22" t="n">
        <x:v>0</x:v>
      </x:c>
      <x:c r="CW85" s="22" t="n">
        <x:v>0</x:v>
      </x:c>
      <x:c r="CX85" s="22" t="n">
        <x:v>0</x:v>
      </x:c>
      <x:c r="CY85" s="22" t="n">
        <x:v>0</x:v>
      </x:c>
      <x:c r="CZ85" s="22" t="n">
        <x:v>41.177442602851215</x:v>
      </x:c>
      <x:c r="DA85" s="22" t="n">
        <x:v>108.4263772549495</x:v>
      </x:c>
      <x:c r="DB85" s="22" t="n">
        <x:v>172.1379802477843</x:v>
      </x:c>
      <x:c r="DC85" s="22" t="n">
        <x:v>206.59583952117933</x:v>
      </x:c>
      <x:c r="DD85" s="22" t="n">
        <x:v>0</x:v>
      </x:c>
      <x:c r="DE85" s="22" t="n">
        <x:v>0</x:v>
      </x:c>
      <x:c r="DF85" s="22" t="n">
        <x:v>0</x:v>
      </x:c>
      <x:c r="DG85" s="22" t="n">
        <x:v>0</x:v>
      </x:c>
      <x:c r="DH85" s="22" t="n">
        <x:v>0</x:v>
      </x:c>
      <x:c r="DI85" s="22" t="n">
        <x:v>0</x:v>
      </x:c>
      <x:c r="DJ85" s="22" t="n">
        <x:v>0</x:v>
      </x:c>
      <x:c r="DK85" s="22" t="n">
        <x:v>0</x:v>
      </x:c>
      <x:c r="DL85" s="22" t="n">
        <x:v>0</x:v>
      </x:c>
      <x:c r="DM85" s="22" t="n">
        <x:v>0</x:v>
      </x:c>
      <x:c r="DN85" s="22" t="n">
        <x:v>0</x:v>
      </x:c>
      <x:c r="DO85" s="22" t="n">
        <x:v>0</x:v>
      </x:c>
      <x:c r="DP85" s="22" t="n">
        <x:v>0</x:v>
      </x:c>
      <x:c r="DQ85" s="22" t="n">
        <x:v>0</x:v>
      </x:c>
      <x:c r="DR85" s="22" t="n">
        <x:v>0</x:v>
      </x:c>
      <x:c r="DS85" s="22" t="n">
        <x:v>0</x:v>
      </x:c>
      <x:c r="DT85" s="22" t="n">
        <x:v>0</x:v>
      </x:c>
      <x:c r="DU85" s="22" t="n">
        <x:v>0</x:v>
      </x:c>
      <x:c r="DV85" s="22" t="n">
        <x:v>0</x:v>
      </x:c>
      <x:c r="DW85" s="22" t="n">
        <x:v>429.19987407001344</x:v>
      </x:c>
      <x:c r="DX85" s="22" t="n">
        <x:v>434.3220959197505</x:v>
      </x:c>
      <x:c r="DY85" s="22" t="n">
        <x:v>425.6648803146992</x:v>
      </x:c>
      <x:c r="DZ85" s="22" t="n">
        <x:v>281.897575386007</x:v>
      </x:c>
      <x:c r="EA85" s="22" t="n">
        <x:v>0</x:v>
      </x:c>
      <x:c r="EB85" s="22" t="n">
        <x:v>446.8414962403691</x:v>
      </x:c>
      <x:c r="EC85" s="22" t="n">
        <x:v>1207.6272890228154</x:v>
      </x:c>
      <x:c r="ED85" s="22" t="n">
        <x:v>1191.5597818267356</x:v>
      </x:c>
      <x:c r="EE85" s="22" t="n">
        <x:v>362.13577684951014</x:v>
      </x:c>
      <x:c r="EF85" s="22" t="n">
        <x:v>608.1712750762473</x:v>
      </x:c>
      <x:c r="EG85" s="22" t="n">
        <x:v>1192.323323048237</x:v>
      </x:c>
      <x:c r="EH85" s="22" t="n">
        <x:v>364.0993010524023</x:v>
      </x:c>
      <x:c r="EI85" s="22" t="n">
        <x:v>379.03035809546066</x:v>
      </x:c>
      <x:c r="EJ85" s="22" t="n">
        <x:v>408.32208239257807</x:v>
      </x:c>
      <x:c r="EK85" s="22" t="n">
        <x:v>1234.1636247263273</x:v>
      </x:c>
      <x:c r="EL85" s="22" t="n">
        <x:v>1197.8406762916284</x:v>
      </x:c>
      <x:c r="EM85" s="22" t="n">
        <x:v>1193.5110052701625</x:v>
      </x:c>
      <x:c r="EN85" s="22" t="n">
        <x:v>1202.2823504083415</x:v>
      </x:c>
      <x:c r="EO85" s="22" t="n">
        <x:v>1217.3348494427814</x:v>
      </x:c>
      <x:c r="EP85" s="23" t="n">
        <x:f>SUM(B85:EO85)</x:f>
        <x:v>25195.747881668576</x:v>
      </x:c>
      <x:c r="EQ85" s="23" t="n">
        <x:v>9389.579513403762</x:v>
      </x:c>
    </x:row>
    <x:row r="86" ht="22" customHeight="1">
      <x:c r="A86" s="21" t="n">
        <x:v>45773</x:v>
      </x:c>
      <x:c r="B86" s="22" t="n">
        <x:v>427.72960181362066</x:v>
      </x:c>
      <x:c r="C86" s="22" t="n">
        <x:v>421.0663207459469</x:v>
      </x:c>
      <x:c r="D86" s="22" t="n">
        <x:v>385.35606023476817</x:v>
      </x:c>
      <x:c r="E86" s="22" t="n">
        <x:v>386.732866929773</x:v>
      </x:c>
      <x:c r="F86" s="22" t="n">
        <x:v>413.01974889828034</x:v>
      </x:c>
      <x:c r="G86" s="22" t="n">
        <x:v>424.38127856338156</x:v>
      </x:c>
      <x:c r="H86" s="22" t="n">
        <x:v>395.6700864290425</x:v>
      </x:c>
      <x:c r="I86" s="22" t="n">
        <x:v>386.3266133966591</x:v>
      </x:c>
      <x:c r="J86" s="22" t="n">
        <x:v>406.83340249900095</x:v>
      </x:c>
      <x:c r="K86" s="22" t="n">
        <x:v>411.93985918942303</x:v>
      </x:c>
      <x:c r="L86" s="22" t="n">
        <x:v>413.8575381825429</x:v>
      </x:c>
      <x:c r="M86" s="22" t="n">
        <x:v>432.1502144424872</x:v>
      </x:c>
      <x:c r="N86" s="22" t="n">
        <x:v>466.0894146861549</x:v>
      </x:c>
      <x:c r="O86" s="22" t="n">
        <x:v>308.41562608682875</x:v>
      </x:c>
      <x:c r="P86" s="22" t="n">
        <x:v>436.58062040885125</x:v>
      </x:c>
      <x:c r="Q86" s="22" t="n">
        <x:v>420.55311323299094</x:v>
      </x:c>
      <x:c r="R86" s="22" t="n">
        <x:v>416.89783790541895</x:v>
      </x:c>
      <x:c r="S86" s="22" t="n">
        <x:v>420.9617457020657</x:v>
      </x:c>
      <x:c r="T86" s="22" t="n">
        <x:v>432.9298462106946</x:v>
      </x:c>
      <x:c r="U86" s="22" t="n">
        <x:v>429.97741036571284</x:v>
      </x:c>
      <x:c r="V86" s="22" t="n">
        <x:v>0</x:v>
      </x:c>
      <x:c r="W86" s="22" t="n">
        <x:v>0</x:v>
      </x:c>
      <x:c r="X86" s="22" t="n">
        <x:v>456.9016044605222</x:v>
      </x:c>
      <x:c r="Y86" s="22" t="n">
        <x:v>0</x:v>
      </x:c>
      <x:c r="Z86" s="22" t="n">
        <x:v>0</x:v>
      </x:c>
      <x:c r="AA86" s="22" t="n">
        <x:v>0</x:v>
      </x:c>
      <x:c r="AB86" s="22" t="n">
        <x:v>401.67448242018594</x:v>
      </x:c>
      <x:c r="AC86" s="22" t="n">
        <x:v>437.4872616454306</x:v>
      </x:c>
      <x:c r="AD86" s="22" t="n">
        <x:v>0</x:v>
      </x:c>
      <x:c r="AE86" s="22" t="n">
        <x:v>0</x:v>
      </x:c>
      <x:c r="AF86" s="22" t="n">
        <x:v>411.3396272764179</x:v>
      </x:c>
      <x:c r="AG86" s="22" t="n">
        <x:v>399.67444107155757</x:v>
      </x:c>
      <x:c r="AH86" s="22" t="n">
        <x:v>0</x:v>
      </x:c>
      <x:c r="AI86" s="22" t="n">
        <x:v>382.4720547124505</x:v>
      </x:c>
      <x:c r="AJ86" s="22" t="n">
        <x:v>0</x:v>
      </x:c>
      <x:c r="AK86" s="22" t="n">
        <x:v>0</x:v>
      </x:c>
      <x:c r="AL86" s="22" t="n">
        <x:v>0</x:v>
      </x:c>
      <x:c r="AM86" s="22" t="n">
        <x:v>0</x:v>
      </x:c>
      <x:c r="AN86" s="22" t="n">
        <x:v>70.00381629894784</x:v>
      </x:c>
      <x:c r="AO86" s="22" t="n">
        <x:v>119.97589833073926</x:v>
      </x:c>
      <x:c r="AP86" s="22" t="n">
        <x:v>80.04393698076319</x:v>
      </x:c>
      <x:c r="AQ86" s="22" t="n">
        <x:v>102.27360652151066</x:v>
      </x:c>
      <x:c r="AR86" s="22" t="n">
        <x:v>57.29858513836518</x:v>
      </x:c>
      <x:c r="AS86" s="22" t="n">
        <x:v>0</x:v>
      </x:c>
      <x:c r="AT86" s="22" t="n">
        <x:v>0</x:v>
      </x:c>
      <x:c r="AU86" s="22" t="n">
        <x:v>0</x:v>
      </x:c>
      <x:c r="AV86" s="22" t="n">
        <x:v>0</x:v>
      </x:c>
      <x:c r="AW86" s="22" t="n">
        <x:v>0</x:v>
      </x:c>
      <x:c r="AX86" s="22" t="n">
        <x:v>0</x:v>
      </x:c>
      <x:c r="AY86" s="22" t="n">
        <x:v>0</x:v>
      </x:c>
      <x:c r="AZ86" s="22" t="n">
        <x:v>0</x:v>
      </x:c>
      <x:c r="BA86" s="22" t="n">
        <x:v>0</x:v>
      </x:c>
      <x:c r="BB86" s="22" t="n">
        <x:v>0</x:v>
      </x:c>
      <x:c r="BC86" s="22" t="n">
        <x:v>0</x:v>
      </x:c>
      <x:c r="BD86" s="22" t="n">
        <x:v>0</x:v>
      </x:c>
      <x:c r="BE86" s="22" t="n">
        <x:v>0</x:v>
      </x:c>
      <x:c r="BF86" s="22" t="n">
        <x:v>0</x:v>
      </x:c>
      <x:c r="BG86" s="22" t="n">
        <x:v>0</x:v>
      </x:c>
      <x:c r="BH86" s="22" t="n">
        <x:v>0</x:v>
      </x:c>
      <x:c r="BI86" s="22" t="n">
        <x:v>0</x:v>
      </x:c>
      <x:c r="BJ86" s="22" t="n">
        <x:v>0</x:v>
      </x:c>
      <x:c r="BK86" s="22" t="n">
        <x:v>0</x:v>
      </x:c>
      <x:c r="BL86" s="22" t="n">
        <x:v>0</x:v>
      </x:c>
      <x:c r="BM86" s="22" t="n">
        <x:v>0</x:v>
      </x:c>
      <x:c r="BN86" s="22" t="n">
        <x:v>0</x:v>
      </x:c>
      <x:c r="BO86" s="22" t="n">
        <x:v>0</x:v>
      </x:c>
      <x:c r="BP86" s="22" t="n">
        <x:v>0</x:v>
      </x:c>
      <x:c r="BQ86" s="22" t="n">
        <x:v>0</x:v>
      </x:c>
      <x:c r="BR86" s="22" t="n">
        <x:v>0</x:v>
      </x:c>
      <x:c r="BS86" s="22" t="n">
        <x:v>0</x:v>
      </x:c>
      <x:c r="BT86" s="22" t="n">
        <x:v>0</x:v>
      </x:c>
      <x:c r="BU86" s="22" t="n">
        <x:v>0</x:v>
      </x:c>
      <x:c r="BV86" s="22" t="n">
        <x:v>0</x:v>
      </x:c>
      <x:c r="BW86" s="22" t="n">
        <x:v>0</x:v>
      </x:c>
      <x:c r="BX86" s="22" t="n">
        <x:v>0</x:v>
      </x:c>
      <x:c r="BY86" s="22" t="n">
        <x:v>0</x:v>
      </x:c>
      <x:c r="BZ86" s="22" t="n">
        <x:v>0</x:v>
      </x:c>
      <x:c r="CA86" s="22" t="n">
        <x:v>0</x:v>
      </x:c>
      <x:c r="CB86" s="22" t="n">
        <x:v>0</x:v>
      </x:c>
      <x:c r="CC86" s="22" t="n">
        <x:v>0</x:v>
      </x:c>
      <x:c r="CD86" s="22" t="n">
        <x:v>0</x:v>
      </x:c>
      <x:c r="CE86" s="22" t="n">
        <x:v>0</x:v>
      </x:c>
      <x:c r="CF86" s="22" t="n">
        <x:v>0</x:v>
      </x:c>
      <x:c r="CG86" s="22" t="n">
        <x:v>0</x:v>
      </x:c>
      <x:c r="CH86" s="22" t="n">
        <x:v>0</x:v>
      </x:c>
      <x:c r="CI86" s="22" t="n">
        <x:v>0</x:v>
      </x:c>
      <x:c r="CJ86" s="22" t="n">
        <x:v>0</x:v>
      </x:c>
      <x:c r="CK86" s="22" t="n">
        <x:v>0</x:v>
      </x:c>
      <x:c r="CL86" s="22" t="n">
        <x:v>0</x:v>
      </x:c>
      <x:c r="CM86" s="22" t="n">
        <x:v>0</x:v>
      </x:c>
      <x:c r="CN86" s="22" t="n">
        <x:v>0</x:v>
      </x:c>
      <x:c r="CO86" s="22" t="n">
        <x:v>0</x:v>
      </x:c>
      <x:c r="CP86" s="22" t="n">
        <x:v>0</x:v>
      </x:c>
      <x:c r="CQ86" s="22" t="n">
        <x:v>0</x:v>
      </x:c>
      <x:c r="CR86" s="22" t="n">
        <x:v>0</x:v>
      </x:c>
      <x:c r="CS86" s="22" t="n">
        <x:v>0</x:v>
      </x:c>
      <x:c r="CT86" s="22" t="n">
        <x:v>0</x:v>
      </x:c>
      <x:c r="CU86" s="22" t="n">
        <x:v>0</x:v>
      </x:c>
      <x:c r="CV86" s="22" t="n">
        <x:v>17.048481999705245</x:v>
      </x:c>
      <x:c r="CW86" s="22" t="n">
        <x:v>82.9634281788783</x:v>
      </x:c>
      <x:c r="CX86" s="22" t="n">
        <x:v>90.5244401565268</x:v>
      </x:c>
      <x:c r="CY86" s="22" t="n">
        <x:v>61.34565984199588</x:v>
      </x:c>
      <x:c r="CZ86" s="22" t="n">
        <x:v>65.40412138995788</x:v>
      </x:c>
      <x:c r="DA86" s="22" t="n">
        <x:v>141.26220674541418</x:v>
      </x:c>
      <x:c r="DB86" s="22" t="n">
        <x:v>241.09112254161863</x:v>
      </x:c>
      <x:c r="DC86" s="22" t="n">
        <x:v>268.71869257854075</x:v>
      </x:c>
      <x:c r="DD86" s="22" t="n">
        <x:v>0</x:v>
      </x:c>
      <x:c r="DE86" s="22" t="n">
        <x:v>0</x:v>
      </x:c>
      <x:c r="DF86" s="22" t="n">
        <x:v>0</x:v>
      </x:c>
      <x:c r="DG86" s="22" t="n">
        <x:v>0</x:v>
      </x:c>
      <x:c r="DH86" s="22" t="n">
        <x:v>0</x:v>
      </x:c>
      <x:c r="DI86" s="22" t="n">
        <x:v>0</x:v>
      </x:c>
      <x:c r="DJ86" s="22" t="n">
        <x:v>0</x:v>
      </x:c>
      <x:c r="DK86" s="22" t="n">
        <x:v>0</x:v>
      </x:c>
      <x:c r="DL86" s="22" t="n">
        <x:v>0</x:v>
      </x:c>
      <x:c r="DM86" s="22" t="n">
        <x:v>0</x:v>
      </x:c>
      <x:c r="DN86" s="22" t="n">
        <x:v>0</x:v>
      </x:c>
      <x:c r="DO86" s="22" t="n">
        <x:v>0</x:v>
      </x:c>
      <x:c r="DP86" s="22" t="n">
        <x:v>0</x:v>
      </x:c>
      <x:c r="DQ86" s="22" t="n">
        <x:v>0</x:v>
      </x:c>
      <x:c r="DR86" s="22" t="n">
        <x:v>0</x:v>
      </x:c>
      <x:c r="DS86" s="22" t="n">
        <x:v>0</x:v>
      </x:c>
      <x:c r="DT86" s="22" t="n">
        <x:v>0</x:v>
      </x:c>
      <x:c r="DU86" s="22" t="n">
        <x:v>0</x:v>
      </x:c>
      <x:c r="DV86" s="22" t="n">
        <x:v>0</x:v>
      </x:c>
      <x:c r="DW86" s="22" t="n">
        <x:v>440.3077198601031</x:v>
      </x:c>
      <x:c r="DX86" s="22" t="n">
        <x:v>443.23581088704424</x:v>
      </x:c>
      <x:c r="DY86" s="22" t="n">
        <x:v>285.23945477378743</x:v>
      </x:c>
      <x:c r="DZ86" s="22" t="n">
        <x:v>466.46229984713216</x:v>
      </x:c>
      <x:c r="EA86" s="22" t="n">
        <x:v>0</x:v>
      </x:c>
      <x:c r="EB86" s="22" t="n">
        <x:v>419.2893754675681</x:v>
      </x:c>
      <x:c r="EC86" s="22" t="n">
        <x:v>1221.6806572424023</x:v>
      </x:c>
      <x:c r="ED86" s="22" t="n">
        <x:v>1250.8487262323101</x:v>
      </x:c>
      <x:c r="EE86" s="22" t="n">
        <x:v>424.95691943513384</x:v>
      </x:c>
      <x:c r="EF86" s="22" t="n">
        <x:v>389.72657712650295</x:v>
      </x:c>
      <x:c r="EG86" s="22" t="n">
        <x:v>372.48000517469427</x:v>
      </x:c>
      <x:c r="EH86" s="22" t="n">
        <x:v>1103.6041294921577</x:v>
      </x:c>
      <x:c r="EI86" s="22" t="n">
        <x:v>1226.2067588130833</x:v>
      </x:c>
      <x:c r="EJ86" s="22" t="n">
        <x:v>1222.1395051255345</x:v>
      </x:c>
      <x:c r="EK86" s="22" t="n">
        <x:v>1210.3584640446725</x:v>
      </x:c>
      <x:c r="EL86" s="22" t="n">
        <x:v>1202.191686665946</x:v>
      </x:c>
      <x:c r="EM86" s="22" t="n">
        <x:v>1212.793483836776</x:v>
      </x:c>
      <x:c r="EN86" s="22" t="n">
        <x:v>458.653676890812</x:v>
      </x:c>
      <x:c r="EO86" s="22" t="n">
        <x:v>554.4120183214307</x:v>
      </x:c>
      <x:c r="EP86" s="23" t="n">
        <x:f>SUM(B86:EO86)</x:f>
        <x:v>26029.559943450262</x:v>
      </x:c>
      <x:c r="EQ86" s="23" t="n">
        <x:v>10316.660725339561</x:v>
      </x:c>
    </x:row>
    <x:row r="87" ht="22" customHeight="1">
      <x:c r="A87" s="21" t="n">
        <x:v>45774</x:v>
      </x:c>
      <x:c r="B87" s="22" t="n">
        <x:v>573.7799752735857</x:v>
      </x:c>
      <x:c r="C87" s="22" t="n">
        <x:v>543.6725307808432</x:v>
      </x:c>
      <x:c r="D87" s="22" t="n">
        <x:v>1384.461795370459</x:v>
      </x:c>
      <x:c r="E87" s="22" t="n">
        <x:v>589.4894745082071</x:v>
      </x:c>
      <x:c r="F87" s="22" t="n">
        <x:v>589.447872683496</x:v>
      </x:c>
      <x:c r="G87" s="22" t="n">
        <x:v>560.9190617225023</x:v>
      </x:c>
      <x:c r="H87" s="22" t="n">
        <x:v>577.9127940729069</x:v>
      </x:c>
      <x:c r="I87" s="22" t="n">
        <x:v>595.9135189266017</x:v>
      </x:c>
      <x:c r="J87" s="22" t="n">
        <x:v>590.607995576864</x:v>
      </x:c>
      <x:c r="K87" s="22" t="n">
        <x:v>584.6616959682934</x:v>
      </x:c>
      <x:c r="L87" s="22" t="n">
        <x:v>584.9366151810451</x:v>
      </x:c>
      <x:c r="M87" s="22" t="n">
        <x:v>588.328826782063</x:v>
      </x:c>
      <x:c r="N87" s="22" t="n">
        <x:v>1150.5139034422664</x:v>
      </x:c>
      <x:c r="O87" s="22" t="n">
        <x:v>610.4939671070297</x:v>
      </x:c>
      <x:c r="P87" s="22" t="n">
        <x:v>622.1169306527761</x:v>
      </x:c>
      <x:c r="Q87" s="22" t="n">
        <x:v>587.4891617444382</x:v>
      </x:c>
      <x:c r="R87" s="22" t="n">
        <x:v>575.5278295675471</x:v>
      </x:c>
      <x:c r="S87" s="22" t="n">
        <x:v>599.1487889491276</x:v>
      </x:c>
      <x:c r="T87" s="22" t="n">
        <x:v>603.5282474013075</x:v>
      </x:c>
      <x:c r="U87" s="22" t="n">
        <x:v>596.5319487234857</x:v>
      </x:c>
      <x:c r="V87" s="22" t="n">
        <x:v>599.6353613123423</x:v>
      </x:c>
      <x:c r="W87" s="22" t="n">
        <x:v>620.9015728114296</x:v>
      </x:c>
      <x:c r="X87" s="22" t="n">
        <x:v>628.3562566023232</x:v>
      </x:c>
      <x:c r="Y87" s="22" t="n">
        <x:v>618.5779780025101</x:v>
      </x:c>
      <x:c r="Z87" s="22" t="n">
        <x:v>617.2357035542725</x:v>
      </x:c>
      <x:c r="AA87" s="22" t="n">
        <x:v>613.0938017413692</x:v>
      </x:c>
      <x:c r="AB87" s="22" t="n">
        <x:v>604.6383680354859</x:v>
      </x:c>
      <x:c r="AC87" s="22" t="n">
        <x:v>608.6211373367704</x:v>
      </x:c>
      <x:c r="AD87" s="22" t="n">
        <x:v>635.605219738732</x:v>
      </x:c>
      <x:c r="AE87" s="22" t="n">
        <x:v>654.2236592034703</x:v>
      </x:c>
      <x:c r="AF87" s="22" t="n">
        <x:v>608.0307877740353</x:v>
      </x:c>
      <x:c r="AG87" s="22" t="n">
        <x:v>584.9791055492304</x:v>
      </x:c>
      <x:c r="AH87" s="22" t="n">
        <x:v>580.8306461494925</x:v>
      </x:c>
      <x:c r="AI87" s="22" t="n">
        <x:v>1361.1848480700737</x:v>
      </x:c>
      <x:c r="AJ87" s="22" t="n">
        <x:v>0</x:v>
      </x:c>
      <x:c r="AK87" s="22" t="n">
        <x:v>0</x:v>
      </x:c>
      <x:c r="AL87" s="22" t="n">
        <x:v>0</x:v>
      </x:c>
      <x:c r="AM87" s="22" t="n">
        <x:v>0</x:v>
      </x:c>
      <x:c r="AN87" s="22" t="n">
        <x:v>0</x:v>
      </x:c>
      <x:c r="AO87" s="22" t="n">
        <x:v>0</x:v>
      </x:c>
      <x:c r="AP87" s="22" t="n">
        <x:v>0</x:v>
      </x:c>
      <x:c r="AQ87" s="22" t="n">
        <x:v>0</x:v>
      </x:c>
      <x:c r="AR87" s="22" t="n">
        <x:v>200.59827848591132</x:v>
      </x:c>
      <x:c r="AS87" s="22" t="n">
        <x:v>328.1155250635107</x:v>
      </x:c>
      <x:c r="AT87" s="22" t="n">
        <x:v>278.60813812806316</x:v>
      </x:c>
      <x:c r="AU87" s="22" t="n">
        <x:v>238.69190344851404</x:v>
      </x:c>
      <x:c r="AV87" s="22" t="n">
        <x:v>0</x:v>
      </x:c>
      <x:c r="AW87" s="22" t="n">
        <x:v>0</x:v>
      </x:c>
      <x:c r="AX87" s="22" t="n">
        <x:v>0</x:v>
      </x:c>
      <x:c r="AY87" s="22" t="n">
        <x:v>0</x:v>
      </x:c>
      <x:c r="AZ87" s="22" t="n">
        <x:v>0</x:v>
      </x:c>
      <x:c r="BA87" s="22" t="n">
        <x:v>0</x:v>
      </x:c>
      <x:c r="BB87" s="22" t="n">
        <x:v>0</x:v>
      </x:c>
      <x:c r="BC87" s="22" t="n">
        <x:v>0</x:v>
      </x:c>
      <x:c r="BD87" s="22" t="n">
        <x:v>0</x:v>
      </x:c>
      <x:c r="BE87" s="22" t="n">
        <x:v>0</x:v>
      </x:c>
      <x:c r="BF87" s="22" t="n">
        <x:v>0</x:v>
      </x:c>
      <x:c r="BG87" s="22" t="n">
        <x:v>0</x:v>
      </x:c>
      <x:c r="BH87" s="22" t="n">
        <x:v>0</x:v>
      </x:c>
      <x:c r="BI87" s="22" t="n">
        <x:v>0</x:v>
      </x:c>
      <x:c r="BJ87" s="22" t="n">
        <x:v>0</x:v>
      </x:c>
      <x:c r="BK87" s="22" t="n">
        <x:v>0</x:v>
      </x:c>
      <x:c r="BL87" s="22" t="n">
        <x:v>0</x:v>
      </x:c>
      <x:c r="BM87" s="22" t="n">
        <x:v>0</x:v>
      </x:c>
      <x:c r="BN87" s="22" t="n">
        <x:v>0</x:v>
      </x:c>
      <x:c r="BO87" s="22" t="n">
        <x:v>0</x:v>
      </x:c>
      <x:c r="BP87" s="22" t="n">
        <x:v>0</x:v>
      </x:c>
      <x:c r="BQ87" s="22" t="n">
        <x:v>0</x:v>
      </x:c>
      <x:c r="BR87" s="22" t="n">
        <x:v>0</x:v>
      </x:c>
      <x:c r="BS87" s="22" t="n">
        <x:v>0</x:v>
      </x:c>
      <x:c r="BT87" s="22" t="n">
        <x:v>490.05093537021594</x:v>
      </x:c>
      <x:c r="BU87" s="22" t="n">
        <x:v>431.6355843953353</x:v>
      </x:c>
      <x:c r="BV87" s="22" t="n">
        <x:v>0</x:v>
      </x:c>
      <x:c r="BW87" s="22" t="n">
        <x:v>0</x:v>
      </x:c>
      <x:c r="BX87" s="22" t="n">
        <x:v>0</x:v>
      </x:c>
      <x:c r="BY87" s="22" t="n">
        <x:v>0</x:v>
      </x:c>
      <x:c r="BZ87" s="22" t="n">
        <x:v>0</x:v>
      </x:c>
      <x:c r="CA87" s="22" t="n">
        <x:v>0</x:v>
      </x:c>
      <x:c r="CB87" s="22" t="n">
        <x:v>0</x:v>
      </x:c>
      <x:c r="CC87" s="22" t="n">
        <x:v>0</x:v>
      </x:c>
      <x:c r="CD87" s="22" t="n">
        <x:v>0</x:v>
      </x:c>
      <x:c r="CE87" s="22" t="n">
        <x:v>0</x:v>
      </x:c>
      <x:c r="CF87" s="22" t="n">
        <x:v>0</x:v>
      </x:c>
      <x:c r="CG87" s="22" t="n">
        <x:v>0</x:v>
      </x:c>
      <x:c r="CH87" s="22" t="n">
        <x:v>0</x:v>
      </x:c>
      <x:c r="CI87" s="22" t="n">
        <x:v>0</x:v>
      </x:c>
      <x:c r="CJ87" s="22" t="n">
        <x:v>0</x:v>
      </x:c>
      <x:c r="CK87" s="22" t="n">
        <x:v>0</x:v>
      </x:c>
      <x:c r="CL87" s="22" t="n">
        <x:v>0</x:v>
      </x:c>
      <x:c r="CM87" s="22" t="n">
        <x:v>0</x:v>
      </x:c>
      <x:c r="CN87" s="22" t="n">
        <x:v>0</x:v>
      </x:c>
      <x:c r="CO87" s="22" t="n">
        <x:v>52.14208632268219</x:v>
      </x:c>
      <x:c r="CP87" s="22" t="n">
        <x:v>97.76077537579795</x:v>
      </x:c>
      <x:c r="CQ87" s="22" t="n">
        <x:v>153.7283458105636</x:v>
      </x:c>
      <x:c r="CR87" s="22" t="n">
        <x:v>213.73076537344298</x:v>
      </x:c>
      <x:c r="CS87" s="22" t="n">
        <x:v>267.0774086479811</x:v>
      </x:c>
      <x:c r="CT87" s="22" t="n">
        <x:v>312.85400662542804</x:v>
      </x:c>
      <x:c r="CU87" s="22" t="n">
        <x:v>377.8461962227483</x:v>
      </x:c>
      <x:c r="CV87" s="22" t="n">
        <x:v>452.28943133064433</x:v>
      </x:c>
      <x:c r="CW87" s="22" t="n">
        <x:v>495.31890337166</x:v>
      </x:c>
      <x:c r="CX87" s="22" t="n">
        <x:v>513.500645200812</x:v>
      </x:c>
      <x:c r="CY87" s="22" t="n">
        <x:v>550.4964606511401</x:v>
      </x:c>
      <x:c r="CZ87" s="22" t="n">
        <x:v>637.5011531473333</x:v>
      </x:c>
      <x:c r="DA87" s="22" t="n">
        <x:v>694.0850234820464</x:v>
      </x:c>
      <x:c r="DB87" s="22" t="n">
        <x:v>731.6820630448177</x:v>
      </x:c>
      <x:c r="DC87" s="22" t="n">
        <x:v>808.4964149276974</x:v>
      </x:c>
      <x:c r="DD87" s="22" t="n">
        <x:v>747.3289023594092</x:v>
      </x:c>
      <x:c r="DE87" s="22" t="n">
        <x:v>389.53572065095193</x:v>
      </x:c>
      <x:c r="DF87" s="22" t="n">
        <x:v>602.0510690448214</x:v>
      </x:c>
      <x:c r="DG87" s="22" t="n">
        <x:v>657.8818082437023</x:v>
      </x:c>
      <x:c r="DH87" s="22" t="n">
        <x:v>0</x:v>
      </x:c>
      <x:c r="DI87" s="22" t="n">
        <x:v>0</x:v>
      </x:c>
      <x:c r="DJ87" s="22" t="n">
        <x:v>0</x:v>
      </x:c>
      <x:c r="DK87" s="22" t="n">
        <x:v>0</x:v>
      </x:c>
      <x:c r="DL87" s="22" t="n">
        <x:v>0</x:v>
      </x:c>
      <x:c r="DM87" s="22" t="n">
        <x:v>0</x:v>
      </x:c>
      <x:c r="DN87" s="22" t="n">
        <x:v>0</x:v>
      </x:c>
      <x:c r="DO87" s="22" t="n">
        <x:v>699.7352279812345</x:v>
      </x:c>
      <x:c r="DP87" s="22" t="n">
        <x:v>357.73698857609867</x:v>
      </x:c>
      <x:c r="DQ87" s="22" t="n">
        <x:v>0</x:v>
      </x:c>
      <x:c r="DR87" s="22" t="n">
        <x:v>0</x:v>
      </x:c>
      <x:c r="DS87" s="22" t="n">
        <x:v>693.7231422287189</x:v>
      </x:c>
      <x:c r="DT87" s="22" t="n">
        <x:v>713.7625620374539</x:v>
      </x:c>
      <x:c r="DU87" s="22" t="n">
        <x:v>0</x:v>
      </x:c>
      <x:c r="DV87" s="22" t="n">
        <x:v>721.2273670108564</x:v>
      </x:c>
      <x:c r="DW87" s="22" t="n">
        <x:v>727.8016564071902</x:v>
      </x:c>
      <x:c r="DX87" s="22" t="n">
        <x:v>692.7030584124426</x:v>
      </x:c>
      <x:c r="DY87" s="22" t="n">
        <x:v>692.275050036577</x:v>
      </x:c>
      <x:c r="DZ87" s="22" t="n">
        <x:v>735.9997956248026</x:v>
      </x:c>
      <x:c r="EA87" s="22" t="n">
        <x:v>742.0140884876884</x:v>
      </x:c>
      <x:c r="EB87" s="22" t="n">
        <x:v>654.7365162188042</x:v>
      </x:c>
      <x:c r="EC87" s="22" t="n">
        <x:v>547.2602748832504</x:v>
      </x:c>
      <x:c r="ED87" s="22" t="n">
        <x:v>1385.9547406542188</x:v>
      </x:c>
      <x:c r="EE87" s="22" t="n">
        <x:v>1065.3860568944965</x:v>
      </x:c>
      <x:c r="EF87" s="22" t="n">
        <x:v>1378.6311255499686</x:v>
      </x:c>
      <x:c r="EG87" s="22" t="n">
        <x:v>1388.6914784405803</x:v>
      </x:c>
      <x:c r="EH87" s="22" t="n">
        <x:v>1388.656037412347</x:v>
      </x:c>
      <x:c r="EI87" s="22" t="n">
        <x:v>1376.9276308092403</x:v>
      </x:c>
      <x:c r="EJ87" s="22" t="n">
        <x:v>1395.8074736154533</x:v>
      </x:c>
      <x:c r="EK87" s="22" t="n">
        <x:v>571.221938243028</x:v>
      </x:c>
      <x:c r="EL87" s="22" t="n">
        <x:v>557.6936766670428</x:v>
      </x:c>
      <x:c r="EM87" s="22" t="n">
        <x:v>1388.793493064537</x:v>
      </x:c>
      <x:c r="EN87" s="22" t="n">
        <x:v>579.1342742594568</x:v>
      </x:c>
      <x:c r="EO87" s="22" t="n">
        <x:v>603.3551582493048</x:v>
      </x:c>
      <x:c r="EP87" s="23" t="n">
        <x:f>SUM(B87:EO87)</x:f>
        <x:v>54227.63373680638</x:v>
      </x:c>
      <x:c r="EQ87" s="23" t="n">
        <x:v>34537.56495918413</x:v>
      </x:c>
    </x:row>
    <x:row r="88" ht="22" customHeight="1">
      <x:c r="A88" s="21" t="n">
        <x:v>45775</x:v>
      </x:c>
      <x:c r="B88" s="22" t="n">
        <x:v>579.1248693489749</x:v>
      </x:c>
      <x:c r="C88" s="22" t="n">
        <x:v>567.0898155778067</x:v>
      </x:c>
      <x:c r="D88" s="22" t="n">
        <x:v>712.936703670894</x:v>
      </x:c>
      <x:c r="E88" s="22" t="n">
        <x:v>595.4486194776902</x:v>
      </x:c>
      <x:c r="F88" s="22" t="n">
        <x:v>596.1702546037346</x:v>
      </x:c>
      <x:c r="G88" s="22" t="n">
        <x:v>583.5151405278593</x:v>
      </x:c>
      <x:c r="H88" s="22" t="n">
        <x:v>1412.4262316801169</x:v>
      </x:c>
      <x:c r="I88" s="22" t="n">
        <x:v>593.7121874709419</x:v>
      </x:c>
      <x:c r="J88" s="22" t="n">
        <x:v>608.0789295183781</x:v>
      </x:c>
      <x:c r="K88" s="22" t="n">
        <x:v>1424.0664914489662</x:v>
      </x:c>
      <x:c r="L88" s="22" t="n">
        <x:v>1402.560809729705</x:v>
      </x:c>
      <x:c r="M88" s="22" t="n">
        <x:v>563.9441286856642</x:v>
      </x:c>
      <x:c r="N88" s="22" t="n">
        <x:v>571.8616079666996</x:v>
      </x:c>
      <x:c r="O88" s="22" t="n">
        <x:v>585.3929651887437</x:v>
      </x:c>
      <x:c r="P88" s="22" t="n">
        <x:v>1433.051941331822</x:v>
      </x:c>
      <x:c r="Q88" s="22" t="n">
        <x:v>611.2570135928107</x:v>
      </x:c>
      <x:c r="R88" s="22" t="n">
        <x:v>607.9081191371743</x:v>
      </x:c>
      <x:c r="S88" s="22" t="n">
        <x:v>602.4076481217904</x:v>
      </x:c>
      <x:c r="T88" s="22" t="n">
        <x:v>620.1613923685384</x:v>
      </x:c>
      <x:c r="U88" s="22" t="n">
        <x:v>630.8346338585159</x:v>
      </x:c>
      <x:c r="V88" s="22" t="n">
        <x:v>626.3124951050077</x:v>
      </x:c>
      <x:c r="W88" s="22" t="n">
        <x:v>624.2373540868258</x:v>
      </x:c>
      <x:c r="X88" s="22" t="n">
        <x:v>602.1233937092445</x:v>
      </x:c>
      <x:c r="Y88" s="22" t="n">
        <x:v>587.3313181227995</x:v>
      </x:c>
      <x:c r="Z88" s="22" t="n">
        <x:v>629.7635710937557</x:v>
      </x:c>
      <x:c r="AA88" s="22" t="n">
        <x:v>634.0768469940139</x:v>
      </x:c>
      <x:c r="AB88" s="22" t="n">
        <x:v>597.7208000078799</x:v>
      </x:c>
      <x:c r="AC88" s="22" t="n">
        <x:v>613.668467233511</x:v>
      </x:c>
      <x:c r="AD88" s="22" t="n">
        <x:v>639.7514822361487</x:v>
      </x:c>
      <x:c r="AE88" s="22" t="n">
        <x:v>640.2737518890955</x:v>
      </x:c>
      <x:c r="AF88" s="22" t="n">
        <x:v>617.0252621115225</x:v>
      </x:c>
      <x:c r="AG88" s="22" t="n">
        <x:v>610.9875258826617</x:v>
      </x:c>
      <x:c r="AH88" s="22" t="n">
        <x:v>603.3816684625605</x:v>
      </x:c>
      <x:c r="AI88" s="22" t="n">
        <x:v>1380.9499665432104</x:v>
      </x:c>
      <x:c r="AJ88" s="22" t="n">
        <x:v>0</x:v>
      </x:c>
      <x:c r="AK88" s="22" t="n">
        <x:v>0</x:v>
      </x:c>
      <x:c r="AL88" s="22" t="n">
        <x:v>0</x:v>
      </x:c>
      <x:c r="AM88" s="22" t="n">
        <x:v>0</x:v>
      </x:c>
      <x:c r="AN88" s="22" t="n">
        <x:v>0</x:v>
      </x:c>
      <x:c r="AO88" s="22" t="n">
        <x:v>0</x:v>
      </x:c>
      <x:c r="AP88" s="22" t="n">
        <x:v>0</x:v>
      </x:c>
      <x:c r="AQ88" s="22" t="n">
        <x:v>0</x:v>
      </x:c>
      <x:c r="AR88" s="22" t="n">
        <x:v>0</x:v>
      </x:c>
      <x:c r="AS88" s="22" t="n">
        <x:v>0</x:v>
      </x:c>
      <x:c r="AT88" s="22" t="n">
        <x:v>0</x:v>
      </x:c>
      <x:c r="AU88" s="22" t="n">
        <x:v>23.106500742805935</x:v>
      </x:c>
      <x:c r="AV88" s="22" t="n">
        <x:v>0</x:v>
      </x:c>
      <x:c r="AW88" s="22" t="n">
        <x:v>0</x:v>
      </x:c>
      <x:c r="AX88" s="22" t="n">
        <x:v>0</x:v>
      </x:c>
      <x:c r="AY88" s="22" t="n">
        <x:v>0</x:v>
      </x:c>
      <x:c r="AZ88" s="22" t="n">
        <x:v>0</x:v>
      </x:c>
      <x:c r="BA88" s="22" t="n">
        <x:v>0</x:v>
      </x:c>
      <x:c r="BB88" s="22" t="n">
        <x:v>0</x:v>
      </x:c>
      <x:c r="BC88" s="22" t="n">
        <x:v>0</x:v>
      </x:c>
      <x:c r="BD88" s="22" t="n">
        <x:v>0</x:v>
      </x:c>
      <x:c r="BE88" s="22" t="n">
        <x:v>0</x:v>
      </x:c>
      <x:c r="BF88" s="22" t="n">
        <x:v>0</x:v>
      </x:c>
      <x:c r="BG88" s="22" t="n">
        <x:v>0</x:v>
      </x:c>
      <x:c r="BH88" s="22" t="n">
        <x:v>0</x:v>
      </x:c>
      <x:c r="BI88" s="22" t="n">
        <x:v>0</x:v>
      </x:c>
      <x:c r="BJ88" s="22" t="n">
        <x:v>0</x:v>
      </x:c>
      <x:c r="BK88" s="22" t="n">
        <x:v>0</x:v>
      </x:c>
      <x:c r="BL88" s="22" t="n">
        <x:v>0</x:v>
      </x:c>
      <x:c r="BM88" s="22" t="n">
        <x:v>0</x:v>
      </x:c>
      <x:c r="BN88" s="22" t="n">
        <x:v>0</x:v>
      </x:c>
      <x:c r="BO88" s="22" t="n">
        <x:v>803.7826728929081</x:v>
      </x:c>
      <x:c r="BP88" s="22" t="n">
        <x:v>831.2541969115509</x:v>
      </x:c>
      <x:c r="BQ88" s="22" t="n">
        <x:v>859.4699076221968</x:v>
      </x:c>
      <x:c r="BR88" s="22" t="n">
        <x:v>859.8486955666292</x:v>
      </x:c>
      <x:c r="BS88" s="22" t="n">
        <x:v>827.3256455922719</x:v>
      </x:c>
      <x:c r="BT88" s="22" t="n">
        <x:v>791.581894064213</x:v>
      </x:c>
      <x:c r="BU88" s="22" t="n">
        <x:v>768.1929519201062</x:v>
      </x:c>
      <x:c r="BV88" s="22" t="n">
        <x:v>207.72980088418558</x:v>
      </x:c>
      <x:c r="BW88" s="22" t="n">
        <x:v>0</x:v>
      </x:c>
      <x:c r="BX88" s="22" t="n">
        <x:v>631.45077639295</x:v>
      </x:c>
      <x:c r="BY88" s="22" t="n">
        <x:v>605.0609738440639</x:v>
      </x:c>
      <x:c r="BZ88" s="22" t="n">
        <x:v>0</x:v>
      </x:c>
      <x:c r="CA88" s="22" t="n">
        <x:v>0</x:v>
      </x:c>
      <x:c r="CB88" s="22" t="n">
        <x:v>0</x:v>
      </x:c>
      <x:c r="CC88" s="22" t="n">
        <x:v>0</x:v>
      </x:c>
      <x:c r="CD88" s="22" t="n">
        <x:v>0</x:v>
      </x:c>
      <x:c r="CE88" s="22" t="n">
        <x:v>0</x:v>
      </x:c>
      <x:c r="CF88" s="22" t="n">
        <x:v>0</x:v>
      </x:c>
      <x:c r="CG88" s="22" t="n">
        <x:v>0</x:v>
      </x:c>
      <x:c r="CH88" s="22" t="n">
        <x:v>0</x:v>
      </x:c>
      <x:c r="CI88" s="22" t="n">
        <x:v>0</x:v>
      </x:c>
      <x:c r="CJ88" s="22" t="n">
        <x:v>0</x:v>
      </x:c>
      <x:c r="CK88" s="22" t="n">
        <x:v>0</x:v>
      </x:c>
      <x:c r="CL88" s="22" t="n">
        <x:v>0</x:v>
      </x:c>
      <x:c r="CM88" s="22" t="n">
        <x:v>353.8442090564731</x:v>
      </x:c>
      <x:c r="CN88" s="22" t="n">
        <x:v>168.25645174326166</x:v>
      </x:c>
      <x:c r="CO88" s="22" t="n">
        <x:v>199.27652422343476</x:v>
      </x:c>
      <x:c r="CP88" s="22" t="n">
        <x:v>245.59801172261768</x:v>
      </x:c>
      <x:c r="CQ88" s="22" t="n">
        <x:v>306.04824225422453</x:v>
      </x:c>
      <x:c r="CR88" s="22" t="n">
        <x:v>346.22149430483375</x:v>
      </x:c>
      <x:c r="CS88" s="22" t="n">
        <x:v>360.72266894958886</x:v>
      </x:c>
      <x:c r="CT88" s="22" t="n">
        <x:v>406.27603500573275</x:v>
      </x:c>
      <x:c r="CU88" s="22" t="n">
        <x:v>458.45599711713237</x:v>
      </x:c>
      <x:c r="CV88" s="22" t="n">
        <x:v>503.64054258234717</x:v>
      </x:c>
      <x:c r="CW88" s="22" t="n">
        <x:v>549.3220212308986</x:v>
      </x:c>
      <x:c r="CX88" s="22" t="n">
        <x:v>587.7610196905757</x:v>
      </x:c>
      <x:c r="CY88" s="22" t="n">
        <x:v>622.7190281454573</x:v>
      </x:c>
      <x:c r="CZ88" s="22" t="n">
        <x:v>667.3736448289527</x:v>
      </x:c>
      <x:c r="DA88" s="22" t="n">
        <x:v>697.8314670999208</x:v>
      </x:c>
      <x:c r="DB88" s="22" t="n">
        <x:v>731.914349174253</x:v>
      </x:c>
      <x:c r="DC88" s="22" t="n">
        <x:v>794.5063625235488</x:v>
      </x:c>
      <x:c r="DD88" s="22" t="n">
        <x:v>725.9013214781493</x:v>
      </x:c>
      <x:c r="DE88" s="22" t="n">
        <x:v>596.6770750164644</x:v>
      </x:c>
      <x:c r="DF88" s="22" t="n">
        <x:v>0</x:v>
      </x:c>
      <x:c r="DG88" s="22" t="n">
        <x:v>656.9868901283396</x:v>
      </x:c>
      <x:c r="DH88" s="22" t="n">
        <x:v>0</x:v>
      </x:c>
      <x:c r="DI88" s="22" t="n">
        <x:v>681.7185563989593</x:v>
      </x:c>
      <x:c r="DJ88" s="22" t="n">
        <x:v>0</x:v>
      </x:c>
      <x:c r="DK88" s="22" t="n">
        <x:v>0</x:v>
      </x:c>
      <x:c r="DL88" s="22" t="n">
        <x:v>0</x:v>
      </x:c>
      <x:c r="DM88" s="22" t="n">
        <x:v>0</x:v>
      </x:c>
      <x:c r="DN88" s="22" t="n">
        <x:v>0</x:v>
      </x:c>
      <x:c r="DO88" s="22" t="n">
        <x:v>0</x:v>
      </x:c>
      <x:c r="DP88" s="22" t="n">
        <x:v>708.587452260149</x:v>
      </x:c>
      <x:c r="DQ88" s="22" t="n">
        <x:v>718.6062484494755</x:v>
      </x:c>
      <x:c r="DR88" s="22" t="n">
        <x:v>0</x:v>
      </x:c>
      <x:c r="DS88" s="22" t="n">
        <x:v>0</x:v>
      </x:c>
      <x:c r="DT88" s="22" t="n">
        <x:v>0</x:v>
      </x:c>
      <x:c r="DU88" s="22" t="n">
        <x:v>0</x:v>
      </x:c>
      <x:c r="DV88" s="22" t="n">
        <x:v>726.5347981225525</x:v>
      </x:c>
      <x:c r="DW88" s="22" t="n">
        <x:v>715.3933432944954</x:v>
      </x:c>
      <x:c r="DX88" s="22" t="n">
        <x:v>741.4891893584653</x:v>
      </x:c>
      <x:c r="DY88" s="22" t="n">
        <x:v>746.6726907725752</x:v>
      </x:c>
      <x:c r="DZ88" s="22" t="n">
        <x:v>734.9841780689724</x:v>
      </x:c>
      <x:c r="EA88" s="22" t="n">
        <x:v>752.3141161232722</x:v>
      </x:c>
      <x:c r="EB88" s="22" t="n">
        <x:v>677.0169126719376</x:v>
      </x:c>
      <x:c r="EC88" s="22" t="n">
        <x:v>1082.433930449321</x:v>
      </x:c>
      <x:c r="ED88" s="22" t="n">
        <x:v>1378.0191788644688</x:v>
      </x:c>
      <x:c r="EE88" s="22" t="n">
        <x:v>559.5633185941768</x:v>
      </x:c>
      <x:c r="EF88" s="22" t="n">
        <x:v>1388.7672750634033</x:v>
      </x:c>
      <x:c r="EG88" s="22" t="n">
        <x:v>1427.6235065237147</x:v>
      </x:c>
      <x:c r="EH88" s="22" t="n">
        <x:v>603.4373776387741</x:v>
      </x:c>
      <x:c r="EI88" s="22" t="n">
        <x:v>573.3008952421587</x:v>
      </x:c>
      <x:c r="EJ88" s="22" t="n">
        <x:v>568.0138461606722</x:v>
      </x:c>
      <x:c r="EK88" s="22" t="n">
        <x:v>1389.4142631543727</x:v>
      </x:c>
      <x:c r="EL88" s="22" t="n">
        <x:v>1374.9698491555764</x:v>
      </x:c>
      <x:c r="EM88" s="22" t="n">
        <x:v>1397.9829847816166</x:v>
      </x:c>
      <x:c r="EN88" s="22" t="n">
        <x:v>569.3384582907235</x:v>
      </x:c>
      <x:c r="EO88" s="22" t="n">
        <x:v>1385.4846216266144</x:v>
      </x:c>
      <x:c r="EP88" s="23" t="n">
        <x:f>SUM(B88:EO88)</x:f>
        <x:v>62799.3577705616</x:v>
      </x:c>
      <x:c r="EQ88" s="23" t="n">
        <x:v>38675.79287314109</x:v>
      </x:c>
    </x:row>
    <x:row r="89" ht="22" customHeight="1">
      <x:c r="A89" s="21" t="n">
        <x:v>45776</x:v>
      </x:c>
      <x:c r="B89" s="22" t="n">
        <x:v>562.5267009498473</x:v>
      </x:c>
      <x:c r="C89" s="22" t="n">
        <x:v>569.956712094277</x:v>
      </x:c>
      <x:c r="D89" s="22" t="n">
        <x:v>567.6329795756199</x:v>
      </x:c>
      <x:c r="E89" s="22" t="n">
        <x:v>585.2528531070716</x:v>
      </x:c>
      <x:c r="F89" s="22" t="n">
        <x:v>1421.117992012691</x:v>
      </x:c>
      <x:c r="G89" s="22" t="n">
        <x:v>574.1824667112406</x:v>
      </x:c>
      <x:c r="H89" s="22" t="n">
        <x:v>579.3007315498261</x:v>
      </x:c>
      <x:c r="I89" s="22" t="n">
        <x:v>580.3282868315823</x:v>
      </x:c>
      <x:c r="J89" s="22" t="n">
        <x:v>577.3405208134028</x:v>
      </x:c>
      <x:c r="K89" s="22" t="n">
        <x:v>594.8295294922707</x:v>
      </x:c>
      <x:c r="L89" s="22" t="n">
        <x:v>605.0464112328486</x:v>
      </x:c>
      <x:c r="M89" s="22" t="n">
        <x:v>601.6640330208049</x:v>
      </x:c>
      <x:c r="N89" s="22" t="n">
        <x:v>603.2340218334904</x:v>
      </x:c>
      <x:c r="O89" s="22" t="n">
        <x:v>590.0260874715094</x:v>
      </x:c>
      <x:c r="P89" s="22" t="n">
        <x:v>573.1910943995249</x:v>
      </x:c>
      <x:c r="Q89" s="22" t="n">
        <x:v>1422.0328085721226</x:v>
      </x:c>
      <x:c r="R89" s="22" t="n">
        <x:v>609.2110309204694</x:v>
      </x:c>
      <x:c r="S89" s="22" t="n">
        <x:v>608.2224626224018</x:v>
      </x:c>
      <x:c r="T89" s="22" t="n">
        <x:v>586.8129320639742</x:v>
      </x:c>
      <x:c r="U89" s="22" t="n">
        <x:v>585.9490427061858</x:v>
      </x:c>
      <x:c r="V89" s="22" t="n">
        <x:v>291.6418480283921</x:v>
      </x:c>
      <x:c r="W89" s="22" t="n">
        <x:v>627.187969564714</x:v>
      </x:c>
      <x:c r="X89" s="22" t="n">
        <x:v>618.5782961694998</x:v>
      </x:c>
      <x:c r="Y89" s="22" t="n">
        <x:v>601.8623650557672</x:v>
      </x:c>
      <x:c r="Z89" s="22" t="n">
        <x:v>607.7812891390762</x:v>
      </x:c>
      <x:c r="AA89" s="22" t="n">
        <x:v>617.3400759979343</x:v>
      </x:c>
      <x:c r="AB89" s="22" t="n">
        <x:v>609.477526480906</x:v>
      </x:c>
      <x:c r="AC89" s="22" t="n">
        <x:v>586.9418308144485</x:v>
      </x:c>
      <x:c r="AD89" s="22" t="n">
        <x:v>601.5790169097845</x:v>
      </x:c>
      <x:c r="AE89" s="22" t="n">
        <x:v>637.904169650299</x:v>
      </x:c>
      <x:c r="AF89" s="22" t="n">
        <x:v>613.7026421684677</x:v>
      </x:c>
      <x:c r="AG89" s="22" t="n">
        <x:v>578.8573130699682</x:v>
      </x:c>
      <x:c r="AH89" s="22" t="n">
        <x:v>549.2275847892273</x:v>
      </x:c>
      <x:c r="AI89" s="22" t="n">
        <x:v>1340.1065321498813</x:v>
      </x:c>
      <x:c r="AJ89" s="22" t="n">
        <x:v>0</x:v>
      </x:c>
      <x:c r="AK89" s="22" t="n">
        <x:v>0</x:v>
      </x:c>
      <x:c r="AL89" s="22" t="n">
        <x:v>0</x:v>
      </x:c>
      <x:c r="AM89" s="22" t="n">
        <x:v>0</x:v>
      </x:c>
      <x:c r="AN89" s="22" t="n">
        <x:v>0</x:v>
      </x:c>
      <x:c r="AO89" s="22" t="n">
        <x:v>0</x:v>
      </x:c>
      <x:c r="AP89" s="22" t="n">
        <x:v>0</x:v>
      </x:c>
      <x:c r="AQ89" s="22" t="n">
        <x:v>0</x:v>
      </x:c>
      <x:c r="AR89" s="22" t="n">
        <x:v>0</x:v>
      </x:c>
      <x:c r="AS89" s="22" t="n">
        <x:v>0</x:v>
      </x:c>
      <x:c r="AT89" s="22" t="n">
        <x:v>0</x:v>
      </x:c>
      <x:c r="AU89" s="22" t="n">
        <x:v>0</x:v>
      </x:c>
      <x:c r="AV89" s="22" t="n">
        <x:v>0</x:v>
      </x:c>
      <x:c r="AW89" s="22" t="n">
        <x:v>0</x:v>
      </x:c>
      <x:c r="AX89" s="22" t="n">
        <x:v>0</x:v>
      </x:c>
      <x:c r="AY89" s="22" t="n">
        <x:v>0</x:v>
      </x:c>
      <x:c r="AZ89" s="22" t="n">
        <x:v>0</x:v>
      </x:c>
      <x:c r="BA89" s="22" t="n">
        <x:v>0</x:v>
      </x:c>
      <x:c r="BB89" s="22" t="n">
        <x:v>0</x:v>
      </x:c>
      <x:c r="BC89" s="22" t="n">
        <x:v>0</x:v>
      </x:c>
      <x:c r="BD89" s="22" t="n">
        <x:v>0</x:v>
      </x:c>
      <x:c r="BE89" s="22" t="n">
        <x:v>0</x:v>
      </x:c>
      <x:c r="BF89" s="22" t="n">
        <x:v>0</x:v>
      </x:c>
      <x:c r="BG89" s="22" t="n">
        <x:v>0</x:v>
      </x:c>
      <x:c r="BH89" s="22" t="n">
        <x:v>0</x:v>
      </x:c>
      <x:c r="BI89" s="22" t="n">
        <x:v>0</x:v>
      </x:c>
      <x:c r="BJ89" s="22" t="n">
        <x:v>0</x:v>
      </x:c>
      <x:c r="BK89" s="22" t="n">
        <x:v>0</x:v>
      </x:c>
      <x:c r="BL89" s="22" t="n">
        <x:v>0</x:v>
      </x:c>
      <x:c r="BM89" s="22" t="n">
        <x:v>0</x:v>
      </x:c>
      <x:c r="BN89" s="22" t="n">
        <x:v>0</x:v>
      </x:c>
      <x:c r="BO89" s="22" t="n">
        <x:v>0</x:v>
      </x:c>
      <x:c r="BP89" s="22" t="n">
        <x:v>0</x:v>
      </x:c>
      <x:c r="BQ89" s="22" t="n">
        <x:v>0</x:v>
      </x:c>
      <x:c r="BR89" s="22" t="n">
        <x:v>0</x:v>
      </x:c>
      <x:c r="BS89" s="22" t="n">
        <x:v>0</x:v>
      </x:c>
      <x:c r="BT89" s="22" t="n">
        <x:v>0</x:v>
      </x:c>
      <x:c r="BU89" s="22" t="n">
        <x:v>0</x:v>
      </x:c>
      <x:c r="BV89" s="22" t="n">
        <x:v>0</x:v>
      </x:c>
      <x:c r="BW89" s="22" t="n">
        <x:v>0</x:v>
      </x:c>
      <x:c r="BX89" s="22" t="n">
        <x:v>0</x:v>
      </x:c>
      <x:c r="BY89" s="22" t="n">
        <x:v>0</x:v>
      </x:c>
      <x:c r="BZ89" s="22" t="n">
        <x:v>0</x:v>
      </x:c>
      <x:c r="CA89" s="22" t="n">
        <x:v>0</x:v>
      </x:c>
      <x:c r="CB89" s="22" t="n">
        <x:v>0</x:v>
      </x:c>
      <x:c r="CC89" s="22" t="n">
        <x:v>0</x:v>
      </x:c>
      <x:c r="CD89" s="22" t="n">
        <x:v>0</x:v>
      </x:c>
      <x:c r="CE89" s="22" t="n">
        <x:v>0</x:v>
      </x:c>
      <x:c r="CF89" s="22" t="n">
        <x:v>0</x:v>
      </x:c>
      <x:c r="CG89" s="22" t="n">
        <x:v>0</x:v>
      </x:c>
      <x:c r="CH89" s="22" t="n">
        <x:v>0</x:v>
      </x:c>
      <x:c r="CI89" s="22" t="n">
        <x:v>0</x:v>
      </x:c>
      <x:c r="CJ89" s="22" t="n">
        <x:v>0</x:v>
      </x:c>
      <x:c r="CK89" s="22" t="n">
        <x:v>0</x:v>
      </x:c>
      <x:c r="CL89" s="22" t="n">
        <x:v>0</x:v>
      </x:c>
      <x:c r="CM89" s="22" t="n">
        <x:v>46.57384827723206</x:v>
      </x:c>
      <x:c r="CN89" s="22" t="n">
        <x:v>139.3045109897247</x:v>
      </x:c>
      <x:c r="CO89" s="22" t="n">
        <x:v>193.3438840111894</x:v>
      </x:c>
      <x:c r="CP89" s="22" t="n">
        <x:v>238.82826754709652</x:v>
      </x:c>
      <x:c r="CQ89" s="22" t="n">
        <x:v>254.35823951109103</x:v>
      </x:c>
      <x:c r="CR89" s="22" t="n">
        <x:v>295.06612882422087</x:v>
      </x:c>
      <x:c r="CS89" s="22" t="n">
        <x:v>353.34688060720885</x:v>
      </x:c>
      <x:c r="CT89" s="22" t="n">
        <x:v>371.06302866390365</x:v>
      </x:c>
      <x:c r="CU89" s="22" t="n">
        <x:v>407.9857524274173</x:v>
      </x:c>
      <x:c r="CV89" s="22" t="n">
        <x:v>480.8883949296553</x:v>
      </x:c>
      <x:c r="CW89" s="22" t="n">
        <x:v>538.7608882550871</x:v>
      </x:c>
      <x:c r="CX89" s="22" t="n">
        <x:v>579.723595002298</x:v>
      </x:c>
      <x:c r="CY89" s="22" t="n">
        <x:v>613.5003048151051</x:v>
      </x:c>
      <x:c r="CZ89" s="22" t="n">
        <x:v>649.610286490682</x:v>
      </x:c>
      <x:c r="DA89" s="22" t="n">
        <x:v>702.1975414749024</x:v>
      </x:c>
      <x:c r="DB89" s="22" t="n">
        <x:v>772.7505037351505</x:v>
      </x:c>
      <x:c r="DC89" s="22" t="n">
        <x:v>825.6722225951013</x:v>
      </x:c>
      <x:c r="DD89" s="22" t="n">
        <x:v>741.5868221899684</x:v>
      </x:c>
      <x:c r="DE89" s="22" t="n">
        <x:v>591.2514827614804</x:v>
      </x:c>
      <x:c r="DF89" s="22" t="n">
        <x:v>590.76738652472</x:v>
      </x:c>
      <x:c r="DG89" s="22" t="n">
        <x:v>70.23211843750562</x:v>
      </x:c>
      <x:c r="DH89" s="22" t="n">
        <x:v>0</x:v>
      </x:c>
      <x:c r="DI89" s="22" t="n">
        <x:v>0</x:v>
      </x:c>
      <x:c r="DJ89" s="22" t="n">
        <x:v>0</x:v>
      </x:c>
      <x:c r="DK89" s="22" t="n">
        <x:v>0</x:v>
      </x:c>
      <x:c r="DL89" s="22" t="n">
        <x:v>0</x:v>
      </x:c>
      <x:c r="DM89" s="22" t="n">
        <x:v>0</x:v>
      </x:c>
      <x:c r="DN89" s="22" t="n">
        <x:v>693.2418248194722</x:v>
      </x:c>
      <x:c r="DO89" s="22" t="n">
        <x:v>0</x:v>
      </x:c>
      <x:c r="DP89" s="22" t="n">
        <x:v>0</x:v>
      </x:c>
      <x:c r="DQ89" s="22" t="n">
        <x:v>0</x:v>
      </x:c>
      <x:c r="DR89" s="22" t="n">
        <x:v>715.661164593696</x:v>
      </x:c>
      <x:c r="DS89" s="22" t="n">
        <x:v>711.2053648716304</x:v>
      </x:c>
      <x:c r="DT89" s="22" t="n">
        <x:v>0</x:v>
      </x:c>
      <x:c r="DU89" s="22" t="n">
        <x:v>0</x:v>
      </x:c>
      <x:c r="DV89" s="22" t="n">
        <x:v>724.2313102405938</x:v>
      </x:c>
      <x:c r="DW89" s="22" t="n">
        <x:v>715.763395749042</x:v>
      </x:c>
      <x:c r="DX89" s="22" t="n">
        <x:v>729.569408918301</x:v>
      </x:c>
      <x:c r="DY89" s="22" t="n">
        <x:v>740.1291021467712</x:v>
      </x:c>
      <x:c r="DZ89" s="22" t="n">
        <x:v>752.2597205974915</x:v>
      </x:c>
      <x:c r="EA89" s="22" t="n">
        <x:v>780.2225925360225</x:v>
      </x:c>
      <x:c r="EB89" s="22" t="n">
        <x:v>690.5947642292364</x:v>
      </x:c>
      <x:c r="EC89" s="22" t="n">
        <x:v>544.0813036759263</x:v>
      </x:c>
      <x:c r="ED89" s="22" t="n">
        <x:v>1380.7607446527604</x:v>
      </x:c>
      <x:c r="EE89" s="22" t="n">
        <x:v>571.8281737351477</x:v>
      </x:c>
      <x:c r="EF89" s="22" t="n">
        <x:v>553.0145094684801</x:v>
      </x:c>
      <x:c r="EG89" s="22" t="n">
        <x:v>554.8521599448642</x:v>
      </x:c>
      <x:c r="EH89" s="22" t="n">
        <x:v>1385.4573902284687</x:v>
      </x:c>
      <x:c r="EI89" s="22" t="n">
        <x:v>1380.2213353666693</x:v>
      </x:c>
      <x:c r="EJ89" s="22" t="n">
        <x:v>1405.5363521260465</x:v>
      </x:c>
      <x:c r="EK89" s="22" t="n">
        <x:v>1251.5736807993221</x:v>
      </x:c>
      <x:c r="EL89" s="22" t="n">
        <x:v>1395.744455707392</x:v>
      </x:c>
      <x:c r="EM89" s="22" t="n">
        <x:v>547.1046122082939</x:v>
      </x:c>
      <x:c r="EN89" s="22" t="n">
        <x:v>1404.1755506001684</x:v>
      </x:c>
      <x:c r="EO89" s="22" t="n">
        <x:v>1442.402932457784</x:v>
      </x:c>
      <x:c r="EP89" s="23" t="n">
        <x:f>SUM(B89:EO89)</x:f>
        <x:v>52806.49109571386</x:v>
      </x:c>
      <x:c r="EQ89" s="23" t="n">
        <x:v>32596.300410491745</x:v>
      </x:c>
    </x:row>
    <x:row r="90" ht="22" customHeight="1">
      <x:c r="A90" s="21" t="n">
        <x:v>45777</x:v>
      </x:c>
      <x:c r="B90" s="22" t="n">
        <x:v>605.1381268242462</x:v>
      </x:c>
      <x:c r="C90" s="22" t="n">
        <x:v>132.55249578227102</x:v>
      </x:c>
      <x:c r="D90" s="22" t="n">
        <x:v>602.2416640579889</x:v>
      </x:c>
      <x:c r="E90" s="22" t="n">
        <x:v>585.2326969870103</x:v>
      </x:c>
      <x:c r="F90" s="22" t="n">
        <x:v>594.1488265462539</x:v>
      </x:c>
      <x:c r="G90" s="22" t="n">
        <x:v>619.082161644735</x:v>
      </x:c>
      <x:c r="H90" s="22" t="n">
        <x:v>599.5456547894497</x:v>
      </x:c>
      <x:c r="I90" s="22" t="n">
        <x:v>570.8055801541769</x:v>
      </x:c>
      <x:c r="J90" s="22" t="n">
        <x:v>568.9743320912605</x:v>
      </x:c>
      <x:c r="K90" s="22" t="n">
        <x:v>596.0138141083967</x:v>
      </x:c>
      <x:c r="L90" s="22" t="n">
        <x:v>614.4086232999596</x:v>
      </x:c>
      <x:c r="M90" s="22" t="n">
        <x:v>610.4678765632127</x:v>
      </x:c>
      <x:c r="N90" s="22" t="n">
        <x:v>601.4458166393567</x:v>
      </x:c>
      <x:c r="O90" s="22" t="n">
        <x:v>594.2187576431695</x:v>
      </x:c>
      <x:c r="P90" s="22" t="n">
        <x:v>582.821733608268</x:v>
      </x:c>
      <x:c r="Q90" s="22" t="n">
        <x:v>562.5903251143214</x:v>
      </x:c>
      <x:c r="R90" s="22" t="n">
        <x:v>571.1846170614157</x:v>
      </x:c>
      <x:c r="S90" s="22" t="n">
        <x:v>602.4644234164455</x:v>
      </x:c>
      <x:c r="T90" s="22" t="n">
        <x:v>610.3551774187085</x:v>
      </x:c>
      <x:c r="U90" s="22" t="n">
        <x:v>606.5889457192445</x:v>
      </x:c>
      <x:c r="V90" s="22" t="n">
        <x:v>608.4855395220558</x:v>
      </x:c>
      <x:c r="W90" s="22" t="n">
        <x:v>618.1837290889155</x:v>
      </x:c>
      <x:c r="X90" s="22" t="n">
        <x:v>616.3104989529439</x:v>
      </x:c>
      <x:c r="Y90" s="22" t="n">
        <x:v>609.1904107980047</x:v>
      </x:c>
      <x:c r="Z90" s="22" t="n">
        <x:v>622.1135392677903</x:v>
      </x:c>
      <x:c r="AA90" s="22" t="n">
        <x:v>632.9940138028779</x:v>
      </x:c>
      <x:c r="AB90" s="22" t="n">
        <x:v>622.3119059551336</x:v>
      </x:c>
      <x:c r="AC90" s="22" t="n">
        <x:v>594.9949195781261</x:v>
      </x:c>
      <x:c r="AD90" s="22" t="n">
        <x:v>592.5745132284662</x:v>
      </x:c>
      <x:c r="AE90" s="22" t="n">
        <x:v>615.8356288530264</x:v>
      </x:c>
      <x:c r="AF90" s="22" t="n">
        <x:v>611.0564766498184</x:v>
      </x:c>
      <x:c r="AG90" s="22" t="n">
        <x:v>581.749488446493</x:v>
      </x:c>
      <x:c r="AH90" s="22" t="n">
        <x:v>551.0495322776162</x:v>
      </x:c>
      <x:c r="AI90" s="22" t="n">
        <x:v>1372.0569212850824</x:v>
      </x:c>
      <x:c r="AJ90" s="22" t="n">
        <x:v>0</x:v>
      </x:c>
      <x:c r="AK90" s="22" t="n">
        <x:v>0</x:v>
      </x:c>
      <x:c r="AL90" s="22" t="n">
        <x:v>0</x:v>
      </x:c>
      <x:c r="AM90" s="22" t="n">
        <x:v>0</x:v>
      </x:c>
      <x:c r="AN90" s="22" t="n">
        <x:v>0</x:v>
      </x:c>
      <x:c r="AO90" s="22" t="n">
        <x:v>0</x:v>
      </x:c>
      <x:c r="AP90" s="22" t="n">
        <x:v>0</x:v>
      </x:c>
      <x:c r="AQ90" s="22" t="n">
        <x:v>0</x:v>
      </x:c>
      <x:c r="AR90" s="22" t="n">
        <x:v>0</x:v>
      </x:c>
      <x:c r="AS90" s="22" t="n">
        <x:v>179.72528203275124</x:v>
      </x:c>
      <x:c r="AT90" s="22" t="n">
        <x:v>229.90647122995927</x:v>
      </x:c>
      <x:c r="AU90" s="22" t="n">
        <x:v>103.22074822520699</x:v>
      </x:c>
      <x:c r="AV90" s="22" t="n">
        <x:v>0</x:v>
      </x:c>
      <x:c r="AW90" s="22" t="n">
        <x:v>0</x:v>
      </x:c>
      <x:c r="AX90" s="22" t="n">
        <x:v>0</x:v>
      </x:c>
      <x:c r="AY90" s="22" t="n">
        <x:v>0</x:v>
      </x:c>
      <x:c r="AZ90" s="22" t="n">
        <x:v>0</x:v>
      </x:c>
      <x:c r="BA90" s="22" t="n">
        <x:v>0</x:v>
      </x:c>
      <x:c r="BB90" s="22" t="n">
        <x:v>0</x:v>
      </x:c>
      <x:c r="BC90" s="22" t="n">
        <x:v>0</x:v>
      </x:c>
      <x:c r="BD90" s="22" t="n">
        <x:v>0</x:v>
      </x:c>
      <x:c r="BE90" s="22" t="n">
        <x:v>0</x:v>
      </x:c>
      <x:c r="BF90" s="22" t="n">
        <x:v>0</x:v>
      </x:c>
      <x:c r="BG90" s="22" t="n">
        <x:v>0</x:v>
      </x:c>
      <x:c r="BH90" s="22" t="n">
        <x:v>0</x:v>
      </x:c>
      <x:c r="BI90" s="22" t="n">
        <x:v>0</x:v>
      </x:c>
      <x:c r="BJ90" s="22" t="n">
        <x:v>0</x:v>
      </x:c>
      <x:c r="BK90" s="22" t="n">
        <x:v>0</x:v>
      </x:c>
      <x:c r="BL90" s="22" t="n">
        <x:v>0</x:v>
      </x:c>
      <x:c r="BM90" s="22" t="n">
        <x:v>0</x:v>
      </x:c>
      <x:c r="BN90" s="22" t="n">
        <x:v>0</x:v>
      </x:c>
      <x:c r="BO90" s="22" t="n">
        <x:v>0</x:v>
      </x:c>
      <x:c r="BP90" s="22" t="n">
        <x:v>0</x:v>
      </x:c>
      <x:c r="BQ90" s="22" t="n">
        <x:v>0</x:v>
      </x:c>
      <x:c r="BR90" s="22" t="n">
        <x:v>0</x:v>
      </x:c>
      <x:c r="BS90" s="22" t="n">
        <x:v>0</x:v>
      </x:c>
      <x:c r="BT90" s="22" t="n">
        <x:v>0</x:v>
      </x:c>
      <x:c r="BU90" s="22" t="n">
        <x:v>0</x:v>
      </x:c>
      <x:c r="BV90" s="22" t="n">
        <x:v>418.21672316288925</x:v>
      </x:c>
      <x:c r="BW90" s="22" t="n">
        <x:v>453.06631034163286</x:v>
      </x:c>
      <x:c r="BX90" s="22" t="n">
        <x:v>33.749506888269764</x:v>
      </x:c>
      <x:c r="BY90" s="22" t="n">
        <x:v>501.5145108347697</x:v>
      </x:c>
      <x:c r="BZ90" s="22" t="n">
        <x:v>0</x:v>
      </x:c>
      <x:c r="CA90" s="22" t="n">
        <x:v>0</x:v>
      </x:c>
      <x:c r="CB90" s="22" t="n">
        <x:v>0</x:v>
      </x:c>
      <x:c r="CC90" s="22" t="n">
        <x:v>0</x:v>
      </x:c>
      <x:c r="CD90" s="22" t="n">
        <x:v>0</x:v>
      </x:c>
      <x:c r="CE90" s="22" t="n">
        <x:v>0</x:v>
      </x:c>
      <x:c r="CF90" s="22" t="n">
        <x:v>0</x:v>
      </x:c>
      <x:c r="CG90" s="22" t="n">
        <x:v>0</x:v>
      </x:c>
      <x:c r="CH90" s="22" t="n">
        <x:v>0</x:v>
      </x:c>
      <x:c r="CI90" s="22" t="n">
        <x:v>0</x:v>
      </x:c>
      <x:c r="CJ90" s="22" t="n">
        <x:v>0</x:v>
      </x:c>
      <x:c r="CK90" s="22" t="n">
        <x:v>0</x:v>
      </x:c>
      <x:c r="CL90" s="22" t="n">
        <x:v>0</x:v>
      </x:c>
      <x:c r="CM90" s="22" t="n">
        <x:v>0</x:v>
      </x:c>
      <x:c r="CN90" s="22" t="n">
        <x:v>0</x:v>
      </x:c>
      <x:c r="CO90" s="22" t="n">
        <x:v>0</x:v>
      </x:c>
      <x:c r="CP90" s="22" t="n">
        <x:v>43.8480024669119</x:v>
      </x:c>
      <x:c r="CQ90" s="22" t="n">
        <x:v>83.82065284584642</x:v>
      </x:c>
      <x:c r="CR90" s="22" t="n">
        <x:v>163.1296666187386</x:v>
      </x:c>
      <x:c r="CS90" s="22" t="n">
        <x:v>278.04260221522077</x:v>
      </x:c>
      <x:c r="CT90" s="22" t="n">
        <x:v>316.586625226197</x:v>
      </x:c>
      <x:c r="CU90" s="22" t="n">
        <x:v>349.34434750215263</x:v>
      </x:c>
      <x:c r="CV90" s="22" t="n">
        <x:v>413.0797850818756</x:v>
      </x:c>
      <x:c r="CW90" s="22" t="n">
        <x:v>458.2864828720816</x:v>
      </x:c>
      <x:c r="CX90" s="22" t="n">
        <x:v>502.6848215393725</x:v>
      </x:c>
      <x:c r="CY90" s="22" t="n">
        <x:v>561.9344650026153</x:v>
      </x:c>
      <x:c r="CZ90" s="22" t="n">
        <x:v>629.1655737626509</x:v>
      </x:c>
      <x:c r="DA90" s="22" t="n">
        <x:v>670.1466599901192</x:v>
      </x:c>
      <x:c r="DB90" s="22" t="n">
        <x:v>710.4528798054416</x:v>
      </x:c>
      <x:c r="DC90" s="22" t="n">
        <x:v>788.4732525983356</x:v>
      </x:c>
      <x:c r="DD90" s="22" t="n">
        <x:v>714.2097067075047</x:v>
      </x:c>
      <x:c r="DE90" s="22" t="n">
        <x:v>551.790651086809</x:v>
      </x:c>
      <x:c r="DF90" s="22" t="n">
        <x:v>567.6478575332183</x:v>
      </x:c>
      <x:c r="DG90" s="22" t="n">
        <x:v>0</x:v>
      </x:c>
      <x:c r="DH90" s="22" t="n">
        <x:v>0</x:v>
      </x:c>
      <x:c r="DI90" s="22" t="n">
        <x:v>0</x:v>
      </x:c>
      <x:c r="DJ90" s="22" t="n">
        <x:v>0</x:v>
      </x:c>
      <x:c r="DK90" s="22" t="n">
        <x:v>681.1769789165951</x:v>
      </x:c>
      <x:c r="DL90" s="22" t="n">
        <x:v>705.3511676815351</x:v>
      </x:c>
      <x:c r="DM90" s="22" t="n">
        <x:v>0</x:v>
      </x:c>
      <x:c r="DN90" s="22" t="n">
        <x:v>0</x:v>
      </x:c>
      <x:c r="DO90" s="22" t="n">
        <x:v>691.2792445782146</x:v>
      </x:c>
      <x:c r="DP90" s="22" t="n">
        <x:v>121.43331020183291</x:v>
      </x:c>
      <x:c r="DQ90" s="22" t="n">
        <x:v>0</x:v>
      </x:c>
      <x:c r="DR90" s="22" t="n">
        <x:v>0</x:v>
      </x:c>
      <x:c r="DS90" s="22" t="n">
        <x:v>0</x:v>
      </x:c>
      <x:c r="DT90" s="22" t="n">
        <x:v>0</x:v>
      </x:c>
      <x:c r="DU90" s="22" t="n">
        <x:v>0</x:v>
      </x:c>
      <x:c r="DV90" s="22" t="n">
        <x:v>711.2468996942463</x:v>
      </x:c>
      <x:c r="DW90" s="22" t="n">
        <x:v>705.7272268847855</x:v>
      </x:c>
      <x:c r="DX90" s="22" t="n">
        <x:v>735.8731564023213</x:v>
      </x:c>
      <x:c r="DY90" s="22" t="n">
        <x:v>739.261975395379</x:v>
      </x:c>
      <x:c r="DZ90" s="22" t="n">
        <x:v>731.8087900166888</x:v>
      </x:c>
      <x:c r="EA90" s="22" t="n">
        <x:v>775.1023477449367</x:v>
      </x:c>
      <x:c r="EB90" s="22" t="n">
        <x:v>704.9880069165306</x:v>
      </x:c>
      <x:c r="EC90" s="22" t="n">
        <x:v>1386.2778764863224</x:v>
      </x:c>
      <x:c r="ED90" s="22" t="n">
        <x:v>1360.8929314334882</x:v>
      </x:c>
      <x:c r="EE90" s="22" t="n">
        <x:v>537.9950874099181</x:v>
      </x:c>
      <x:c r="EF90" s="22" t="n">
        <x:v>1363.4561600404895</x:v>
      </x:c>
      <x:c r="EG90" s="22" t="n">
        <x:v>1380.1426341650185</x:v>
      </x:c>
      <x:c r="EH90" s="22" t="n">
        <x:v>562.7795421086646</x:v>
      </x:c>
      <x:c r="EI90" s="22" t="n">
        <x:v>563.4872514990669</x:v>
      </x:c>
      <x:c r="EJ90" s="22" t="n">
        <x:v>561.388966409835</x:v>
      </x:c>
      <x:c r="EK90" s="22" t="n">
        <x:v>1393.938353164123</x:v>
      </x:c>
      <x:c r="EL90" s="22" t="n">
        <x:v>1390.1524785276067</x:v>
      </x:c>
      <x:c r="EM90" s="22" t="n">
        <x:v>1380.2933316670815</x:v>
      </x:c>
      <x:c r="EN90" s="22" t="n">
        <x:v>1388.876148356333</x:v>
      </x:c>
      <x:c r="EO90" s="22" t="n">
        <x:v>638.4327701983705</x:v>
      </x:c>
      <x:c r="EP90" s="23" t="n">
        <x:f>SUM(B90:EO90)</x:f>
        <x:v>51612.594988646175</x:v>
      </x:c>
      <x:c r="EQ90" s="23" t="n">
        <x:v>31290.2120943664</x:v>
      </x:c>
    </x:row>
    <x:row r="91" ht="22" customHeight="1">
      <x:c r="A91" s="21" t="n">
        <x:v>45778</x:v>
      </x:c>
      <x:c r="B91" s="22" t="n">
        <x:v>583.6775260545808</x:v>
      </x:c>
      <x:c r="C91" s="22" t="n">
        <x:v>560.4688398299893</x:v>
      </x:c>
      <x:c r="D91" s="22" t="n">
        <x:v>548.2490418507555</x:v>
      </x:c>
      <x:c r="E91" s="22" t="n">
        <x:v>593.9639849019558</x:v>
      </x:c>
      <x:c r="F91" s="22" t="n">
        <x:v>595.8281087393955</x:v>
      </x:c>
      <x:c r="G91" s="22" t="n">
        <x:v>558.08811720821</x:v>
      </x:c>
      <x:c r="H91" s="22" t="n">
        <x:v>583.6708861096482</x:v>
      </x:c>
      <x:c r="I91" s="22" t="n">
        <x:v>599.4526701141948</x:v>
      </x:c>
      <x:c r="J91" s="22" t="n">
        <x:v>579.8520641116933</x:v>
      </x:c>
      <x:c r="K91" s="22" t="n">
        <x:v>578.8456312995354</x:v>
      </x:c>
      <x:c r="L91" s="22" t="n">
        <x:v>595.9188241942477</x:v>
      </x:c>
      <x:c r="M91" s="22" t="n">
        <x:v>611.6757926949546</x:v>
      </x:c>
      <x:c r="N91" s="22" t="n">
        <x:v>610.0608244279738</x:v>
      </x:c>
      <x:c r="O91" s="22" t="n">
        <x:v>604.5728595475175</x:v>
      </x:c>
      <x:c r="P91" s="22" t="n">
        <x:v>599.1704163672136</x:v>
      </x:c>
      <x:c r="Q91" s="22" t="n">
        <x:v>1421.4961081473355</x:v>
      </x:c>
      <x:c r="R91" s="22" t="n">
        <x:v>1075.1710880217893</x:v>
      </x:c>
      <x:c r="S91" s="22" t="n">
        <x:v>603.9753090325434</x:v>
      </x:c>
      <x:c r="T91" s="22" t="n">
        <x:v>587.9585954837953</x:v>
      </x:c>
      <x:c r="U91" s="22" t="n">
        <x:v>586.9268922685496</x:v>
      </x:c>
      <x:c r="V91" s="22" t="n">
        <x:v>609.8694343255297</x:v>
      </x:c>
      <x:c r="W91" s="22" t="n">
        <x:v>620.715582277837</x:v>
      </x:c>
      <x:c r="X91" s="22" t="n">
        <x:v>609.4880626780856</x:v>
      </x:c>
      <x:c r="Y91" s="22" t="n">
        <x:v>591.9104862301357</x:v>
      </x:c>
      <x:c r="Z91" s="22" t="n">
        <x:v>592.206347949035</x:v>
      </x:c>
      <x:c r="AA91" s="22" t="n">
        <x:v>594.732688877789</x:v>
      </x:c>
      <x:c r="AB91" s="22" t="n">
        <x:v>587.0065354158625</x:v>
      </x:c>
      <x:c r="AC91" s="22" t="n">
        <x:v>576.0027297202506</x:v>
      </x:c>
      <x:c r="AD91" s="22" t="n">
        <x:v>590.782210544585</x:v>
      </x:c>
      <x:c r="AE91" s="22" t="n">
        <x:v>610.7144100995747</x:v>
      </x:c>
      <x:c r="AF91" s="22" t="n">
        <x:v>579.2036205177795</x:v>
      </x:c>
      <x:c r="AG91" s="22" t="n">
        <x:v>564.4508426666839</x:v>
      </x:c>
      <x:c r="AH91" s="22" t="n">
        <x:v>569.3632053870438</x:v>
      </x:c>
      <x:c r="AI91" s="22" t="n">
        <x:v>1361.1170052270181</x:v>
      </x:c>
      <x:c r="AJ91" s="22" t="n">
        <x:v>0</x:v>
      </x:c>
      <x:c r="AK91" s="22" t="n">
        <x:v>0</x:v>
      </x:c>
      <x:c r="AL91" s="22" t="n">
        <x:v>0</x:v>
      </x:c>
      <x:c r="AM91" s="22" t="n">
        <x:v>0</x:v>
      </x:c>
      <x:c r="AN91" s="22" t="n">
        <x:v>0</x:v>
      </x:c>
      <x:c r="AO91" s="22" t="n">
        <x:v>0</x:v>
      </x:c>
      <x:c r="AP91" s="22" t="n">
        <x:v>0</x:v>
      </x:c>
      <x:c r="AQ91" s="22" t="n">
        <x:v>0</x:v>
      </x:c>
      <x:c r="AR91" s="22" t="n">
        <x:v>86.03931175605095</x:v>
      </x:c>
      <x:c r="AS91" s="22" t="n">
        <x:v>384.92644219035554</x:v>
      </x:c>
      <x:c r="AT91" s="22" t="n">
        <x:v>304.83888909454464</x:v>
      </x:c>
      <x:c r="AU91" s="22" t="n">
        <x:v>1072.9087191991803</x:v>
      </x:c>
      <x:c r="AV91" s="22" t="n">
        <x:v>0</x:v>
      </x:c>
      <x:c r="AW91" s="22" t="n">
        <x:v>0</x:v>
      </x:c>
      <x:c r="AX91" s="22" t="n">
        <x:v>0</x:v>
      </x:c>
      <x:c r="AY91" s="22" t="n">
        <x:v>0</x:v>
      </x:c>
      <x:c r="AZ91" s="22" t="n">
        <x:v>0</x:v>
      </x:c>
      <x:c r="BA91" s="22" t="n">
        <x:v>0</x:v>
      </x:c>
      <x:c r="BB91" s="22" t="n">
        <x:v>0</x:v>
      </x:c>
      <x:c r="BC91" s="22" t="n">
        <x:v>0</x:v>
      </x:c>
      <x:c r="BD91" s="22" t="n">
        <x:v>0</x:v>
      </x:c>
      <x:c r="BE91" s="22" t="n">
        <x:v>0</x:v>
      </x:c>
      <x:c r="BF91" s="22" t="n">
        <x:v>0</x:v>
      </x:c>
      <x:c r="BG91" s="22" t="n">
        <x:v>0</x:v>
      </x:c>
      <x:c r="BH91" s="22" t="n">
        <x:v>0</x:v>
      </x:c>
      <x:c r="BI91" s="22" t="n">
        <x:v>0</x:v>
      </x:c>
      <x:c r="BJ91" s="22" t="n">
        <x:v>0</x:v>
      </x:c>
      <x:c r="BK91" s="22" t="n">
        <x:v>0</x:v>
      </x:c>
      <x:c r="BL91" s="22" t="n">
        <x:v>0</x:v>
      </x:c>
      <x:c r="BM91" s="22" t="n">
        <x:v>0</x:v>
      </x:c>
      <x:c r="BN91" s="22" t="n">
        <x:v>0</x:v>
      </x:c>
      <x:c r="BO91" s="22" t="n">
        <x:v>0</x:v>
      </x:c>
      <x:c r="BP91" s="22" t="n">
        <x:v>0</x:v>
      </x:c>
      <x:c r="BQ91" s="22" t="n">
        <x:v>0</x:v>
      </x:c>
      <x:c r="BR91" s="22" t="n">
        <x:v>0</x:v>
      </x:c>
      <x:c r="BS91" s="22" t="n">
        <x:v>0</x:v>
      </x:c>
      <x:c r="BT91" s="22" t="n">
        <x:v>0</x:v>
      </x:c>
      <x:c r="BU91" s="22" t="n">
        <x:v>0</x:v>
      </x:c>
      <x:c r="BV91" s="22" t="n">
        <x:v>0</x:v>
      </x:c>
      <x:c r="BW91" s="22" t="n">
        <x:v>0</x:v>
      </x:c>
      <x:c r="BX91" s="22" t="n">
        <x:v>0</x:v>
      </x:c>
      <x:c r="BY91" s="22" t="n">
        <x:v>0</x:v>
      </x:c>
      <x:c r="BZ91" s="22" t="n">
        <x:v>0</x:v>
      </x:c>
      <x:c r="CA91" s="22" t="n">
        <x:v>0</x:v>
      </x:c>
      <x:c r="CB91" s="22" t="n">
        <x:v>0</x:v>
      </x:c>
      <x:c r="CC91" s="22" t="n">
        <x:v>0</x:v>
      </x:c>
      <x:c r="CD91" s="22" t="n">
        <x:v>0</x:v>
      </x:c>
      <x:c r="CE91" s="22" t="n">
        <x:v>0</x:v>
      </x:c>
      <x:c r="CF91" s="22" t="n">
        <x:v>0</x:v>
      </x:c>
      <x:c r="CG91" s="22" t="n">
        <x:v>0</x:v>
      </x:c>
      <x:c r="CH91" s="22" t="n">
        <x:v>0</x:v>
      </x:c>
      <x:c r="CI91" s="22" t="n">
        <x:v>0</x:v>
      </x:c>
      <x:c r="CJ91" s="22" t="n">
        <x:v>0</x:v>
      </x:c>
      <x:c r="CK91" s="22" t="n">
        <x:v>0</x:v>
      </x:c>
      <x:c r="CL91" s="22" t="n">
        <x:v>0</x:v>
      </x:c>
      <x:c r="CM91" s="22" t="n">
        <x:v>0</x:v>
      </x:c>
      <x:c r="CN91" s="22" t="n">
        <x:v>57.34349814767995</x:v>
      </x:c>
      <x:c r="CO91" s="22" t="n">
        <x:v>120.56002592940786</x:v>
      </x:c>
      <x:c r="CP91" s="22" t="n">
        <x:v>179.0789736390684</x:v>
      </x:c>
      <x:c r="CQ91" s="22" t="n">
        <x:v>234.09439083520363</x:v>
      </x:c>
      <x:c r="CR91" s="22" t="n">
        <x:v>293.3589447794368</x:v>
      </x:c>
      <x:c r="CS91" s="22" t="n">
        <x:v>344.1976741619784</x:v>
      </x:c>
      <x:c r="CT91" s="22" t="n">
        <x:v>365.3314871447109</x:v>
      </x:c>
      <x:c r="CU91" s="22" t="n">
        <x:v>410.5424528870292</x:v>
      </x:c>
      <x:c r="CV91" s="22" t="n">
        <x:v>480.9640504430621</x:v>
      </x:c>
      <x:c r="CW91" s="22" t="n">
        <x:v>518.0981655903787</x:v>
      </x:c>
      <x:c r="CX91" s="22" t="n">
        <x:v>545.790712794003</x:v>
      </x:c>
      <x:c r="CY91" s="22" t="n">
        <x:v>593.5057841859557</x:v>
      </x:c>
      <x:c r="CZ91" s="22" t="n">
        <x:v>662.2809389692643</x:v>
      </x:c>
      <x:c r="DA91" s="22" t="n">
        <x:v>698.3307168672825</x:v>
      </x:c>
      <x:c r="DB91" s="22" t="n">
        <x:v>730.1713273413217</x:v>
      </x:c>
      <x:c r="DC91" s="22" t="n">
        <x:v>816.1822507822985</x:v>
      </x:c>
      <x:c r="DD91" s="22" t="n">
        <x:v>753.1452752438788</x:v>
      </x:c>
      <x:c r="DE91" s="22" t="n">
        <x:v>596.3395694808721</x:v>
      </x:c>
      <x:c r="DF91" s="22" t="n">
        <x:v>625.3851616983443</x:v>
      </x:c>
      <x:c r="DG91" s="22" t="n">
        <x:v>686.8658874016443</x:v>
      </x:c>
      <x:c r="DH91" s="22" t="n">
        <x:v>0</x:v>
      </x:c>
      <x:c r="DI91" s="22" t="n">
        <x:v>0</x:v>
      </x:c>
      <x:c r="DJ91" s="22" t="n">
        <x:v>720.0624189005966</x:v>
      </x:c>
      <x:c r="DK91" s="22" t="n">
        <x:v>0</x:v>
      </x:c>
      <x:c r="DL91" s="22" t="n">
        <x:v>0</x:v>
      </x:c>
      <x:c r="DM91" s="22" t="n">
        <x:v>0</x:v>
      </x:c>
      <x:c r="DN91" s="22" t="n">
        <x:v>548.8210774936049</x:v>
      </x:c>
      <x:c r="DO91" s="22" t="n">
        <x:v>0</x:v>
      </x:c>
      <x:c r="DP91" s="22" t="n">
        <x:v>0</x:v>
      </x:c>
      <x:c r="DQ91" s="22" t="n">
        <x:v>0</x:v>
      </x:c>
      <x:c r="DR91" s="22" t="n">
        <x:v>0</x:v>
      </x:c>
      <x:c r="DS91" s="22" t="n">
        <x:v>712.1972607487684</x:v>
      </x:c>
      <x:c r="DT91" s="22" t="n">
        <x:v>0</x:v>
      </x:c>
      <x:c r="DU91" s="22" t="n">
        <x:v>0</x:v>
      </x:c>
      <x:c r="DV91" s="22" t="n">
        <x:v>706.2064664778169</x:v>
      </x:c>
      <x:c r="DW91" s="22" t="n">
        <x:v>697.5173310652987</x:v>
      </x:c>
      <x:c r="DX91" s="22" t="n">
        <x:v>732.0099771845234</x:v>
      </x:c>
      <x:c r="DY91" s="22" t="n">
        <x:v>749.872993327991</x:v>
      </x:c>
      <x:c r="DZ91" s="22" t="n">
        <x:v>755.9371030323939</x:v>
      </x:c>
      <x:c r="EA91" s="22" t="n">
        <x:v>787.8330001092975</x:v>
      </x:c>
      <x:c r="EB91" s="22" t="n">
        <x:v>684.718978807803</x:v>
      </x:c>
      <x:c r="EC91" s="22" t="n">
        <x:v>1344.893307183795</x:v>
      </x:c>
      <x:c r="ED91" s="22" t="n">
        <x:v>1344.9501174090644</x:v>
      </x:c>
      <x:c r="EE91" s="22" t="n">
        <x:v>543.1253206434732</x:v>
      </x:c>
      <x:c r="EF91" s="22" t="n">
        <x:v>529.8797622773513</x:v>
      </x:c>
      <x:c r="EG91" s="22" t="n">
        <x:v>1372.2490039443283</x:v>
      </x:c>
      <x:c r="EH91" s="22" t="n">
        <x:v>1385.3023241542724</x:v>
      </x:c>
      <x:c r="EI91" s="22" t="n">
        <x:v>553.5983635151975</x:v>
      </x:c>
      <x:c r="EJ91" s="22" t="n">
        <x:v>553.4711592108218</x:v>
      </x:c>
      <x:c r="EK91" s="22" t="n">
        <x:v>584.5123430142336</x:v>
      </x:c>
      <x:c r="EL91" s="22" t="n">
        <x:v>1400.9640501635276</x:v>
      </x:c>
      <x:c r="EM91" s="22" t="n">
        <x:v>1403.394768698236</x:v>
      </x:c>
      <x:c r="EN91" s="22" t="n">
        <x:v>1345.4223772680587</x:v>
      </x:c>
      <x:c r="EO91" s="22" t="n">
        <x:v>1262.621302475378</x:v>
      </x:c>
      <x:c r="EP91" s="23" t="n">
        <x:f>SUM(B91:EO91)</x:f>
        <x:v>54416.42819999186</x:v>
      </x:c>
      <x:c r="EQ91" s="23" t="n">
        <x:v>35401.38552461201</x:v>
      </x:c>
    </x:row>
    <x:row r="92" ht="22" customHeight="1">
      <x:c r="A92" s="21" t="n">
        <x:v>45779</x:v>
      </x:c>
      <x:c r="B92" s="22" t="n">
        <x:v>394.3916617920047</x:v>
      </x:c>
      <x:c r="C92" s="22" t="n">
        <x:v>388.55528908133647</x:v>
      </x:c>
      <x:c r="D92" s="22" t="n">
        <x:v>381.2832852930424</x:v>
      </x:c>
      <x:c r="E92" s="22" t="n">
        <x:v>422.2760790531396</x:v>
      </x:c>
      <x:c r="F92" s="22" t="n">
        <x:v>432.63264810577596</x:v>
      </x:c>
      <x:c r="G92" s="22" t="n">
        <x:v>1230.6480243957822</x:v>
      </x:c>
      <x:c r="H92" s="22" t="n">
        <x:v>384.60635001355166</x:v>
      </x:c>
      <x:c r="I92" s="22" t="n">
        <x:v>406.59112317953236</x:v>
      </x:c>
      <x:c r="J92" s="22" t="n">
        <x:v>428.66631292208</x:v>
      </x:c>
      <x:c r="K92" s="22" t="n">
        <x:v>408.0660082911657</x:v>
      </x:c>
      <x:c r="L92" s="22" t="n">
        <x:v>393.3582242259281</x:v>
      </x:c>
      <x:c r="M92" s="22" t="n">
        <x:v>404.1322668536297</x:v>
      </x:c>
      <x:c r="N92" s="22" t="n">
        <x:v>414.1153609849681</x:v>
      </x:c>
      <x:c r="O92" s="22" t="n">
        <x:v>421.76454619017</x:v>
      </x:c>
      <x:c r="P92" s="22" t="n">
        <x:v>421.85879843724683</x:v>
      </x:c>
      <x:c r="Q92" s="22" t="n">
        <x:v>407.3142829256858</x:v>
      </x:c>
      <x:c r="R92" s="22" t="n">
        <x:v>403.9238639932033</x:v>
      </x:c>
      <x:c r="S92" s="22" t="n">
        <x:v>413.80764170635456</x:v>
      </x:c>
      <x:c r="T92" s="22" t="n">
        <x:v>415.36499580763416</x:v>
      </x:c>
      <x:c r="U92" s="22" t="n">
        <x:v>0</x:v>
      </x:c>
      <x:c r="V92" s="22" t="n">
        <x:v>0</x:v>
      </x:c>
      <x:c r="W92" s="22" t="n">
        <x:v>432.81191850513096</x:v>
      </x:c>
      <x:c r="X92" s="22" t="n">
        <x:v>422.8027266383396</x:v>
      </x:c>
      <x:c r="Y92" s="22" t="n">
        <x:v>423.86521549151746</x:v>
      </x:c>
      <x:c r="Z92" s="22" t="n">
        <x:v>0</x:v>
      </x:c>
      <x:c r="AA92" s="22" t="n">
        <x:v>0</x:v>
      </x:c>
      <x:c r="AB92" s="22" t="n">
        <x:v>0</x:v>
      </x:c>
      <x:c r="AC92" s="22" t="n">
        <x:v>427.25914859894095</x:v>
      </x:c>
      <x:c r="AD92" s="22" t="n">
        <x:v>209.56167780593216</x:v>
      </x:c>
      <x:c r="AE92" s="22" t="n">
        <x:v>0</x:v>
      </x:c>
      <x:c r="AF92" s="22" t="n">
        <x:v>0</x:v>
      </x:c>
      <x:c r="AG92" s="22" t="n">
        <x:v>0</x:v>
      </x:c>
      <x:c r="AH92" s="22" t="n">
        <x:v>407.70142388913223</x:v>
      </x:c>
      <x:c r="AI92" s="22" t="n">
        <x:v>1217.9483971553448</x:v>
      </x:c>
      <x:c r="AJ92" s="22" t="n">
        <x:v>0</x:v>
      </x:c>
      <x:c r="AK92" s="22" t="n">
        <x:v>0</x:v>
      </x:c>
      <x:c r="AL92" s="22" t="n">
        <x:v>0</x:v>
      </x:c>
      <x:c r="AM92" s="22" t="n">
        <x:v>0</x:v>
      </x:c>
      <x:c r="AN92" s="22" t="n">
        <x:v>2.8734574210948836</x:v>
      </x:c>
      <x:c r="AO92" s="22" t="n">
        <x:v>0</x:v>
      </x:c>
      <x:c r="AP92" s="22" t="n">
        <x:v>176.75199366395856</x:v>
      </x:c>
      <x:c r="AQ92" s="22" t="n">
        <x:v>155.97638209416914</x:v>
      </x:c>
      <x:c r="AR92" s="22" t="n">
        <x:v>102.4976429154483</x:v>
      </x:c>
      <x:c r="AS92" s="22" t="n">
        <x:v>56.71919383264901</x:v>
      </x:c>
      <x:c r="AT92" s="22" t="n">
        <x:v>34.77611693931442</x:v>
      </x:c>
      <x:c r="AU92" s="22" t="n">
        <x:v>12.701603217979255</x:v>
      </x:c>
      <x:c r="AV92" s="22" t="n">
        <x:v>0</x:v>
      </x:c>
      <x:c r="AW92" s="22" t="n">
        <x:v>0</x:v>
      </x:c>
      <x:c r="AX92" s="22" t="n">
        <x:v>0</x:v>
      </x:c>
      <x:c r="AY92" s="22" t="n">
        <x:v>0</x:v>
      </x:c>
      <x:c r="AZ92" s="22" t="n">
        <x:v>0</x:v>
      </x:c>
      <x:c r="BA92" s="22" t="n">
        <x:v>0</x:v>
      </x:c>
      <x:c r="BB92" s="22" t="n">
        <x:v>0</x:v>
      </x:c>
      <x:c r="BC92" s="22" t="n">
        <x:v>0</x:v>
      </x:c>
      <x:c r="BD92" s="22" t="n">
        <x:v>0</x:v>
      </x:c>
      <x:c r="BE92" s="22" t="n">
        <x:v>0</x:v>
      </x:c>
      <x:c r="BF92" s="22" t="n">
        <x:v>0</x:v>
      </x:c>
      <x:c r="BG92" s="22" t="n">
        <x:v>0</x:v>
      </x:c>
      <x:c r="BH92" s="22" t="n">
        <x:v>0</x:v>
      </x:c>
      <x:c r="BI92" s="22" t="n">
        <x:v>0</x:v>
      </x:c>
      <x:c r="BJ92" s="22" t="n">
        <x:v>0</x:v>
      </x:c>
      <x:c r="BK92" s="22" t="n">
        <x:v>0</x:v>
      </x:c>
      <x:c r="BL92" s="22" t="n">
        <x:v>0</x:v>
      </x:c>
      <x:c r="BM92" s="22" t="n">
        <x:v>0</x:v>
      </x:c>
      <x:c r="BN92" s="22" t="n">
        <x:v>0</x:v>
      </x:c>
      <x:c r="BO92" s="22" t="n">
        <x:v>0</x:v>
      </x:c>
      <x:c r="BP92" s="22" t="n">
        <x:v>0</x:v>
      </x:c>
      <x:c r="BQ92" s="22" t="n">
        <x:v>0</x:v>
      </x:c>
      <x:c r="BR92" s="22" t="n">
        <x:v>0</x:v>
      </x:c>
      <x:c r="BS92" s="22" t="n">
        <x:v>0</x:v>
      </x:c>
      <x:c r="BT92" s="22" t="n">
        <x:v>0</x:v>
      </x:c>
      <x:c r="BU92" s="22" t="n">
        <x:v>0</x:v>
      </x:c>
      <x:c r="BV92" s="22" t="n">
        <x:v>0</x:v>
      </x:c>
      <x:c r="BW92" s="22" t="n">
        <x:v>0</x:v>
      </x:c>
      <x:c r="BX92" s="22" t="n">
        <x:v>0</x:v>
      </x:c>
      <x:c r="BY92" s="22" t="n">
        <x:v>0</x:v>
      </x:c>
      <x:c r="BZ92" s="22" t="n">
        <x:v>0</x:v>
      </x:c>
      <x:c r="CA92" s="22" t="n">
        <x:v>0</x:v>
      </x:c>
      <x:c r="CB92" s="22" t="n">
        <x:v>0</x:v>
      </x:c>
      <x:c r="CC92" s="22" t="n">
        <x:v>0</x:v>
      </x:c>
      <x:c r="CD92" s="22" t="n">
        <x:v>0</x:v>
      </x:c>
      <x:c r="CE92" s="22" t="n">
        <x:v>0</x:v>
      </x:c>
      <x:c r="CF92" s="22" t="n">
        <x:v>0</x:v>
      </x:c>
      <x:c r="CG92" s="22" t="n">
        <x:v>0</x:v>
      </x:c>
      <x:c r="CH92" s="22" t="n">
        <x:v>0</x:v>
      </x:c>
      <x:c r="CI92" s="22" t="n">
        <x:v>0</x:v>
      </x:c>
      <x:c r="CJ92" s="22" t="n">
        <x:v>0</x:v>
      </x:c>
      <x:c r="CK92" s="22" t="n">
        <x:v>0</x:v>
      </x:c>
      <x:c r="CL92" s="22" t="n">
        <x:v>0</x:v>
      </x:c>
      <x:c r="CM92" s="22" t="n">
        <x:v>0</x:v>
      </x:c>
      <x:c r="CN92" s="22" t="n">
        <x:v>0</x:v>
      </x:c>
      <x:c r="CO92" s="22" t="n">
        <x:v>0</x:v>
      </x:c>
      <x:c r="CP92" s="22" t="n">
        <x:v>0</x:v>
      </x:c>
      <x:c r="CQ92" s="22" t="n">
        <x:v>0</x:v>
      </x:c>
      <x:c r="CR92" s="22" t="n">
        <x:v>0</x:v>
      </x:c>
      <x:c r="CS92" s="22" t="n">
        <x:v>0</x:v>
      </x:c>
      <x:c r="CT92" s="22" t="n">
        <x:v>0</x:v>
      </x:c>
      <x:c r="CU92" s="22" t="n">
        <x:v>38.50664833197072</x:v>
      </x:c>
      <x:c r="CV92" s="22" t="n">
        <x:v>61.91282745899622</x:v>
      </x:c>
      <x:c r="CW92" s="22" t="n">
        <x:v>125.72207964775845</x:v>
      </x:c>
      <x:c r="CX92" s="22" t="n">
        <x:v>135.03473334200805</x:v>
      </x:c>
      <x:c r="CY92" s="22" t="n">
        <x:v>105.79197266592274</x:v>
      </x:c>
      <x:c r="CZ92" s="22" t="n">
        <x:v>154.2245865136199</x:v>
      </x:c>
      <x:c r="DA92" s="22" t="n">
        <x:v>217.87063204555167</x:v>
      </x:c>
      <x:c r="DB92" s="22" t="n">
        <x:v>265.1487116840263</x:v>
      </x:c>
      <x:c r="DC92" s="22" t="n">
        <x:v>312.54020959209714</x:v>
      </x:c>
      <x:c r="DD92" s="22" t="n">
        <x:v>0</x:v>
      </x:c>
      <x:c r="DE92" s="22" t="n">
        <x:v>0</x:v>
      </x:c>
      <x:c r="DF92" s="22" t="n">
        <x:v>0</x:v>
      </x:c>
      <x:c r="DG92" s="22" t="n">
        <x:v>0</x:v>
      </x:c>
      <x:c r="DH92" s="22" t="n">
        <x:v>0</x:v>
      </x:c>
      <x:c r="DI92" s="22" t="n">
        <x:v>0</x:v>
      </x:c>
      <x:c r="DJ92" s="22" t="n">
        <x:v>0</x:v>
      </x:c>
      <x:c r="DK92" s="22" t="n">
        <x:v>0</x:v>
      </x:c>
      <x:c r="DL92" s="22" t="n">
        <x:v>0</x:v>
      </x:c>
      <x:c r="DM92" s="22" t="n">
        <x:v>0</x:v>
      </x:c>
      <x:c r="DN92" s="22" t="n">
        <x:v>0</x:v>
      </x:c>
      <x:c r="DO92" s="22" t="n">
        <x:v>0</x:v>
      </x:c>
      <x:c r="DP92" s="22" t="n">
        <x:v>0</x:v>
      </x:c>
      <x:c r="DQ92" s="22" t="n">
        <x:v>0</x:v>
      </x:c>
      <x:c r="DR92" s="22" t="n">
        <x:v>0</x:v>
      </x:c>
      <x:c r="DS92" s="22" t="n">
        <x:v>0</x:v>
      </x:c>
      <x:c r="DT92" s="22" t="n">
        <x:v>0</x:v>
      </x:c>
      <x:c r="DU92" s="22" t="n">
        <x:v>0</x:v>
      </x:c>
      <x:c r="DV92" s="22" t="n">
        <x:v>75.60271663873448</x:v>
      </x:c>
      <x:c r="DW92" s="22" t="n">
        <x:v>456.8806999087763</x:v>
      </x:c>
      <x:c r="DX92" s="22" t="n">
        <x:v>449.1903305521345</x:v>
      </x:c>
      <x:c r="DY92" s="22" t="n">
        <x:v>439.2228029200206</x:v>
      </x:c>
      <x:c r="DZ92" s="22" t="n">
        <x:v>452.78841384906997</x:v>
      </x:c>
      <x:c r="EA92" s="22" t="n">
        <x:v>486.971742534003</x:v>
      </x:c>
      <x:c r="EB92" s="22" t="n">
        <x:v>446.513324295315</x:v>
      </x:c>
      <x:c r="EC92" s="22" t="n">
        <x:v>1202.9360866039367</x:v>
      </x:c>
      <x:c r="ED92" s="22" t="n">
        <x:v>1220.745712360965</x:v>
      </x:c>
      <x:c r="EE92" s="22" t="n">
        <x:v>384.4289514786077</x:v>
      </x:c>
      <x:c r="EF92" s="22" t="n">
        <x:v>1182.3313171914856</x:v>
      </x:c>
      <x:c r="EG92" s="22" t="n">
        <x:v>388.37294723233475</x:v>
      </x:c>
      <x:c r="EH92" s="22" t="n">
        <x:v>420.5412063087291</x:v>
      </x:c>
      <x:c r="EI92" s="22" t="n">
        <x:v>1240.9808526144166</x:v>
      </x:c>
      <x:c r="EJ92" s="22" t="n">
        <x:v>1227.9969457397171</x:v>
      </x:c>
      <x:c r="EK92" s="22" t="n">
        <x:v>1218.805883749043</x:v>
      </x:c>
      <x:c r="EL92" s="22" t="n">
        <x:v>875.0377781142156</x:v>
      </x:c>
      <x:c r="EM92" s="22" t="n">
        <x:v>0</x:v>
      </x:c>
      <x:c r="EN92" s="22" t="n">
        <x:v>409.17506925773193</x:v>
      </x:c>
      <x:c r="EO92" s="22" t="n">
        <x:v>1197.8266386445002</x:v>
      </x:c>
      <x:c r="EP92" s="23" t="n">
        <x:f>SUM(B92:EO92)</x:f>
        <x:v>27850.705482696867</x:v>
      </x:c>
      <x:c r="EQ92" s="23" t="n">
        <x:v>11911.751466214417</x:v>
      </x:c>
    </x:row>
    <x:row r="93" ht="22" customHeight="1">
      <x:c r="A93" s="21" t="n">
        <x:v>45780</x:v>
      </x:c>
      <x:c r="B93" s="22" t="n">
        <x:v>392.7015447263755</x:v>
      </x:c>
      <x:c r="C93" s="22" t="n">
        <x:v>410.34110925700304</x:v>
      </x:c>
      <x:c r="D93" s="22" t="n">
        <x:v>413.21768302753526</x:v>
      </x:c>
      <x:c r="E93" s="22" t="n">
        <x:v>1254.8314548040362</x:v>
      </x:c>
      <x:c r="F93" s="22" t="n">
        <x:v>435.9309218885009</x:v>
      </x:c>
      <x:c r="G93" s="22" t="n">
        <x:v>438.51334941612686</x:v>
      </x:c>
      <x:c r="H93" s="22" t="n">
        <x:v>431.77312945020714</x:v>
      </x:c>
      <x:c r="I93" s="22" t="n">
        <x:v>420.86406794192953</x:v>
      </x:c>
      <x:c r="J93" s="22" t="n">
        <x:v>0</x:v>
      </x:c>
      <x:c r="K93" s="22" t="n">
        <x:v>0</x:v>
      </x:c>
      <x:c r="L93" s="22" t="n">
        <x:v>0</x:v>
      </x:c>
      <x:c r="M93" s="22" t="n">
        <x:v>0</x:v>
      </x:c>
      <x:c r="N93" s="22" t="n">
        <x:v>412.0757661300811</x:v>
      </x:c>
      <x:c r="O93" s="22" t="n">
        <x:v>402.88763165213976</x:v>
      </x:c>
      <x:c r="P93" s="22" t="n">
        <x:v>420.5438639784685</x:v>
      </x:c>
      <x:c r="Q93" s="22" t="n">
        <x:v>444.736463392916</x:v>
      </x:c>
      <x:c r="R93" s="22" t="n">
        <x:v>442.3737298315951</x:v>
      </x:c>
      <x:c r="S93" s="22" t="n">
        <x:v>0</x:v>
      </x:c>
      <x:c r="T93" s="22" t="n">
        <x:v>0</x:v>
      </x:c>
      <x:c r="U93" s="22" t="n">
        <x:v>436.4976340733043</x:v>
      </x:c>
      <x:c r="V93" s="22" t="n">
        <x:v>437.5134555642999</x:v>
      </x:c>
      <x:c r="W93" s="22" t="n">
        <x:v>430.0457442363745</x:v>
      </x:c>
      <x:c r="X93" s="22" t="n">
        <x:v>419.7819074410982</x:v>
      </x:c>
      <x:c r="Y93" s="22" t="n">
        <x:v>409.06308728938205</x:v>
      </x:c>
      <x:c r="Z93" s="22" t="n">
        <x:v>0</x:v>
      </x:c>
      <x:c r="AA93" s="22" t="n">
        <x:v>0</x:v>
      </x:c>
      <x:c r="AB93" s="22" t="n">
        <x:v>462.01230121025577</x:v>
      </x:c>
      <x:c r="AC93" s="22" t="n">
        <x:v>432.3659381283765</x:v>
      </x:c>
      <x:c r="AD93" s="22" t="n">
        <x:v>416.5885185463573</x:v>
      </x:c>
      <x:c r="AE93" s="22" t="n">
        <x:v>444.910066901898</x:v>
      </x:c>
      <x:c r="AF93" s="22" t="n">
        <x:v>0</x:v>
      </x:c>
      <x:c r="AG93" s="22" t="n">
        <x:v>416.62834805445846</x:v>
      </x:c>
      <x:c r="AH93" s="22" t="n">
        <x:v>1194.0336012584949</x:v>
      </x:c>
      <x:c r="AI93" s="22" t="n">
        <x:v>1206.5872527777858</x:v>
      </x:c>
      <x:c r="AJ93" s="22" t="n">
        <x:v>0</x:v>
      </x:c>
      <x:c r="AK93" s="22" t="n">
        <x:v>0</x:v>
      </x:c>
      <x:c r="AL93" s="22" t="n">
        <x:v>0</x:v>
      </x:c>
      <x:c r="AM93" s="22" t="n">
        <x:v>0</x:v>
      </x:c>
      <x:c r="AN93" s="22" t="n">
        <x:v>0</x:v>
      </x:c>
      <x:c r="AO93" s="22" t="n">
        <x:v>0</x:v>
      </x:c>
      <x:c r="AP93" s="22" t="n">
        <x:v>0</x:v>
      </x:c>
      <x:c r="AQ93" s="22" t="n">
        <x:v>0</x:v>
      </x:c>
      <x:c r="AR93" s="22" t="n">
        <x:v>0</x:v>
      </x:c>
      <x:c r="AS93" s="22" t="n">
        <x:v>19.87202451016079</x:v>
      </x:c>
      <x:c r="AT93" s="22" t="n">
        <x:v>16.549027621225946</x:v>
      </x:c>
      <x:c r="AU93" s="22" t="n">
        <x:v>0</x:v>
      </x:c>
      <x:c r="AV93" s="22" t="n">
        <x:v>0</x:v>
      </x:c>
      <x:c r="AW93" s="22" t="n">
        <x:v>0</x:v>
      </x:c>
      <x:c r="AX93" s="22" t="n">
        <x:v>0</x:v>
      </x:c>
      <x:c r="AY93" s="22" t="n">
        <x:v>0</x:v>
      </x:c>
      <x:c r="AZ93" s="22" t="n">
        <x:v>0</x:v>
      </x:c>
      <x:c r="BA93" s="22" t="n">
        <x:v>0</x:v>
      </x:c>
      <x:c r="BB93" s="22" t="n">
        <x:v>0</x:v>
      </x:c>
      <x:c r="BC93" s="22" t="n">
        <x:v>0</x:v>
      </x:c>
      <x:c r="BD93" s="22" t="n">
        <x:v>0</x:v>
      </x:c>
      <x:c r="BE93" s="22" t="n">
        <x:v>0</x:v>
      </x:c>
      <x:c r="BF93" s="22" t="n">
        <x:v>0</x:v>
      </x:c>
      <x:c r="BG93" s="22" t="n">
        <x:v>0</x:v>
      </x:c>
      <x:c r="BH93" s="22" t="n">
        <x:v>0</x:v>
      </x:c>
      <x:c r="BI93" s="22" t="n">
        <x:v>0</x:v>
      </x:c>
      <x:c r="BJ93" s="22" t="n">
        <x:v>0</x:v>
      </x:c>
      <x:c r="BK93" s="22" t="n">
        <x:v>0</x:v>
      </x:c>
      <x:c r="BL93" s="22" t="n">
        <x:v>0</x:v>
      </x:c>
      <x:c r="BM93" s="22" t="n">
        <x:v>0</x:v>
      </x:c>
      <x:c r="BN93" s="22" t="n">
        <x:v>0</x:v>
      </x:c>
      <x:c r="BO93" s="22" t="n">
        <x:v>0</x:v>
      </x:c>
      <x:c r="BP93" s="22" t="n">
        <x:v>0</x:v>
      </x:c>
      <x:c r="BQ93" s="22" t="n">
        <x:v>0</x:v>
      </x:c>
      <x:c r="BR93" s="22" t="n">
        <x:v>0</x:v>
      </x:c>
      <x:c r="BS93" s="22" t="n">
        <x:v>0</x:v>
      </x:c>
      <x:c r="BT93" s="22" t="n">
        <x:v>0</x:v>
      </x:c>
      <x:c r="BU93" s="22" t="n">
        <x:v>0</x:v>
      </x:c>
      <x:c r="BV93" s="22" t="n">
        <x:v>0</x:v>
      </x:c>
      <x:c r="BW93" s="22" t="n">
        <x:v>0</x:v>
      </x:c>
      <x:c r="BX93" s="22" t="n">
        <x:v>0</x:v>
      </x:c>
      <x:c r="BY93" s="22" t="n">
        <x:v>0</x:v>
      </x:c>
      <x:c r="BZ93" s="22" t="n">
        <x:v>0</x:v>
      </x:c>
      <x:c r="CA93" s="22" t="n">
        <x:v>0</x:v>
      </x:c>
      <x:c r="CB93" s="22" t="n">
        <x:v>0</x:v>
      </x:c>
      <x:c r="CC93" s="22" t="n">
        <x:v>0</x:v>
      </x:c>
      <x:c r="CD93" s="22" t="n">
        <x:v>0</x:v>
      </x:c>
      <x:c r="CE93" s="22" t="n">
        <x:v>0</x:v>
      </x:c>
      <x:c r="CF93" s="22" t="n">
        <x:v>0</x:v>
      </x:c>
      <x:c r="CG93" s="22" t="n">
        <x:v>0</x:v>
      </x:c>
      <x:c r="CH93" s="22" t="n">
        <x:v>0</x:v>
      </x:c>
      <x:c r="CI93" s="22" t="n">
        <x:v>0</x:v>
      </x:c>
      <x:c r="CJ93" s="22" t="n">
        <x:v>0</x:v>
      </x:c>
      <x:c r="CK93" s="22" t="n">
        <x:v>0</x:v>
      </x:c>
      <x:c r="CL93" s="22" t="n">
        <x:v>0</x:v>
      </x:c>
      <x:c r="CM93" s="22" t="n">
        <x:v>0</x:v>
      </x:c>
      <x:c r="CN93" s="22" t="n">
        <x:v>0</x:v>
      </x:c>
      <x:c r="CO93" s="22" t="n">
        <x:v>0</x:v>
      </x:c>
      <x:c r="CP93" s="22" t="n">
        <x:v>0</x:v>
      </x:c>
      <x:c r="CQ93" s="22" t="n">
        <x:v>0</x:v>
      </x:c>
      <x:c r="CR93" s="22" t="n">
        <x:v>0</x:v>
      </x:c>
      <x:c r="CS93" s="22" t="n">
        <x:v>0</x:v>
      </x:c>
      <x:c r="CT93" s="22" t="n">
        <x:v>0</x:v>
      </x:c>
      <x:c r="CU93" s="22" t="n">
        <x:v>0</x:v>
      </x:c>
      <x:c r="CV93" s="22" t="n">
        <x:v>29.107429494350868</x:v>
      </x:c>
      <x:c r="CW93" s="22" t="n">
        <x:v>90.3378536571226</x:v>
      </x:c>
      <x:c r="CX93" s="22" t="n">
        <x:v>68.21513808220175</x:v>
      </x:c>
      <x:c r="CY93" s="22" t="n">
        <x:v>16.15904803536722</x:v>
      </x:c>
      <x:c r="CZ93" s="22" t="n">
        <x:v>72.56253306802887</x:v>
      </x:c>
      <x:c r="DA93" s="22" t="n">
        <x:v>134.47612978471994</x:v>
      </x:c>
      <x:c r="DB93" s="22" t="n">
        <x:v>167.33377257143866</x:v>
      </x:c>
      <x:c r="DC93" s="22" t="n">
        <x:v>239.72603191677402</x:v>
      </x:c>
      <x:c r="DD93" s="22" t="n">
        <x:v>283.56360299275127</x:v>
      </x:c>
      <x:c r="DE93" s="22" t="n">
        <x:v>0</x:v>
      </x:c>
      <x:c r="DF93" s="22" t="n">
        <x:v>0</x:v>
      </x:c>
      <x:c r="DG93" s="22" t="n">
        <x:v>0</x:v>
      </x:c>
      <x:c r="DH93" s="22" t="n">
        <x:v>0</x:v>
      </x:c>
      <x:c r="DI93" s="22" t="n">
        <x:v>0</x:v>
      </x:c>
      <x:c r="DJ93" s="22" t="n">
        <x:v>0</x:v>
      </x:c>
      <x:c r="DK93" s="22" t="n">
        <x:v>0</x:v>
      </x:c>
      <x:c r="DL93" s="22" t="n">
        <x:v>0</x:v>
      </x:c>
      <x:c r="DM93" s="22" t="n">
        <x:v>0</x:v>
      </x:c>
      <x:c r="DN93" s="22" t="n">
        <x:v>0</x:v>
      </x:c>
      <x:c r="DO93" s="22" t="n">
        <x:v>0</x:v>
      </x:c>
      <x:c r="DP93" s="22" t="n">
        <x:v>0</x:v>
      </x:c>
      <x:c r="DQ93" s="22" t="n">
        <x:v>0</x:v>
      </x:c>
      <x:c r="DR93" s="22" t="n">
        <x:v>0</x:v>
      </x:c>
      <x:c r="DS93" s="22" t="n">
        <x:v>0</x:v>
      </x:c>
      <x:c r="DT93" s="22" t="n">
        <x:v>0</x:v>
      </x:c>
      <x:c r="DU93" s="22" t="n">
        <x:v>0</x:v>
      </x:c>
      <x:c r="DV93" s="22" t="n">
        <x:v>0</x:v>
      </x:c>
      <x:c r="DW93" s="22" t="n">
        <x:v>485.3465524749093</x:v>
      </x:c>
      <x:c r="DX93" s="22" t="n">
        <x:v>453.95080590206805</x:v>
      </x:c>
      <x:c r="DY93" s="22" t="n">
        <x:v>436.7653735918433</x:v>
      </x:c>
      <x:c r="DZ93" s="22" t="n">
        <x:v>453.0762767804874</x:v>
      </x:c>
      <x:c r="EA93" s="22" t="n">
        <x:v>114.22954707879472</x:v>
      </x:c>
      <x:c r="EB93" s="22" t="n">
        <x:v>454.25115142045945</x:v>
      </x:c>
      <x:c r="EC93" s="22" t="n">
        <x:v>1242.368449993426</x:v>
      </x:c>
      <x:c r="ED93" s="22" t="n">
        <x:v>1198.777542557008</x:v>
      </x:c>
      <x:c r="EE93" s="22" t="n">
        <x:v>1213.414201921014</x:v>
      </x:c>
      <x:c r="EF93" s="22" t="n">
        <x:v>427.22864058558076</x:v>
      </x:c>
      <x:c r="EG93" s="22" t="n">
        <x:v>1258.0178297457935</x:v>
      </x:c>
      <x:c r="EH93" s="22" t="n">
        <x:v>1247.45810505655</x:v>
      </x:c>
      <x:c r="EI93" s="22" t="n">
        <x:v>450.1451999068008</x:v>
      </x:c>
      <x:c r="EJ93" s="22" t="n">
        <x:v>399.6997997106661</x:v>
      </x:c>
      <x:c r="EK93" s="22" t="n">
        <x:v>394.53667458926446</x:v>
      </x:c>
      <x:c r="EL93" s="22" t="n">
        <x:v>1233.2276840767802</x:v>
      </x:c>
      <x:c r="EM93" s="22" t="n">
        <x:v>402.7971547388862</x:v>
      </x:c>
      <x:c r="EN93" s="22" t="n">
        <x:v>464.6559424964122</x:v>
      </x:c>
      <x:c r="EO93" s="22" t="n">
        <x:v>547.1009607912533</x:v>
      </x:c>
      <x:c r="EP93" s="23" t="n">
        <x:f>SUM(B93:EO93)</x:f>
        <x:v>27041.76905613114</x:v>
      </x:c>
      <x:c r="EQ93" s="23" t="n">
        <x:v>10966.647757286148</x:v>
      </x:c>
    </x:row>
    <x:row r="94" ht="22" customHeight="1">
      <x:c r="A94" s="21" t="n">
        <x:v>45781</x:v>
      </x:c>
      <x:c r="B94" s="22" t="n">
        <x:v>563.9829695706346</x:v>
      </x:c>
      <x:c r="C94" s="22" t="n">
        <x:v>564.4604346701467</x:v>
      </x:c>
      <x:c r="D94" s="22" t="n">
        <x:v>605.9969374581309</x:v>
      </x:c>
      <x:c r="E94" s="22" t="n">
        <x:v>627.2897460119224</x:v>
      </x:c>
      <x:c r="F94" s="22" t="n">
        <x:v>595.6395650238009</x:v>
      </x:c>
      <x:c r="G94" s="22" t="n">
        <x:v>558.5917155063707</x:v>
      </x:c>
      <x:c r="H94" s="22" t="n">
        <x:v>947.6599006568956</x:v>
      </x:c>
      <x:c r="I94" s="22" t="n">
        <x:v>592.253261691195</x:v>
      </x:c>
      <x:c r="J94" s="22" t="n">
        <x:v>555.5535019892997</x:v>
      </x:c>
      <x:c r="K94" s="22" t="n">
        <x:v>1402.989392211081</x:v>
      </x:c>
      <x:c r="L94" s="22" t="n">
        <x:v>1405.2576454589484</x:v>
      </x:c>
      <x:c r="M94" s="22" t="n">
        <x:v>1386.210876689529</x:v>
      </x:c>
      <x:c r="N94" s="22" t="n">
        <x:v>571.8236529281274</x:v>
      </x:c>
      <x:c r="O94" s="22" t="n">
        <x:v>594.3567717198748</x:v>
      </x:c>
      <x:c r="P94" s="22" t="n">
        <x:v>595.3715300374795</x:v>
      </x:c>
      <x:c r="Q94" s="22" t="n">
        <x:v>585.3218007921251</x:v>
      </x:c>
      <x:c r="R94" s="22" t="n">
        <x:v>581.2178543074718</x:v>
      </x:c>
      <x:c r="S94" s="22" t="n">
        <x:v>585.5296048566074</x:v>
      </x:c>
      <x:c r="T94" s="22" t="n">
        <x:v>587.532870171953</x:v>
      </x:c>
      <x:c r="U94" s="22" t="n">
        <x:v>587.628847901358</x:v>
      </x:c>
      <x:c r="V94" s="22" t="n">
        <x:v>604.3480974068585</x:v>
      </x:c>
      <x:c r="W94" s="22" t="n">
        <x:v>650.8950759449141</x:v>
      </x:c>
      <x:c r="X94" s="22" t="n">
        <x:v>661.7030033643463</x:v>
      </x:c>
      <x:c r="Y94" s="22" t="n">
        <x:v>624.8402828688287</x:v>
      </x:c>
      <x:c r="Z94" s="22" t="n">
        <x:v>595.1980008199314</x:v>
      </x:c>
      <x:c r="AA94" s="22" t="n">
        <x:v>599.0838033442429</x:v>
      </x:c>
      <x:c r="AB94" s="22" t="n">
        <x:v>611.7377639577079</x:v>
      </x:c>
      <x:c r="AC94" s="22" t="n">
        <x:v>590.7464022892642</x:v>
      </x:c>
      <x:c r="AD94" s="22" t="n">
        <x:v>592.0421788668515</x:v>
      </x:c>
      <x:c r="AE94" s="22" t="n">
        <x:v>617.0717911486097</x:v>
      </x:c>
      <x:c r="AF94" s="22" t="n">
        <x:v>598.3182261021336</x:v>
      </x:c>
      <x:c r="AG94" s="22" t="n">
        <x:v>561.5171781087759</x:v>
      </x:c>
      <x:c r="AH94" s="22" t="n">
        <x:v>522.9277513035892</x:v>
      </x:c>
      <x:c r="AI94" s="22" t="n">
        <x:v>1305.0789968451554</x:v>
      </x:c>
      <x:c r="AJ94" s="22" t="n">
        <x:v>0</x:v>
      </x:c>
      <x:c r="AK94" s="22" t="n">
        <x:v>0</x:v>
      </x:c>
      <x:c r="AL94" s="22" t="n">
        <x:v>0</x:v>
      </x:c>
      <x:c r="AM94" s="22" t="n">
        <x:v>0</x:v>
      </x:c>
      <x:c r="AN94" s="22" t="n">
        <x:v>0</x:v>
      </x:c>
      <x:c r="AO94" s="22" t="n">
        <x:v>0</x:v>
      </x:c>
      <x:c r="AP94" s="22" t="n">
        <x:v>0</x:v>
      </x:c>
      <x:c r="AQ94" s="22" t="n">
        <x:v>0</x:v>
      </x:c>
      <x:c r="AR94" s="22" t="n">
        <x:v>0</x:v>
      </x:c>
      <x:c r="AS94" s="22" t="n">
        <x:v>0</x:v>
      </x:c>
      <x:c r="AT94" s="22" t="n">
        <x:v>0</x:v>
      </x:c>
      <x:c r="AU94" s="22" t="n">
        <x:v>0</x:v>
      </x:c>
      <x:c r="AV94" s="22" t="n">
        <x:v>0</x:v>
      </x:c>
      <x:c r="AW94" s="22" t="n">
        <x:v>0</x:v>
      </x:c>
      <x:c r="AX94" s="22" t="n">
        <x:v>0</x:v>
      </x:c>
      <x:c r="AY94" s="22" t="n">
        <x:v>0</x:v>
      </x:c>
      <x:c r="AZ94" s="22" t="n">
        <x:v>0</x:v>
      </x:c>
      <x:c r="BA94" s="22" t="n">
        <x:v>0</x:v>
      </x:c>
      <x:c r="BB94" s="22" t="n">
        <x:v>0</x:v>
      </x:c>
      <x:c r="BC94" s="22" t="n">
        <x:v>0</x:v>
      </x:c>
      <x:c r="BD94" s="22" t="n">
        <x:v>0</x:v>
      </x:c>
      <x:c r="BE94" s="22" t="n">
        <x:v>0</x:v>
      </x:c>
      <x:c r="BF94" s="22" t="n">
        <x:v>0</x:v>
      </x:c>
      <x:c r="BG94" s="22" t="n">
        <x:v>0</x:v>
      </x:c>
      <x:c r="BH94" s="22" t="n">
        <x:v>0</x:v>
      </x:c>
      <x:c r="BI94" s="22" t="n">
        <x:v>0</x:v>
      </x:c>
      <x:c r="BJ94" s="22" t="n">
        <x:v>0</x:v>
      </x:c>
      <x:c r="BK94" s="22" t="n">
        <x:v>0</x:v>
      </x:c>
      <x:c r="BL94" s="22" t="n">
        <x:v>0</x:v>
      </x:c>
      <x:c r="BM94" s="22" t="n">
        <x:v>0</x:v>
      </x:c>
      <x:c r="BN94" s="22" t="n">
        <x:v>0</x:v>
      </x:c>
      <x:c r="BO94" s="22" t="n">
        <x:v>0</x:v>
      </x:c>
      <x:c r="BP94" s="22" t="n">
        <x:v>0</x:v>
      </x:c>
      <x:c r="BQ94" s="22" t="n">
        <x:v>0</x:v>
      </x:c>
      <x:c r="BR94" s="22" t="n">
        <x:v>0</x:v>
      </x:c>
      <x:c r="BS94" s="22" t="n">
        <x:v>0</x:v>
      </x:c>
      <x:c r="BT94" s="22" t="n">
        <x:v>0</x:v>
      </x:c>
      <x:c r="BU94" s="22" t="n">
        <x:v>0</x:v>
      </x:c>
      <x:c r="BV94" s="22" t="n">
        <x:v>0</x:v>
      </x:c>
      <x:c r="BW94" s="22" t="n">
        <x:v>115.22996217381615</x:v>
      </x:c>
      <x:c r="BX94" s="22" t="n">
        <x:v>449.0834493880311</x:v>
      </x:c>
      <x:c r="BY94" s="22" t="n">
        <x:v>486.77683095818054</x:v>
      </x:c>
      <x:c r="BZ94" s="22" t="n">
        <x:v>0</x:v>
      </x:c>
      <x:c r="CA94" s="22" t="n">
        <x:v>0</x:v>
      </x:c>
      <x:c r="CB94" s="22" t="n">
        <x:v>0</x:v>
      </x:c>
      <x:c r="CC94" s="22" t="n">
        <x:v>0</x:v>
      </x:c>
      <x:c r="CD94" s="22" t="n">
        <x:v>0</x:v>
      </x:c>
      <x:c r="CE94" s="22" t="n">
        <x:v>0</x:v>
      </x:c>
      <x:c r="CF94" s="22" t="n">
        <x:v>0</x:v>
      </x:c>
      <x:c r="CG94" s="22" t="n">
        <x:v>0</x:v>
      </x:c>
      <x:c r="CH94" s="22" t="n">
        <x:v>0</x:v>
      </x:c>
      <x:c r="CI94" s="22" t="n">
        <x:v>0</x:v>
      </x:c>
      <x:c r="CJ94" s="22" t="n">
        <x:v>0</x:v>
      </x:c>
      <x:c r="CK94" s="22" t="n">
        <x:v>0</x:v>
      </x:c>
      <x:c r="CL94" s="22" t="n">
        <x:v>0</x:v>
      </x:c>
      <x:c r="CM94" s="22" t="n">
        <x:v>0</x:v>
      </x:c>
      <x:c r="CN94" s="22" t="n">
        <x:v>0</x:v>
      </x:c>
      <x:c r="CO94" s="22" t="n">
        <x:v>17.728184511494874</x:v>
      </x:c>
      <x:c r="CP94" s="22" t="n">
        <x:v>59.69696224909762</x:v>
      </x:c>
      <x:c r="CQ94" s="22" t="n">
        <x:v>104.52230567758511</x:v>
      </x:c>
      <x:c r="CR94" s="22" t="n">
        <x:v>155.3529134144452</x:v>
      </x:c>
      <x:c r="CS94" s="22" t="n">
        <x:v>206.43450405071906</x:v>
      </x:c>
      <x:c r="CT94" s="22" t="n">
        <x:v>252.29659041079185</x:v>
      </x:c>
      <x:c r="CU94" s="22" t="n">
        <x:v>307.05817346457354</x:v>
      </x:c>
      <x:c r="CV94" s="22" t="n">
        <x:v>371.251743130862</x:v>
      </x:c>
      <x:c r="CW94" s="22" t="n">
        <x:v>433.9775535141257</x:v>
      </x:c>
      <x:c r="CX94" s="22" t="n">
        <x:v>501.04119322884173</x:v>
      </x:c>
      <x:c r="CY94" s="22" t="n">
        <x:v>563.1476959990969</x:v>
      </x:c>
      <x:c r="CZ94" s="22" t="n">
        <x:v>601.5778669518193</x:v>
      </x:c>
      <x:c r="DA94" s="22" t="n">
        <x:v>644.829990472766</x:v>
      </x:c>
      <x:c r="DB94" s="22" t="n">
        <x:v>700.1331985438064</x:v>
      </x:c>
      <x:c r="DC94" s="22" t="n">
        <x:v>729.1834800769698</x:v>
      </x:c>
      <x:c r="DD94" s="22" t="n">
        <x:v>663.1261934629787</x:v>
      </x:c>
      <x:c r="DE94" s="22" t="n">
        <x:v>572.4472969751773</x:v>
      </x:c>
      <x:c r="DF94" s="22" t="n">
        <x:v>611.4951431804251</x:v>
      </x:c>
      <x:c r="DG94" s="22" t="n">
        <x:v>634.4105394125143</x:v>
      </x:c>
      <x:c r="DH94" s="22" t="n">
        <x:v>0</x:v>
      </x:c>
      <x:c r="DI94" s="22" t="n">
        <x:v>689.6022898511721</x:v>
      </x:c>
      <x:c r="DJ94" s="22" t="n">
        <x:v>418.8390550535789</x:v>
      </x:c>
      <x:c r="DK94" s="22" t="n">
        <x:v>0</x:v>
      </x:c>
      <x:c r="DL94" s="22" t="n">
        <x:v>0</x:v>
      </x:c>
      <x:c r="DM94" s="22" t="n">
        <x:v>720.9449789221244</x:v>
      </x:c>
      <x:c r="DN94" s="22" t="n">
        <x:v>718.5891625745836</x:v>
      </x:c>
      <x:c r="DO94" s="22" t="n">
        <x:v>734.0193104939708</x:v>
      </x:c>
      <x:c r="DP94" s="22" t="n">
        <x:v>0</x:v>
      </x:c>
      <x:c r="DQ94" s="22" t="n">
        <x:v>0</x:v>
      </x:c>
      <x:c r="DR94" s="22" t="n">
        <x:v>0</x:v>
      </x:c>
      <x:c r="DS94" s="22" t="n">
        <x:v>0</x:v>
      </x:c>
      <x:c r="DT94" s="22" t="n">
        <x:v>0</x:v>
      </x:c>
      <x:c r="DU94" s="22" t="n">
        <x:v>0</x:v>
      </x:c>
      <x:c r="DV94" s="22" t="n">
        <x:v>713.5418317045813</x:v>
      </x:c>
      <x:c r="DW94" s="22" t="n">
        <x:v>721.7451508249708</x:v>
      </x:c>
      <x:c r="DX94" s="22" t="n">
        <x:v>734.0508649120763</x:v>
      </x:c>
      <x:c r="DY94" s="22" t="n">
        <x:v>737.2665302375111</x:v>
      </x:c>
      <x:c r="DZ94" s="22" t="n">
        <x:v>744.4910599501726</x:v>
      </x:c>
      <x:c r="EA94" s="22" t="n">
        <x:v>762.3857562944669</x:v>
      </x:c>
      <x:c r="EB94" s="22" t="n">
        <x:v>673.3315435240289</x:v>
      </x:c>
      <x:c r="EC94" s="22" t="n">
        <x:v>535.5857716678579</x:v>
      </x:c>
      <x:c r="ED94" s="22" t="n">
        <x:v>1372.1133584710124</x:v>
      </x:c>
      <x:c r="EE94" s="22" t="n">
        <x:v>574.0543405529381</x:v>
      </x:c>
      <x:c r="EF94" s="22" t="n">
        <x:v>1402.2941941091283</x:v>
      </x:c>
      <x:c r="EG94" s="22" t="n">
        <x:v>1006.9385318783065</x:v>
      </x:c>
      <x:c r="EH94" s="22" t="n">
        <x:v>1387.1829613342197</x:v>
      </x:c>
      <x:c r="EI94" s="22" t="n">
        <x:v>1396.3968936140318</x:v>
      </x:c>
      <x:c r="EJ94" s="22" t="n">
        <x:v>586.9480916387422</x:v>
      </x:c>
      <x:c r="EK94" s="22" t="n">
        <x:v>585.9291161354593</x:v>
      </x:c>
      <x:c r="EL94" s="22" t="n">
        <x:v>554.8630545890948</x:v>
      </x:c>
      <x:c r="EM94" s="22" t="n">
        <x:v>1368.0998590862228</x:v>
      </x:c>
      <x:c r="EN94" s="22" t="n">
        <x:v>569.3465451413718</x:v>
      </x:c>
      <x:c r="EO94" s="22" t="n">
        <x:v>620.079219760516</x:v>
      </x:c>
      <x:c r="EP94" s="23" t="n">
        <x:f>SUM(B94:EO94)</x:f>
        <x:v>53139.618675594415</x:v>
      </x:c>
      <x:c r="EQ94" s="23" t="n">
        <x:v>35956.98858625233</x:v>
      </x:c>
    </x:row>
    <x:row r="95" ht="22" customHeight="1">
      <x:c r="A95" s="21" t="n">
        <x:v>45782</x:v>
      </x:c>
      <x:c r="B95" s="22" t="n">
        <x:v>591.2125429207565</x:v>
      </x:c>
      <x:c r="C95" s="22" t="n">
        <x:v>570.6727958317778</x:v>
      </x:c>
      <x:c r="D95" s="22" t="n">
        <x:v>582.7839842091116</x:v>
      </x:c>
      <x:c r="E95" s="22" t="n">
        <x:v>599.5376644059945</x:v>
      </x:c>
      <x:c r="F95" s="22" t="n">
        <x:v>1186.3597094711877</x:v>
      </x:c>
      <x:c r="G95" s="22" t="n">
        <x:v>591.6829656555595</x:v>
      </x:c>
      <x:c r="H95" s="22" t="n">
        <x:v>617.604516594366</x:v>
      </x:c>
      <x:c r="I95" s="22" t="n">
        <x:v>599.3222914571193</x:v>
      </x:c>
      <x:c r="J95" s="22" t="n">
        <x:v>554.1870099390022</x:v>
      </x:c>
      <x:c r="K95" s="22" t="n">
        <x:v>581.2050206695754</x:v>
      </x:c>
      <x:c r="L95" s="22" t="n">
        <x:v>629.7331841978648</x:v>
      </x:c>
      <x:c r="M95" s="22" t="n">
        <x:v>630.3090265697426</x:v>
      </x:c>
      <x:c r="N95" s="22" t="n">
        <x:v>567.4832740794197</x:v>
      </x:c>
      <x:c r="O95" s="22" t="n">
        <x:v>1389.120871374163</x:v>
      </x:c>
      <x:c r="P95" s="22" t="n">
        <x:v>595.1407298470327</x:v>
      </x:c>
      <x:c r="Q95" s="22" t="n">
        <x:v>1416.5794664760656</x:v>
      </x:c>
      <x:c r="R95" s="22" t="n">
        <x:v>591.4143808464569</x:v>
      </x:c>
      <x:c r="S95" s="22" t="n">
        <x:v>620.236921561871</x:v>
      </x:c>
      <x:c r="T95" s="22" t="n">
        <x:v>594.5620190424133</x:v>
      </x:c>
      <x:c r="U95" s="22" t="n">
        <x:v>594.0187686523869</x:v>
      </x:c>
      <x:c r="V95" s="22" t="n">
        <x:v>620.1947517204519</x:v>
      </x:c>
      <x:c r="W95" s="22" t="n">
        <x:v>1426.9800972928006</x:v>
      </x:c>
      <x:c r="X95" s="22" t="n">
        <x:v>1412.6655901506203</x:v>
      </x:c>
      <x:c r="Y95" s="22" t="n">
        <x:v>599.7333373465057</x:v>
      </x:c>
      <x:c r="Z95" s="22" t="n">
        <x:v>1442.7073379337971</x:v>
      </x:c>
      <x:c r="AA95" s="22" t="n">
        <x:v>610.1241479288676</x:v>
      </x:c>
      <x:c r="AB95" s="22" t="n">
        <x:v>609.4945671620052</x:v>
      </x:c>
      <x:c r="AC95" s="22" t="n">
        <x:v>606.4263678058408</x:v>
      </x:c>
      <x:c r="AD95" s="22" t="n">
        <x:v>594.7249254158829</x:v>
      </x:c>
      <x:c r="AE95" s="22" t="n">
        <x:v>1419.6643670246563</x:v>
      </x:c>
      <x:c r="AF95" s="22" t="n">
        <x:v>591.7558780573744</x:v>
      </x:c>
      <x:c r="AG95" s="22" t="n">
        <x:v>574.2743903449052</x:v>
      </x:c>
      <x:c r="AH95" s="22" t="n">
        <x:v>530.6375808756918</x:v>
      </x:c>
      <x:c r="AI95" s="22" t="n">
        <x:v>1327.5961120183397</x:v>
      </x:c>
      <x:c r="AJ95" s="22" t="n">
        <x:v>575.480364941125</x:v>
      </x:c>
      <x:c r="AK95" s="22" t="n">
        <x:v>0</x:v>
      </x:c>
      <x:c r="AL95" s="22" t="n">
        <x:v>0</x:v>
      </x:c>
      <x:c r="AM95" s="22" t="n">
        <x:v>0</x:v>
      </x:c>
      <x:c r="AN95" s="22" t="n">
        <x:v>0</x:v>
      </x:c>
      <x:c r="AO95" s="22" t="n">
        <x:v>0</x:v>
      </x:c>
      <x:c r="AP95" s="22" t="n">
        <x:v>0</x:v>
      </x:c>
      <x:c r="AQ95" s="22" t="n">
        <x:v>0</x:v>
      </x:c>
      <x:c r="AR95" s="22" t="n">
        <x:v>0</x:v>
      </x:c>
      <x:c r="AS95" s="22" t="n">
        <x:v>0</x:v>
      </x:c>
      <x:c r="AT95" s="22" t="n">
        <x:v>196.20277467164863</x:v>
      </x:c>
      <x:c r="AU95" s="22" t="n">
        <x:v>284.9760846564935</x:v>
      </x:c>
      <x:c r="AV95" s="22" t="n">
        <x:v>0</x:v>
      </x:c>
      <x:c r="AW95" s="22" t="n">
        <x:v>0</x:v>
      </x:c>
      <x:c r="AX95" s="22" t="n">
        <x:v>0</x:v>
      </x:c>
      <x:c r="AY95" s="22" t="n">
        <x:v>0</x:v>
      </x:c>
      <x:c r="AZ95" s="22" t="n">
        <x:v>0</x:v>
      </x:c>
      <x:c r="BA95" s="22" t="n">
        <x:v>0</x:v>
      </x:c>
      <x:c r="BB95" s="22" t="n">
        <x:v>0</x:v>
      </x:c>
      <x:c r="BC95" s="22" t="n">
        <x:v>0</x:v>
      </x:c>
      <x:c r="BD95" s="22" t="n">
        <x:v>0</x:v>
      </x:c>
      <x:c r="BE95" s="22" t="n">
        <x:v>0</x:v>
      </x:c>
      <x:c r="BF95" s="22" t="n">
        <x:v>0</x:v>
      </x:c>
      <x:c r="BG95" s="22" t="n">
        <x:v>0</x:v>
      </x:c>
      <x:c r="BH95" s="22" t="n">
        <x:v>0</x:v>
      </x:c>
      <x:c r="BI95" s="22" t="n">
        <x:v>0</x:v>
      </x:c>
      <x:c r="BJ95" s="22" t="n">
        <x:v>0</x:v>
      </x:c>
      <x:c r="BK95" s="22" t="n">
        <x:v>0</x:v>
      </x:c>
      <x:c r="BL95" s="22" t="n">
        <x:v>0</x:v>
      </x:c>
      <x:c r="BM95" s="22" t="n">
        <x:v>0</x:v>
      </x:c>
      <x:c r="BN95" s="22" t="n">
        <x:v>0</x:v>
      </x:c>
      <x:c r="BO95" s="22" t="n">
        <x:v>0</x:v>
      </x:c>
      <x:c r="BP95" s="22" t="n">
        <x:v>0</x:v>
      </x:c>
      <x:c r="BQ95" s="22" t="n">
        <x:v>0</x:v>
      </x:c>
      <x:c r="BR95" s="22" t="n">
        <x:v>0</x:v>
      </x:c>
      <x:c r="BS95" s="22" t="n">
        <x:v>0</x:v>
      </x:c>
      <x:c r="BT95" s="22" t="n">
        <x:v>0</x:v>
      </x:c>
      <x:c r="BU95" s="22" t="n">
        <x:v>45.33434119384925</x:v>
      </x:c>
      <x:c r="BV95" s="22" t="n">
        <x:v>213.41678157222293</x:v>
      </x:c>
      <x:c r="BW95" s="22" t="n">
        <x:v>0</x:v>
      </x:c>
      <x:c r="BX95" s="22" t="n">
        <x:v>263.00247839233884</x:v>
      </x:c>
      <x:c r="BY95" s="22" t="n">
        <x:v>308.79006115849216</x:v>
      </x:c>
      <x:c r="BZ95" s="22" t="n">
        <x:v>0</x:v>
      </x:c>
      <x:c r="CA95" s="22" t="n">
        <x:v>0</x:v>
      </x:c>
      <x:c r="CB95" s="22" t="n">
        <x:v>0</x:v>
      </x:c>
      <x:c r="CC95" s="22" t="n">
        <x:v>0</x:v>
      </x:c>
      <x:c r="CD95" s="22" t="n">
        <x:v>0</x:v>
      </x:c>
      <x:c r="CE95" s="22" t="n">
        <x:v>0</x:v>
      </x:c>
      <x:c r="CF95" s="22" t="n">
        <x:v>0</x:v>
      </x:c>
      <x:c r="CG95" s="22" t="n">
        <x:v>0</x:v>
      </x:c>
      <x:c r="CH95" s="22" t="n">
        <x:v>0</x:v>
      </x:c>
      <x:c r="CI95" s="22" t="n">
        <x:v>0</x:v>
      </x:c>
      <x:c r="CJ95" s="22" t="n">
        <x:v>0</x:v>
      </x:c>
      <x:c r="CK95" s="22" t="n">
        <x:v>0</x:v>
      </x:c>
      <x:c r="CL95" s="22" t="n">
        <x:v>0</x:v>
      </x:c>
      <x:c r="CM95" s="22" t="n">
        <x:v>0</x:v>
      </x:c>
      <x:c r="CN95" s="22" t="n">
        <x:v>0</x:v>
      </x:c>
      <x:c r="CO95" s="22" t="n">
        <x:v>51.579338000506255</x:v>
      </x:c>
      <x:c r="CP95" s="22" t="n">
        <x:v>115.1742340870752</x:v>
      </x:c>
      <x:c r="CQ95" s="22" t="n">
        <x:v>203.06573223840746</x:v>
      </x:c>
      <x:c r="CR95" s="22" t="n">
        <x:v>273.8688411893595</x:v>
      </x:c>
      <x:c r="CS95" s="22" t="n">
        <x:v>333.4786488651614</x:v>
      </x:c>
      <x:c r="CT95" s="22" t="n">
        <x:v>418.19361039171565</x:v>
      </x:c>
      <x:c r="CU95" s="22" t="n">
        <x:v>474.7387365345302</x:v>
      </x:c>
      <x:c r="CV95" s="22" t="n">
        <x:v>512.8581221090353</x:v>
      </x:c>
      <x:c r="CW95" s="22" t="n">
        <x:v>534.4475194352443</x:v>
      </x:c>
      <x:c r="CX95" s="22" t="n">
        <x:v>541.1306035083803</x:v>
      </x:c>
      <x:c r="CY95" s="22" t="n">
        <x:v>606.1733631453195</x:v>
      </x:c>
      <x:c r="CZ95" s="22" t="n">
        <x:v>641.2487725750589</x:v>
      </x:c>
      <x:c r="DA95" s="22" t="n">
        <x:v>673.8897368159899</x:v>
      </x:c>
      <x:c r="DB95" s="22" t="n">
        <x:v>737.430177206753</x:v>
      </x:c>
      <x:c r="DC95" s="22" t="n">
        <x:v>804.7219556735944</x:v>
      </x:c>
      <x:c r="DD95" s="22" t="n">
        <x:v>728.0093740707014</x:v>
      </x:c>
      <x:c r="DE95" s="22" t="n">
        <x:v>578.4235556808538</x:v>
      </x:c>
      <x:c r="DF95" s="22" t="n">
        <x:v>245.4389347165955</x:v>
      </x:c>
      <x:c r="DG95" s="22" t="n">
        <x:v>649.4068859367784</x:v>
      </x:c>
      <x:c r="DH95" s="22" t="n">
        <x:v>671.2009817502516</x:v>
      </x:c>
      <x:c r="DI95" s="22" t="n">
        <x:v>690.4116398616497</x:v>
      </x:c>
      <x:c r="DJ95" s="22" t="n">
        <x:v>0</x:v>
      </x:c>
      <x:c r="DK95" s="22" t="n">
        <x:v>0</x:v>
      </x:c>
      <x:c r="DL95" s="22" t="n">
        <x:v>0</x:v>
      </x:c>
      <x:c r="DM95" s="22" t="n">
        <x:v>0</x:v>
      </x:c>
      <x:c r="DN95" s="22" t="n">
        <x:v>0</x:v>
      </x:c>
      <x:c r="DO95" s="22" t="n">
        <x:v>0</x:v>
      </x:c>
      <x:c r="DP95" s="22" t="n">
        <x:v>0</x:v>
      </x:c>
      <x:c r="DQ95" s="22" t="n">
        <x:v>0</x:v>
      </x:c>
      <x:c r="DR95" s="22" t="n">
        <x:v>725.7975491772868</x:v>
      </x:c>
      <x:c r="DS95" s="22" t="n">
        <x:v>724.3085228404001</x:v>
      </x:c>
      <x:c r="DT95" s="22" t="n">
        <x:v>0</x:v>
      </x:c>
      <x:c r="DU95" s="22" t="n">
        <x:v>0</x:v>
      </x:c>
      <x:c r="DV95" s="22" t="n">
        <x:v>760.9640662793803</x:v>
      </x:c>
      <x:c r="DW95" s="22" t="n">
        <x:v>776.368190008597</x:v>
      </x:c>
      <x:c r="DX95" s="22" t="n">
        <x:v>751.6437890925148</x:v>
      </x:c>
      <x:c r="DY95" s="22" t="n">
        <x:v>727.2033726940397</x:v>
      </x:c>
      <x:c r="DZ95" s="22" t="n">
        <x:v>737.4240144162367</x:v>
      </x:c>
      <x:c r="EA95" s="22" t="n">
        <x:v>766.9116566125813</x:v>
      </x:c>
      <x:c r="EB95" s="22" t="n">
        <x:v>698.6069249670022</x:v>
      </x:c>
      <x:c r="EC95" s="22" t="n">
        <x:v>575.8047870427965</x:v>
      </x:c>
      <x:c r="ED95" s="22" t="n">
        <x:v>563.3278968590355</x:v>
      </x:c>
      <x:c r="EE95" s="22" t="n">
        <x:v>574.3711026935373</x:v>
      </x:c>
      <x:c r="EF95" s="22" t="n">
        <x:v>633.0888674963288</x:v>
      </x:c>
      <x:c r="EG95" s="22" t="n">
        <x:v>1381.2265561477834</x:v>
      </x:c>
      <x:c r="EH95" s="22" t="n">
        <x:v>1386.2048398318811</x:v>
      </x:c>
      <x:c r="EI95" s="22" t="n">
        <x:v>1388.9549433589627</x:v>
      </x:c>
      <x:c r="EJ95" s="22" t="n">
        <x:v>543.6292181397525</x:v>
      </x:c>
      <x:c r="EK95" s="22" t="n">
        <x:v>555.4175631027285</x:v>
      </x:c>
      <x:c r="EL95" s="22" t="n">
        <x:v>1405.9747385385729</x:v>
      </x:c>
      <x:c r="EM95" s="22" t="n">
        <x:v>1374.9924596951769</x:v>
      </x:c>
      <x:c r="EN95" s="22" t="n">
        <x:v>541.8294698226277</x:v>
      </x:c>
      <x:c r="EO95" s="22" t="n">
        <x:v>577.8346848756212</x:v>
      </x:c>
      <x:c r="EP95" s="23" t="n">
        <x:f>SUM(B95:EO95)</x:f>
        <x:v>57014.125458951596</x:v>
      </x:c>
      <x:c r="EQ95" s="23" t="n">
        <x:v>36626.45177032416</x:v>
      </x:c>
    </x:row>
    <x:row r="96" ht="22" customHeight="1">
      <x:c r="A96" s="21" t="n">
        <x:v>45783</x:v>
      </x:c>
      <x:c r="B96" s="22" t="n">
        <x:v>571.5182732977698</x:v>
      </x:c>
      <x:c r="C96" s="22" t="n">
        <x:v>562.9974347202011</x:v>
      </x:c>
      <x:c r="D96" s="22" t="n">
        <x:v>572.0343783536701</x:v>
      </x:c>
      <x:c r="E96" s="22" t="n">
        <x:v>579.5143352978528</x:v>
      </x:c>
      <x:c r="F96" s="22" t="n">
        <x:v>566.4525245860708</x:v>
      </x:c>
      <x:c r="G96" s="22" t="n">
        <x:v>1386.142255570555</x:v>
      </x:c>
      <x:c r="H96" s="22" t="n">
        <x:v>1408.4703950066046</x:v>
      </x:c>
      <x:c r="I96" s="22" t="n">
        <x:v>585.1900513553117</x:v>
      </x:c>
      <x:c r="J96" s="22" t="n">
        <x:v>573.8281922257429</x:v>
      </x:c>
      <x:c r="K96" s="22" t="n">
        <x:v>579.1765314023304</x:v>
      </x:c>
      <x:c r="L96" s="22" t="n">
        <x:v>586.4295799240873</x:v>
      </x:c>
      <x:c r="M96" s="22" t="n">
        <x:v>588.0616650578547</x:v>
      </x:c>
      <x:c r="N96" s="22" t="n">
        <x:v>591.1187686511538</x:v>
      </x:c>
      <x:c r="O96" s="22" t="n">
        <x:v>1411.313421506067</x:v>
      </x:c>
      <x:c r="P96" s="22" t="n">
        <x:v>564.7956691354754</x:v>
      </x:c>
      <x:c r="Q96" s="22" t="n">
        <x:v>587.5071291581344</x:v>
      </x:c>
      <x:c r="R96" s="22" t="n">
        <x:v>602.4779145035187</x:v>
      </x:c>
      <x:c r="S96" s="22" t="n">
        <x:v>1423.1343161879793</x:v>
      </x:c>
      <x:c r="T96" s="22" t="n">
        <x:v>572.9044484236643</x:v>
      </x:c>
      <x:c r="U96" s="22" t="n">
        <x:v>571.337222529391</x:v>
      </x:c>
      <x:c r="V96" s="22" t="n">
        <x:v>581.3909372685762</x:v>
      </x:c>
      <x:c r="W96" s="22" t="n">
        <x:v>625.4473907940746</x:v>
      </x:c>
      <x:c r="X96" s="22" t="n">
        <x:v>601.0908422268648</x:v>
      </x:c>
      <x:c r="Y96" s="22" t="n">
        <x:v>616.1567536757202</x:v>
      </x:c>
      <x:c r="Z96" s="22" t="n">
        <x:v>602.3379702601136</x:v>
      </x:c>
      <x:c r="AA96" s="22" t="n">
        <x:v>591.5209854625685</x:v>
      </x:c>
      <x:c r="AB96" s="22" t="n">
        <x:v>597.0409040986018</x:v>
      </x:c>
      <x:c r="AC96" s="22" t="n">
        <x:v>602.0150604637581</x:v>
      </x:c>
      <x:c r="AD96" s="22" t="n">
        <x:v>604.9715866801013</x:v>
      </x:c>
      <x:c r="AE96" s="22" t="n">
        <x:v>602.5976260084311</x:v>
      </x:c>
      <x:c r="AF96" s="22" t="n">
        <x:v>579.9836853167425</x:v>
      </x:c>
      <x:c r="AG96" s="22" t="n">
        <x:v>555.0517358332419</x:v>
      </x:c>
      <x:c r="AH96" s="22" t="n">
        <x:v>532.4742185647237</x:v>
      </x:c>
      <x:c r="AI96" s="22" t="n">
        <x:v>1329.1745353686479</x:v>
      </x:c>
      <x:c r="AJ96" s="22" t="n">
        <x:v>0</x:v>
      </x:c>
      <x:c r="AK96" s="22" t="n">
        <x:v>0</x:v>
      </x:c>
      <x:c r="AL96" s="22" t="n">
        <x:v>0</x:v>
      </x:c>
      <x:c r="AM96" s="22" t="n">
        <x:v>0</x:v>
      </x:c>
      <x:c r="AN96" s="22" t="n">
        <x:v>0</x:v>
      </x:c>
      <x:c r="AO96" s="22" t="n">
        <x:v>0</x:v>
      </x:c>
      <x:c r="AP96" s="22" t="n">
        <x:v>0</x:v>
      </x:c>
      <x:c r="AQ96" s="22" t="n">
        <x:v>409.764094900028</x:v>
      </x:c>
      <x:c r="AR96" s="22" t="n">
        <x:v>362.39668168195567</x:v>
      </x:c>
      <x:c r="AS96" s="22" t="n">
        <x:v>336.54341059858774</x:v>
      </x:c>
      <x:c r="AT96" s="22" t="n">
        <x:v>294.3180240480802</x:v>
      </x:c>
      <x:c r="AU96" s="22" t="n">
        <x:v>1042.6472993183268</x:v>
      </x:c>
      <x:c r="AV96" s="22" t="n">
        <x:v>0</x:v>
      </x:c>
      <x:c r="AW96" s="22" t="n">
        <x:v>0</x:v>
      </x:c>
      <x:c r="AX96" s="22" t="n">
        <x:v>0</x:v>
      </x:c>
      <x:c r="AY96" s="22" t="n">
        <x:v>0</x:v>
      </x:c>
      <x:c r="AZ96" s="22" t="n">
        <x:v>0</x:v>
      </x:c>
      <x:c r="BA96" s="22" t="n">
        <x:v>0</x:v>
      </x:c>
      <x:c r="BB96" s="22" t="n">
        <x:v>0</x:v>
      </x:c>
      <x:c r="BC96" s="22" t="n">
        <x:v>0</x:v>
      </x:c>
      <x:c r="BD96" s="22" t="n">
        <x:v>0</x:v>
      </x:c>
      <x:c r="BE96" s="22" t="n">
        <x:v>0</x:v>
      </x:c>
      <x:c r="BF96" s="22" t="n">
        <x:v>0</x:v>
      </x:c>
      <x:c r="BG96" s="22" t="n">
        <x:v>0</x:v>
      </x:c>
      <x:c r="BH96" s="22" t="n">
        <x:v>0</x:v>
      </x:c>
      <x:c r="BI96" s="22" t="n">
        <x:v>0</x:v>
      </x:c>
      <x:c r="BJ96" s="22" t="n">
        <x:v>0</x:v>
      </x:c>
      <x:c r="BK96" s="22" t="n">
        <x:v>0</x:v>
      </x:c>
      <x:c r="BL96" s="22" t="n">
        <x:v>0</x:v>
      </x:c>
      <x:c r="BM96" s="22" t="n">
        <x:v>0</x:v>
      </x:c>
      <x:c r="BN96" s="22" t="n">
        <x:v>0</x:v>
      </x:c>
      <x:c r="BO96" s="22" t="n">
        <x:v>0</x:v>
      </x:c>
      <x:c r="BP96" s="22" t="n">
        <x:v>403.19879190095435</x:v>
      </x:c>
      <x:c r="BQ96" s="22" t="n">
        <x:v>0</x:v>
      </x:c>
      <x:c r="BR96" s="22" t="n">
        <x:v>0</x:v>
      </x:c>
      <x:c r="BS96" s="22" t="n">
        <x:v>0</x:v>
      </x:c>
      <x:c r="BT96" s="22" t="n">
        <x:v>0</x:v>
      </x:c>
      <x:c r="BU96" s="22" t="n">
        <x:v>0</x:v>
      </x:c>
      <x:c r="BV96" s="22" t="n">
        <x:v>0</x:v>
      </x:c>
      <x:c r="BW96" s="22" t="n">
        <x:v>0</x:v>
      </x:c>
      <x:c r="BX96" s="22" t="n">
        <x:v>311.21820869489636</x:v>
      </x:c>
      <x:c r="BY96" s="22" t="n">
        <x:v>356.14262876270095</x:v>
      </x:c>
      <x:c r="BZ96" s="22" t="n">
        <x:v>0</x:v>
      </x:c>
      <x:c r="CA96" s="22" t="n">
        <x:v>0</x:v>
      </x:c>
      <x:c r="CB96" s="22" t="n">
        <x:v>0</x:v>
      </x:c>
      <x:c r="CC96" s="22" t="n">
        <x:v>0</x:v>
      </x:c>
      <x:c r="CD96" s="22" t="n">
        <x:v>0</x:v>
      </x:c>
      <x:c r="CE96" s="22" t="n">
        <x:v>0</x:v>
      </x:c>
      <x:c r="CF96" s="22" t="n">
        <x:v>0</x:v>
      </x:c>
      <x:c r="CG96" s="22" t="n">
        <x:v>0</x:v>
      </x:c>
      <x:c r="CH96" s="22" t="n">
        <x:v>0</x:v>
      </x:c>
      <x:c r="CI96" s="22" t="n">
        <x:v>0</x:v>
      </x:c>
      <x:c r="CJ96" s="22" t="n">
        <x:v>0</x:v>
      </x:c>
      <x:c r="CK96" s="22" t="n">
        <x:v>0</x:v>
      </x:c>
      <x:c r="CL96" s="22" t="n">
        <x:v>0</x:v>
      </x:c>
      <x:c r="CM96" s="22" t="n">
        <x:v>18.34054539744693</x:v>
      </x:c>
      <x:c r="CN96" s="22" t="n">
        <x:v>48.21431291835438</x:v>
      </x:c>
      <x:c r="CO96" s="22" t="n">
        <x:v>82.43090945125459</x:v>
      </x:c>
      <x:c r="CP96" s="22" t="n">
        <x:v>124.61197301916923</x:v>
      </x:c>
      <x:c r="CQ96" s="22" t="n">
        <x:v>174.26633106953147</x:v>
      </x:c>
      <x:c r="CR96" s="22" t="n">
        <x:v>207.63713396146954</x:v>
      </x:c>
      <x:c r="CS96" s="22" t="n">
        <x:v>225.99845549361635</x:v>
      </x:c>
      <x:c r="CT96" s="22" t="n">
        <x:v>267.6669190236943</x:v>
      </x:c>
      <x:c r="CU96" s="22" t="n">
        <x:v>343.9195080133305</x:v>
      </x:c>
      <x:c r="CV96" s="22" t="n">
        <x:v>421.42250270359796</x:v>
      </x:c>
      <x:c r="CW96" s="22" t="n">
        <x:v>465.0799231959727</x:v>
      </x:c>
      <x:c r="CX96" s="22" t="n">
        <x:v>510.58062108913634</x:v>
      </x:c>
      <x:c r="CY96" s="22" t="n">
        <x:v>574.9199524223507</x:v>
      </x:c>
      <x:c r="CZ96" s="22" t="n">
        <x:v>631.0713118777539</x:v>
      </x:c>
      <x:c r="DA96" s="22" t="n">
        <x:v>659.8725333277114</x:v>
      </x:c>
      <x:c r="DB96" s="22" t="n">
        <x:v>698.5183913600861</x:v>
      </x:c>
      <x:c r="DC96" s="22" t="n">
        <x:v>771.508174838311</x:v>
      </x:c>
      <x:c r="DD96" s="22" t="n">
        <x:v>698.7758183110577</x:v>
      </x:c>
      <x:c r="DE96" s="22" t="n">
        <x:v>550.1851243872056</x:v>
      </x:c>
      <x:c r="DF96" s="22" t="n">
        <x:v>598.1753974409712</x:v>
      </x:c>
      <x:c r="DG96" s="22" t="n">
        <x:v>656.8272684219301</x:v>
      </x:c>
      <x:c r="DH96" s="22" t="n">
        <x:v>671.173981935008</x:v>
      </x:c>
      <x:c r="DI96" s="22" t="n">
        <x:v>707.8967732241769</x:v>
      </x:c>
      <x:c r="DJ96" s="22" t="n">
        <x:v>0</x:v>
      </x:c>
      <x:c r="DK96" s="22" t="n">
        <x:v>0</x:v>
      </x:c>
      <x:c r="DL96" s="22" t="n">
        <x:v>0</x:v>
      </x:c>
      <x:c r="DM96" s="22" t="n">
        <x:v>0</x:v>
      </x:c>
      <x:c r="DN96" s="22" t="n">
        <x:v>0</x:v>
      </x:c>
      <x:c r="DO96" s="22" t="n">
        <x:v>0</x:v>
      </x:c>
      <x:c r="DP96" s="22" t="n">
        <x:v>321.2688781058192</x:v>
      </x:c>
      <x:c r="DQ96" s="22" t="n">
        <x:v>727.4658978228881</x:v>
      </x:c>
      <x:c r="DR96" s="22" t="n">
        <x:v>0</x:v>
      </x:c>
      <x:c r="DS96" s="22" t="n">
        <x:v>0</x:v>
      </x:c>
      <x:c r="DT96" s="22" t="n">
        <x:v>0</x:v>
      </x:c>
      <x:c r="DU96" s="22" t="n">
        <x:v>0</x:v>
      </x:c>
      <x:c r="DV96" s="22" t="n">
        <x:v>718.7869770563195</x:v>
      </x:c>
      <x:c r="DW96" s="22" t="n">
        <x:v>722.1581535102996</x:v>
      </x:c>
      <x:c r="DX96" s="22" t="n">
        <x:v>737.3728387746067</x:v>
      </x:c>
      <x:c r="DY96" s="22" t="n">
        <x:v>721.007525552879</x:v>
      </x:c>
      <x:c r="DZ96" s="22" t="n">
        <x:v>705.3473004151151</x:v>
      </x:c>
      <x:c r="EA96" s="22" t="n">
        <x:v>748.3070294182003</x:v>
      </x:c>
      <x:c r="EB96" s="22" t="n">
        <x:v>684.6174992764901</x:v>
      </x:c>
      <x:c r="EC96" s="22" t="n">
        <x:v>543.6573470763961</x:v>
      </x:c>
      <x:c r="ED96" s="22" t="n">
        <x:v>1365.1515632376158</x:v>
      </x:c>
      <x:c r="EE96" s="22" t="n">
        <x:v>562.1867208874074</x:v>
      </x:c>
      <x:c r="EF96" s="22" t="n">
        <x:v>565.458361411677</x:v>
      </x:c>
      <x:c r="EG96" s="22" t="n">
        <x:v>562.327587246188</x:v>
      </x:c>
      <x:c r="EH96" s="22" t="n">
        <x:v>558.5575231939362</x:v>
      </x:c>
      <x:c r="EI96" s="22" t="n">
        <x:v>552.044457028595</x:v>
      </x:c>
      <x:c r="EJ96" s="22" t="n">
        <x:v>541.3532510787827</x:v>
      </x:c>
      <x:c r="EK96" s="22" t="n">
        <x:v>1373.0328941591054</x:v>
      </x:c>
      <x:c r="EL96" s="22" t="n">
        <x:v>1387.3012493090055</x:v>
      </x:c>
      <x:c r="EM96" s="22" t="n">
        <x:v>573.7150590577714</x:v>
      </x:c>
      <x:c r="EN96" s="22" t="n">
        <x:v>1007.091427256696</x:v>
      </x:c>
      <x:c r="EO96" s="22" t="n">
        <x:v>1379.2149140502652</x:v>
      </x:c>
      <x:c r="EP96" s="23" t="n">
        <x:f>SUM(B96:EO96)</x:f>
        <x:v>54588.40619663036</x:v>
      </x:c>
      <x:c r="EQ96" s="23" t="n">
        <x:v>36720.80171830086</x:v>
      </x:c>
    </x:row>
    <x:row r="97" ht="22" customHeight="1">
      <x:c r="A97" s="21" t="n">
        <x:v>45784</x:v>
      </x:c>
      <x:c r="B97" s="22" t="n">
        <x:v>1417.3199113089365</x:v>
      </x:c>
      <x:c r="C97" s="22" t="n">
        <x:v>588.2313933800954</x:v>
      </x:c>
      <x:c r="D97" s="22" t="n">
        <x:v>559.2042442628801</x:v>
      </x:c>
      <x:c r="E97" s="22" t="n">
        <x:v>576.8929910134373</x:v>
      </x:c>
      <x:c r="F97" s="22" t="n">
        <x:v>571.2727653922533</x:v>
      </x:c>
      <x:c r="G97" s="22" t="n">
        <x:v>544.5940987739099</x:v>
      </x:c>
      <x:c r="H97" s="22" t="n">
        <x:v>573.8817616655083</x:v>
      </x:c>
      <x:c r="I97" s="22" t="n">
        <x:v>594.4897045025037</x:v>
      </x:c>
      <x:c r="J97" s="22" t="n">
        <x:v>587.4549151885299</x:v>
      </x:c>
      <x:c r="K97" s="22" t="n">
        <x:v>1430.1385402093688</x:v>
      </x:c>
      <x:c r="L97" s="22" t="n">
        <x:v>1424.8110022972473</x:v>
      </x:c>
      <x:c r="M97" s="22" t="n">
        <x:v>571.5277757292268</x:v>
      </x:c>
      <x:c r="N97" s="22" t="n">
        <x:v>576.1131585660577</x:v>
      </x:c>
      <x:c r="O97" s="22" t="n">
        <x:v>597.7214298773904</x:v>
      </x:c>
      <x:c r="P97" s="22" t="n">
        <x:v>618.9869096437961</x:v>
      </x:c>
      <x:c r="Q97" s="22" t="n">
        <x:v>624.4062478576502</x:v>
      </x:c>
      <x:c r="R97" s="22" t="n">
        <x:v>598.3130088520867</x:v>
      </x:c>
      <x:c r="S97" s="22" t="n">
        <x:v>1401.004574346472</x:v>
      </x:c>
      <x:c r="T97" s="22" t="n">
        <x:v>578.0264175838341</x:v>
      </x:c>
      <x:c r="U97" s="22" t="n">
        <x:v>581.2488525365378</x:v>
      </x:c>
      <x:c r="V97" s="22" t="n">
        <x:v>568.7626125030453</x:v>
      </x:c>
      <x:c r="W97" s="22" t="n">
        <x:v>582.6209468490699</x:v>
      </x:c>
      <x:c r="X97" s="22" t="n">
        <x:v>1446.1713185686344</x:v>
      </x:c>
      <x:c r="Y97" s="22" t="n">
        <x:v>851.6068208218828</x:v>
      </x:c>
      <x:c r="Z97" s="22" t="n">
        <x:v>570.3555452069892</x:v>
      </x:c>
      <x:c r="AA97" s="22" t="n">
        <x:v>567.9229684744869</x:v>
      </x:c>
      <x:c r="AB97" s="22" t="n">
        <x:v>611.7716811610561</x:v>
      </x:c>
      <x:c r="AC97" s="22" t="n">
        <x:v>608.2701910562646</x:v>
      </x:c>
      <x:c r="AD97" s="22" t="n">
        <x:v>591.6576138985258</x:v>
      </x:c>
      <x:c r="AE97" s="22" t="n">
        <x:v>587.554572159098</x:v>
      </x:c>
      <x:c r="AF97" s="22" t="n">
        <x:v>579.3280458262998</x:v>
      </x:c>
      <x:c r="AG97" s="22" t="n">
        <x:v>560.2491857901445</x:v>
      </x:c>
      <x:c r="AH97" s="22" t="n">
        <x:v>1374.0970707288607</x:v>
      </x:c>
      <x:c r="AI97" s="22" t="n">
        <x:v>1351.5560196533884</x:v>
      </x:c>
      <x:c r="AJ97" s="22" t="n">
        <x:v>0</x:v>
      </x:c>
      <x:c r="AK97" s="22" t="n">
        <x:v>0</x:v>
      </x:c>
      <x:c r="AL97" s="22" t="n">
        <x:v>0</x:v>
      </x:c>
      <x:c r="AM97" s="22" t="n">
        <x:v>0</x:v>
      </x:c>
      <x:c r="AN97" s="22" t="n">
        <x:v>0</x:v>
      </x:c>
      <x:c r="AO97" s="22" t="n">
        <x:v>0</x:v>
      </x:c>
      <x:c r="AP97" s="22" t="n">
        <x:v>0</x:v>
      </x:c>
      <x:c r="AQ97" s="22" t="n">
        <x:v>435.60500635318175</x:v>
      </x:c>
      <x:c r="AR97" s="22" t="n">
        <x:v>13.790542181774697</x:v>
      </x:c>
      <x:c r="AS97" s="22" t="n">
        <x:v>326.14171196288504</x:v>
      </x:c>
      <x:c r="AT97" s="22" t="n">
        <x:v>261.56981071355756</x:v>
      </x:c>
      <x:c r="AU97" s="22" t="n">
        <x:v>176.9925812704356</x:v>
      </x:c>
      <x:c r="AV97" s="22" t="n">
        <x:v>0</x:v>
      </x:c>
      <x:c r="AW97" s="22" t="n">
        <x:v>0</x:v>
      </x:c>
      <x:c r="AX97" s="22" t="n">
        <x:v>0</x:v>
      </x:c>
      <x:c r="AY97" s="22" t="n">
        <x:v>0</x:v>
      </x:c>
      <x:c r="AZ97" s="22" t="n">
        <x:v>0</x:v>
      </x:c>
      <x:c r="BA97" s="22" t="n">
        <x:v>0</x:v>
      </x:c>
      <x:c r="BB97" s="22" t="n">
        <x:v>0</x:v>
      </x:c>
      <x:c r="BC97" s="22" t="n">
        <x:v>0</x:v>
      </x:c>
      <x:c r="BD97" s="22" t="n">
        <x:v>0</x:v>
      </x:c>
      <x:c r="BE97" s="22" t="n">
        <x:v>0</x:v>
      </x:c>
      <x:c r="BF97" s="22" t="n">
        <x:v>0</x:v>
      </x:c>
      <x:c r="BG97" s="22" t="n">
        <x:v>0</x:v>
      </x:c>
      <x:c r="BH97" s="22" t="n">
        <x:v>0</x:v>
      </x:c>
      <x:c r="BI97" s="22" t="n">
        <x:v>0</x:v>
      </x:c>
      <x:c r="BJ97" s="22" t="n">
        <x:v>0</x:v>
      </x:c>
      <x:c r="BK97" s="22" t="n">
        <x:v>0</x:v>
      </x:c>
      <x:c r="BL97" s="22" t="n">
        <x:v>0</x:v>
      </x:c>
      <x:c r="BM97" s="22" t="n">
        <x:v>0</x:v>
      </x:c>
      <x:c r="BN97" s="22" t="n">
        <x:v>0</x:v>
      </x:c>
      <x:c r="BO97" s="22" t="n">
        <x:v>0</x:v>
      </x:c>
      <x:c r="BP97" s="22" t="n">
        <x:v>0</x:v>
      </x:c>
      <x:c r="BQ97" s="22" t="n">
        <x:v>0</x:v>
      </x:c>
      <x:c r="BR97" s="22" t="n">
        <x:v>0</x:v>
      </x:c>
      <x:c r="BS97" s="22" t="n">
        <x:v>0</x:v>
      </x:c>
      <x:c r="BT97" s="22" t="n">
        <x:v>500.3698356232867</x:v>
      </x:c>
      <x:c r="BU97" s="22" t="n">
        <x:v>430.56392373078506</x:v>
      </x:c>
      <x:c r="BV97" s="22" t="n">
        <x:v>435.95245117128775</x:v>
      </x:c>
      <x:c r="BW97" s="22" t="n">
        <x:v>436.3232970780763</x:v>
      </x:c>
      <x:c r="BX97" s="22" t="n">
        <x:v>317.8710394999006</x:v>
      </x:c>
      <x:c r="BY97" s="22" t="n">
        <x:v>425.97510762184004</x:v>
      </x:c>
      <x:c r="BZ97" s="22" t="n">
        <x:v>0</x:v>
      </x:c>
      <x:c r="CA97" s="22" t="n">
        <x:v>0</x:v>
      </x:c>
      <x:c r="CB97" s="22" t="n">
        <x:v>0</x:v>
      </x:c>
      <x:c r="CC97" s="22" t="n">
        <x:v>0</x:v>
      </x:c>
      <x:c r="CD97" s="22" t="n">
        <x:v>0</x:v>
      </x:c>
      <x:c r="CE97" s="22" t="n">
        <x:v>0</x:v>
      </x:c>
      <x:c r="CF97" s="22" t="n">
        <x:v>0</x:v>
      </x:c>
      <x:c r="CG97" s="22" t="n">
        <x:v>0</x:v>
      </x:c>
      <x:c r="CH97" s="22" t="n">
        <x:v>0</x:v>
      </x:c>
      <x:c r="CI97" s="22" t="n">
        <x:v>0</x:v>
      </x:c>
      <x:c r="CJ97" s="22" t="n">
        <x:v>0</x:v>
      </x:c>
      <x:c r="CK97" s="22" t="n">
        <x:v>0</x:v>
      </x:c>
      <x:c r="CL97" s="22" t="n">
        <x:v>0</x:v>
      </x:c>
      <x:c r="CM97" s="22" t="n">
        <x:v>93.1740232604435</x:v>
      </x:c>
      <x:c r="CN97" s="22" t="n">
        <x:v>147.66217072745349</x:v>
      </x:c>
      <x:c r="CO97" s="22" t="n">
        <x:v>156.75261348385408</x:v>
      </x:c>
      <x:c r="CP97" s="22" t="n">
        <x:v>206.69552250473953</x:v>
      </x:c>
      <x:c r="CQ97" s="22" t="n">
        <x:v>240.1934235736398</x:v>
      </x:c>
      <x:c r="CR97" s="22" t="n">
        <x:v>290.78601452709825</x:v>
      </x:c>
      <x:c r="CS97" s="22" t="n">
        <x:v>335.39887204414475</x:v>
      </x:c>
      <x:c r="CT97" s="22" t="n">
        <x:v>384.84245783837406</x:v>
      </x:c>
      <x:c r="CU97" s="22" t="n">
        <x:v>426.06052443007343</x:v>
      </x:c>
      <x:c r="CV97" s="22" t="n">
        <x:v>466.9169007745307</x:v>
      </x:c>
      <x:c r="CW97" s="22" t="n">
        <x:v>526.1623920186626</x:v>
      </x:c>
      <x:c r="CX97" s="22" t="n">
        <x:v>576.7959162727666</x:v>
      </x:c>
      <x:c r="CY97" s="22" t="n">
        <x:v>615.7807418936081</x:v>
      </x:c>
      <x:c r="CZ97" s="22" t="n">
        <x:v>660.5478524566771</x:v>
      </x:c>
      <x:c r="DA97" s="22" t="n">
        <x:v>708.9582969666797</x:v>
      </x:c>
      <x:c r="DB97" s="22" t="n">
        <x:v>770.0801766517046</x:v>
      </x:c>
      <x:c r="DC97" s="22" t="n">
        <x:v>829.5847951465798</x:v>
      </x:c>
      <x:c r="DD97" s="22" t="n">
        <x:v>740.4335312766519</x:v>
      </x:c>
      <x:c r="DE97" s="22" t="n">
        <x:v>579.0624445291854</x:v>
      </x:c>
      <x:c r="DF97" s="22" t="n">
        <x:v>596.9384518579525</x:v>
      </x:c>
      <x:c r="DG97" s="22" t="n">
        <x:v>656.6266725520693</x:v>
      </x:c>
      <x:c r="DH97" s="22" t="n">
        <x:v>693.0345712480505</x:v>
      </x:c>
      <x:c r="DI97" s="22" t="n">
        <x:v>0</x:v>
      </x:c>
      <x:c r="DJ97" s="22" t="n">
        <x:v>237.65402786756647</x:v>
      </x:c>
      <x:c r="DK97" s="22" t="n">
        <x:v>0</x:v>
      </x:c>
      <x:c r="DL97" s="22" t="n">
        <x:v>0</x:v>
      </x:c>
      <x:c r="DM97" s="22" t="n">
        <x:v>0</x:v>
      </x:c>
      <x:c r="DN97" s="22" t="n">
        <x:v>0</x:v>
      </x:c>
      <x:c r="DO97" s="22" t="n">
        <x:v>0</x:v>
      </x:c>
      <x:c r="DP97" s="22" t="n">
        <x:v>0</x:v>
      </x:c>
      <x:c r="DQ97" s="22" t="n">
        <x:v>0</x:v>
      </x:c>
      <x:c r="DR97" s="22" t="n">
        <x:v>0</x:v>
      </x:c>
      <x:c r="DS97" s="22" t="n">
        <x:v>740.8108644880008</x:v>
      </x:c>
      <x:c r="DT97" s="22" t="n">
        <x:v>719.5094175556605</x:v>
      </x:c>
      <x:c r="DU97" s="22" t="n">
        <x:v>0</x:v>
      </x:c>
      <x:c r="DV97" s="22" t="n">
        <x:v>753.4881537931759</x:v>
      </x:c>
      <x:c r="DW97" s="22" t="n">
        <x:v>773.8916057788244</x:v>
      </x:c>
      <x:c r="DX97" s="22" t="n">
        <x:v>781.6706520253761</x:v>
      </x:c>
      <x:c r="DY97" s="22" t="n">
        <x:v>761.8100554366713</x:v>
      </x:c>
      <x:c r="DZ97" s="22" t="n">
        <x:v>740.6138464465243</x:v>
      </x:c>
      <x:c r="EA97" s="22" t="n">
        <x:v>748.0575640566778</x:v>
      </x:c>
      <x:c r="EB97" s="22" t="n">
        <x:v>665.8719941319357</x:v>
      </x:c>
      <x:c r="EC97" s="22" t="n">
        <x:v>543.8023113173305</x:v>
      </x:c>
      <x:c r="ED97" s="22" t="n">
        <x:v>558.9948551593762</x:v>
      </x:c>
      <x:c r="EE97" s="22" t="n">
        <x:v>582.4488451562238</x:v>
      </x:c>
      <x:c r="EF97" s="22" t="n">
        <x:v>552.8912778019692</x:v>
      </x:c>
      <x:c r="EG97" s="22" t="n">
        <x:v>540.2153249365341</x:v>
      </x:c>
      <x:c r="EH97" s="22" t="n">
        <x:v>1066.6086181245003</x:v>
      </x:c>
      <x:c r="EI97" s="22" t="n">
        <x:v>1397.023284248828</x:v>
      </x:c>
      <x:c r="EJ97" s="22" t="n">
        <x:v>1383.2219327875025</x:v>
      </x:c>
      <x:c r="EK97" s="22" t="n">
        <x:v>548.2156690131968</x:v>
      </x:c>
      <x:c r="EL97" s="22" t="n">
        <x:v>1397.6349757211408</x:v>
      </x:c>
      <x:c r="EM97" s="22" t="n">
        <x:v>571.643361774479</x:v>
      </x:c>
      <x:c r="EN97" s="22" t="n">
        <x:v>602.1807535660488</x:v>
      </x:c>
      <x:c r="EO97" s="22" t="n">
        <x:v>631.464600748705</x:v>
      </x:c>
      <x:c r="EP97" s="23" t="n">
        <x:f>SUM(B97:EO97)</x:f>
        <x:v>57630.93196086363</x:v>
      </x:c>
      <x:c r="EQ97" s="23" t="n">
        <x:v>37820.098348924905</x:v>
      </x:c>
    </x:row>
    <x:row r="98" ht="22" customHeight="1">
      <x:c r="A98" s="21" t="n">
        <x:v>45785</x:v>
      </x:c>
      <x:c r="B98" s="22" t="n">
        <x:v>602.1437747952851</x:v>
      </x:c>
      <x:c r="C98" s="22" t="n">
        <x:v>577.8237816162031</x:v>
      </x:c>
      <x:c r="D98" s="22" t="n">
        <x:v>593.2273330255484</x:v>
      </x:c>
      <x:c r="E98" s="22" t="n">
        <x:v>606.7849935780279</x:v>
      </x:c>
      <x:c r="F98" s="22" t="n">
        <x:v>595.0189028970693</x:v>
      </x:c>
      <x:c r="G98" s="22" t="n">
        <x:v>575.120232743568</x:v>
      </x:c>
      <x:c r="H98" s="22" t="n">
        <x:v>1413.4652714928216</x:v>
      </x:c>
      <x:c r="I98" s="22" t="n">
        <x:v>1401.761787634241</x:v>
      </x:c>
      <x:c r="J98" s="22" t="n">
        <x:v>1384.6579770674437</x:v>
      </x:c>
      <x:c r="K98" s="22" t="n">
        <x:v>1414.6257773134048</x:v>
      </x:c>
      <x:c r="L98" s="22" t="n">
        <x:v>1424.869903361962</x:v>
      </x:c>
      <x:c r="M98" s="22" t="n">
        <x:v>577.6290479391334</x:v>
      </x:c>
      <x:c r="N98" s="22" t="n">
        <x:v>600.9073491925855</x:v>
      </x:c>
      <x:c r="O98" s="22" t="n">
        <x:v>616.2263473967098</x:v>
      </x:c>
      <x:c r="P98" s="22" t="n">
        <x:v>604.4095060307911</x:v>
      </x:c>
      <x:c r="Q98" s="22" t="n">
        <x:v>1425.2535733908717</x:v>
      </x:c>
      <x:c r="R98" s="22" t="n">
        <x:v>1407.9155938146876</x:v>
      </x:c>
      <x:c r="S98" s="22" t="n">
        <x:v>1401.6019534968084</x:v>
      </x:c>
      <x:c r="T98" s="22" t="n">
        <x:v>598.8573362511216</x:v>
      </x:c>
      <x:c r="U98" s="22" t="n">
        <x:v>621.1035226245964</x:v>
      </x:c>
      <x:c r="V98" s="22" t="n">
        <x:v>618.3370966024347</x:v>
      </x:c>
      <x:c r="W98" s="22" t="n">
        <x:v>974.4499383911493</x:v>
      </x:c>
      <x:c r="X98" s="22" t="n">
        <x:v>631.9414310428664</x:v>
      </x:c>
      <x:c r="Y98" s="22" t="n">
        <x:v>637.5488561311146</x:v>
      </x:c>
      <x:c r="Z98" s="22" t="n">
        <x:v>601.9843880462512</x:v>
      </x:c>
      <x:c r="AA98" s="22" t="n">
        <x:v>590.4374561646449</x:v>
      </x:c>
      <x:c r="AB98" s="22" t="n">
        <x:v>619.2830358349856</x:v>
      </x:c>
      <x:c r="AC98" s="22" t="n">
        <x:v>634.0250835796846</x:v>
      </x:c>
      <x:c r="AD98" s="22" t="n">
        <x:v>594.8086437168464</x:v>
      </x:c>
      <x:c r="AE98" s="22" t="n">
        <x:v>553.9907934203167</x:v>
      </x:c>
      <x:c r="AF98" s="22" t="n">
        <x:v>597.2798036202462</x:v>
      </x:c>
      <x:c r="AG98" s="22" t="n">
        <x:v>603.4895977333806</x:v>
      </x:c>
      <x:c r="AH98" s="22" t="n">
        <x:v>540.8491415265383</x:v>
      </x:c>
      <x:c r="AI98" s="22" t="n">
        <x:v>1310.221957508349</x:v>
      </x:c>
      <x:c r="AJ98" s="22" t="n">
        <x:v>537.1884467120642</x:v>
      </x:c>
      <x:c r="AK98" s="22" t="n">
        <x:v>0</x:v>
      </x:c>
      <x:c r="AL98" s="22" t="n">
        <x:v>0</x:v>
      </x:c>
      <x:c r="AM98" s="22" t="n">
        <x:v>0</x:v>
      </x:c>
      <x:c r="AN98" s="22" t="n">
        <x:v>0</x:v>
      </x:c>
      <x:c r="AO98" s="22" t="n">
        <x:v>0</x:v>
      </x:c>
      <x:c r="AP98" s="22" t="n">
        <x:v>0</x:v>
      </x:c>
      <x:c r="AQ98" s="22" t="n">
        <x:v>0</x:v>
      </x:c>
      <x:c r="AR98" s="22" t="n">
        <x:v>0</x:v>
      </x:c>
      <x:c r="AS98" s="22" t="n">
        <x:v>0</x:v>
      </x:c>
      <x:c r="AT98" s="22" t="n">
        <x:v>0</x:v>
      </x:c>
      <x:c r="AU98" s="22" t="n">
        <x:v>0</x:v>
      </x:c>
      <x:c r="AV98" s="22" t="n">
        <x:v>0</x:v>
      </x:c>
      <x:c r="AW98" s="22" t="n">
        <x:v>0</x:v>
      </x:c>
      <x:c r="AX98" s="22" t="n">
        <x:v>0</x:v>
      </x:c>
      <x:c r="AY98" s="22" t="n">
        <x:v>0</x:v>
      </x:c>
      <x:c r="AZ98" s="22" t="n">
        <x:v>0</x:v>
      </x:c>
      <x:c r="BA98" s="22" t="n">
        <x:v>0</x:v>
      </x:c>
      <x:c r="BB98" s="22" t="n">
        <x:v>0</x:v>
      </x:c>
      <x:c r="BC98" s="22" t="n">
        <x:v>0</x:v>
      </x:c>
      <x:c r="BD98" s="22" t="n">
        <x:v>0</x:v>
      </x:c>
      <x:c r="BE98" s="22" t="n">
        <x:v>0</x:v>
      </x:c>
      <x:c r="BF98" s="22" t="n">
        <x:v>0</x:v>
      </x:c>
      <x:c r="BG98" s="22" t="n">
        <x:v>0</x:v>
      </x:c>
      <x:c r="BH98" s="22" t="n">
        <x:v>0</x:v>
      </x:c>
      <x:c r="BI98" s="22" t="n">
        <x:v>0</x:v>
      </x:c>
      <x:c r="BJ98" s="22" t="n">
        <x:v>0</x:v>
      </x:c>
      <x:c r="BK98" s="22" t="n">
        <x:v>0</x:v>
      </x:c>
      <x:c r="BL98" s="22" t="n">
        <x:v>0</x:v>
      </x:c>
      <x:c r="BM98" s="22" t="n">
        <x:v>0</x:v>
      </x:c>
      <x:c r="BN98" s="22" t="n">
        <x:v>0</x:v>
      </x:c>
      <x:c r="BO98" s="22" t="n">
        <x:v>128.05396645029396</x:v>
      </x:c>
      <x:c r="BP98" s="22" t="n">
        <x:v>0</x:v>
      </x:c>
      <x:c r="BQ98" s="22" t="n">
        <x:v>0</x:v>
      </x:c>
      <x:c r="BR98" s="22" t="n">
        <x:v>618.8799485956622</x:v>
      </x:c>
      <x:c r="BS98" s="22" t="n">
        <x:v>0</x:v>
      </x:c>
      <x:c r="BT98" s="22" t="n">
        <x:v>0</x:v>
      </x:c>
      <x:c r="BU98" s="22" t="n">
        <x:v>559.1856789467714</x:v>
      </x:c>
      <x:c r="BV98" s="22" t="n">
        <x:v>599.4331466670056</x:v>
      </x:c>
      <x:c r="BW98" s="22" t="n">
        <x:v>0</x:v>
      </x:c>
      <x:c r="BX98" s="22" t="n">
        <x:v>186.99856342674855</x:v>
      </x:c>
      <x:c r="BY98" s="22" t="n">
        <x:v>574.7611273961912</x:v>
      </x:c>
      <x:c r="BZ98" s="22" t="n">
        <x:v>0</x:v>
      </x:c>
      <x:c r="CA98" s="22" t="n">
        <x:v>0</x:v>
      </x:c>
      <x:c r="CB98" s="22" t="n">
        <x:v>0</x:v>
      </x:c>
      <x:c r="CC98" s="22" t="n">
        <x:v>0</x:v>
      </x:c>
      <x:c r="CD98" s="22" t="n">
        <x:v>0</x:v>
      </x:c>
      <x:c r="CE98" s="22" t="n">
        <x:v>0</x:v>
      </x:c>
      <x:c r="CF98" s="22" t="n">
        <x:v>0</x:v>
      </x:c>
      <x:c r="CG98" s="22" t="n">
        <x:v>0</x:v>
      </x:c>
      <x:c r="CH98" s="22" t="n">
        <x:v>0</x:v>
      </x:c>
      <x:c r="CI98" s="22" t="n">
        <x:v>0</x:v>
      </x:c>
      <x:c r="CJ98" s="22" t="n">
        <x:v>0</x:v>
      </x:c>
      <x:c r="CK98" s="22" t="n">
        <x:v>0</x:v>
      </x:c>
      <x:c r="CL98" s="22" t="n">
        <x:v>111.19682744927434</x:v>
      </x:c>
      <x:c r="CM98" s="22" t="n">
        <x:v>159.02617974795749</x:v>
      </x:c>
      <x:c r="CN98" s="22" t="n">
        <x:v>204.73633879014395</x:v>
      </x:c>
      <x:c r="CO98" s="22" t="n">
        <x:v>171.70050399522233</x:v>
      </x:c>
      <x:c r="CP98" s="22" t="n">
        <x:v>235.40693648126216</x:v>
      </x:c>
      <x:c r="CQ98" s="22" t="n">
        <x:v>232.73173495593005</x:v>
      </x:c>
      <x:c r="CR98" s="22" t="n">
        <x:v>245.69624018754666</x:v>
      </x:c>
      <x:c r="CS98" s="22" t="n">
        <x:v>286.79085290672526</x:v>
      </x:c>
      <x:c r="CT98" s="22" t="n">
        <x:v>295.24790936388547</x:v>
      </x:c>
      <x:c r="CU98" s="22" t="n">
        <x:v>333.7284344009514</x:v>
      </x:c>
      <x:c r="CV98" s="22" t="n">
        <x:v>404.4205171659271</x:v>
      </x:c>
      <x:c r="CW98" s="22" t="n">
        <x:v>453.6795971208413</x:v>
      </x:c>
      <x:c r="CX98" s="22" t="n">
        <x:v>502.05641245121274</x:v>
      </x:c>
      <x:c r="CY98" s="22" t="n">
        <x:v>560.9755483428539</x:v>
      </x:c>
      <x:c r="CZ98" s="22" t="n">
        <x:v>622.9003523432034</x:v>
      </x:c>
      <x:c r="DA98" s="22" t="n">
        <x:v>687.0935236131019</x:v>
      </x:c>
      <x:c r="DB98" s="22" t="n">
        <x:v>754.719070198998</x:v>
      </x:c>
      <x:c r="DC98" s="22" t="n">
        <x:v>814.1900445576006</x:v>
      </x:c>
      <x:c r="DD98" s="22" t="n">
        <x:v>766.6201469289972</x:v>
      </x:c>
      <x:c r="DE98" s="22" t="n">
        <x:v>674.2915415817313</x:v>
      </x:c>
      <x:c r="DF98" s="22" t="n">
        <x:v>0</x:v>
      </x:c>
      <x:c r="DG98" s="22" t="n">
        <x:v>0</x:v>
      </x:c>
      <x:c r="DH98" s="22" t="n">
        <x:v>0</x:v>
      </x:c>
      <x:c r="DI98" s="22" t="n">
        <x:v>0</x:v>
      </x:c>
      <x:c r="DJ98" s="22" t="n">
        <x:v>778.1393270044664</x:v>
      </x:c>
      <x:c r="DK98" s="22" t="n">
        <x:v>762.5496110329551</x:v>
      </x:c>
      <x:c r="DL98" s="22" t="n">
        <x:v>0</x:v>
      </x:c>
      <x:c r="DM98" s="22" t="n">
        <x:v>0</x:v>
      </x:c>
      <x:c r="DN98" s="22" t="n">
        <x:v>0</x:v>
      </x:c>
      <x:c r="DO98" s="22" t="n">
        <x:v>0</x:v>
      </x:c>
      <x:c r="DP98" s="22" t="n">
        <x:v>0</x:v>
      </x:c>
      <x:c r="DQ98" s="22" t="n">
        <x:v>798.2038058809557</x:v>
      </x:c>
      <x:c r="DR98" s="22" t="n">
        <x:v>755.3240669484211</x:v>
      </x:c>
      <x:c r="DS98" s="22" t="n">
        <x:v>772.7545409640641</x:v>
      </x:c>
      <x:c r="DT98" s="22" t="n">
        <x:v>383.2599234998346</x:v>
      </x:c>
      <x:c r="DU98" s="22" t="n">
        <x:v>26.09764119804902</x:v>
      </x:c>
      <x:c r="DV98" s="22" t="n">
        <x:v>861.6114788014337</x:v>
      </x:c>
      <x:c r="DW98" s="22" t="n">
        <x:v>849.4763581996295</x:v>
      </x:c>
      <x:c r="DX98" s="22" t="n">
        <x:v>813.0754745523901</x:v>
      </x:c>
      <x:c r="DY98" s="22" t="n">
        <x:v>794.05872150236</x:v>
      </x:c>
      <x:c r="DZ98" s="22" t="n">
        <x:v>807.3792447092762</x:v>
      </x:c>
      <x:c r="EA98" s="22" t="n">
        <x:v>814.6195572051815</x:v>
      </x:c>
      <x:c r="EB98" s="22" t="n">
        <x:v>730.5510422163424</x:v>
      </x:c>
      <x:c r="EC98" s="22" t="n">
        <x:v>615.6347977000122</x:v>
      </x:c>
      <x:c r="ED98" s="22" t="n">
        <x:v>929.9020127321486</x:v>
      </x:c>
      <x:c r="EE98" s="22" t="n">
        <x:v>632.1994993462533</x:v>
      </x:c>
      <x:c r="EF98" s="22" t="n">
        <x:v>613.0325161133748</x:v>
      </x:c>
      <x:c r="EG98" s="22" t="n">
        <x:v>636.2563215270688</x:v>
      </x:c>
      <x:c r="EH98" s="22" t="n">
        <x:v>663.2544523535028</x:v>
      </x:c>
      <x:c r="EI98" s="22" t="n">
        <x:v>649.7510204971453</x:v>
      </x:c>
      <x:c r="EJ98" s="22" t="n">
        <x:v>598.6391341638074</x:v>
      </x:c>
      <x:c r="EK98" s="22" t="n">
        <x:v>600.4612329358976</x:v>
      </x:c>
      <x:c r="EL98" s="22" t="n">
        <x:v>647.182887051208</x:v>
      </x:c>
      <x:c r="EM98" s="22" t="n">
        <x:v>1466.4356191598158</x:v>
      </x:c>
      <x:c r="EN98" s="22" t="n">
        <x:v>1378.5864549520006</x:v>
      </x:c>
      <x:c r="EO98" s="22" t="n">
        <x:v>1285.3864960005717</x:v>
      </x:c>
      <x:c r="EP98" s="23" t="n">
        <x:f>SUM(B98:EO98)</x:f>
        <x:v>60337.58401800796</x:v>
      </x:c>
      <x:c r="EQ98" s="23" t="n">
        <x:v>38988.553721907614</x:v>
      </x:c>
    </x:row>
    <x:row r="99" ht="22" customHeight="1">
      <x:c r="A99" s="21" t="n">
        <x:v>45786</x:v>
      </x:c>
      <x:c r="B99" s="22" t="n">
        <x:v>413.4596965365268</x:v>
      </x:c>
      <x:c r="C99" s="22" t="n">
        <x:v>0</x:v>
      </x:c>
      <x:c r="D99" s="22" t="n">
        <x:v>405.660242934955</x:v>
      </x:c>
      <x:c r="E99" s="22" t="n">
        <x:v>392.4748811678682</x:v>
      </x:c>
      <x:c r="F99" s="22" t="n">
        <x:v>388.4269123588954</x:v>
      </x:c>
      <x:c r="G99" s="22" t="n">
        <x:v>391.75720124145886</x:v>
      </x:c>
      <x:c r="H99" s="22" t="n">
        <x:v>397.7441281295785</x:v>
      </x:c>
      <x:c r="I99" s="22" t="n">
        <x:v>412.87342407228533</x:v>
      </x:c>
      <x:c r="J99" s="22" t="n">
        <x:v>431.45632602391385</x:v>
      </x:c>
      <x:c r="K99" s="22" t="n">
        <x:v>435.4301170990944</x:v>
      </x:c>
      <x:c r="L99" s="22" t="n">
        <x:v>418.5067645911544</x:v>
      </x:c>
      <x:c r="M99" s="22" t="n">
        <x:v>402.6423065506742</x:v>
      </x:c>
      <x:c r="N99" s="22" t="n">
        <x:v>922.0877445050386</x:v>
      </x:c>
      <x:c r="O99" s="22" t="n">
        <x:v>420.26265522242414</x:v>
      </x:c>
      <x:c r="P99" s="22" t="n">
        <x:v>0</x:v>
      </x:c>
      <x:c r="Q99" s="22" t="n">
        <x:v>404.4733153416795</x:v>
      </x:c>
      <x:c r="R99" s="22" t="n">
        <x:v>422.9109803489994</x:v>
      </x:c>
      <x:c r="S99" s="22" t="n">
        <x:v>434.2044956700738</x:v>
      </x:c>
      <x:c r="T99" s="22" t="n">
        <x:v>411.6474133072561</x:v>
      </x:c>
      <x:c r="U99" s="22" t="n">
        <x:v>403.1990879239569</x:v>
      </x:c>
      <x:c r="V99" s="22" t="n">
        <x:v>424.51455351903695</x:v>
      </x:c>
      <x:c r="W99" s="22" t="n">
        <x:v>443.5785460369177</x:v>
      </x:c>
      <x:c r="X99" s="22" t="n">
        <x:v>443.27972368856814</x:v>
      </x:c>
      <x:c r="Y99" s="22" t="n">
        <x:v>429.2828206164569</x:v>
      </x:c>
      <x:c r="Z99" s="22" t="n">
        <x:v>423.8237195508489</x:v>
      </x:c>
      <x:c r="AA99" s="22" t="n">
        <x:v>440.23639834456816</x:v>
      </x:c>
      <x:c r="AB99" s="22" t="n">
        <x:v>461.2888660344657</x:v>
      </x:c>
      <x:c r="AC99" s="22" t="n">
        <x:v>455.31595689194097</x:v>
      </x:c>
      <x:c r="AD99" s="22" t="n">
        <x:v>0</x:v>
      </x:c>
      <x:c r="AE99" s="22" t="n">
        <x:v>0</x:v>
      </x:c>
      <x:c r="AF99" s="22" t="n">
        <x:v>449.91483862837873</x:v>
      </x:c>
      <x:c r="AG99" s="22" t="n">
        <x:v>434.52634367784094</x:v>
      </x:c>
      <x:c r="AH99" s="22" t="n">
        <x:v>405.59518669034185</x:v>
      </x:c>
      <x:c r="AI99" s="22" t="n">
        <x:v>1188.6971966753836</x:v>
      </x:c>
      <x:c r="AJ99" s="22" t="n">
        <x:v>0</x:v>
      </x:c>
      <x:c r="AK99" s="22" t="n">
        <x:v>0</x:v>
      </x:c>
      <x:c r="AL99" s="22" t="n">
        <x:v>0</x:v>
      </x:c>
      <x:c r="AM99" s="22" t="n">
        <x:v>0</x:v>
      </x:c>
      <x:c r="AN99" s="22" t="n">
        <x:v>0</x:v>
      </x:c>
      <x:c r="AO99" s="22" t="n">
        <x:v>151.4440571231827</x:v>
      </x:c>
      <x:c r="AP99" s="22" t="n">
        <x:v>148.9985471901686</x:v>
      </x:c>
      <x:c r="AQ99" s="22" t="n">
        <x:v>83.63356713055238</x:v>
      </x:c>
      <x:c r="AR99" s="22" t="n">
        <x:v>144.65494650637652</x:v>
      </x:c>
      <x:c r="AS99" s="22" t="n">
        <x:v>85.03764093146481</x:v>
      </x:c>
      <x:c r="AT99" s="22" t="n">
        <x:v>51.738229715577745</x:v>
      </x:c>
      <x:c r="AU99" s="22" t="n">
        <x:v>0</x:v>
      </x:c>
      <x:c r="AV99" s="22" t="n">
        <x:v>0</x:v>
      </x:c>
      <x:c r="AW99" s="22" t="n">
        <x:v>0</x:v>
      </x:c>
      <x:c r="AX99" s="22" t="n">
        <x:v>0</x:v>
      </x:c>
      <x:c r="AY99" s="22" t="n">
        <x:v>0</x:v>
      </x:c>
      <x:c r="AZ99" s="22" t="n">
        <x:v>0</x:v>
      </x:c>
      <x:c r="BA99" s="22" t="n">
        <x:v>0</x:v>
      </x:c>
      <x:c r="BB99" s="22" t="n">
        <x:v>0</x:v>
      </x:c>
      <x:c r="BC99" s="22" t="n">
        <x:v>0</x:v>
      </x:c>
      <x:c r="BD99" s="22" t="n">
        <x:v>0</x:v>
      </x:c>
      <x:c r="BE99" s="22" t="n">
        <x:v>0</x:v>
      </x:c>
      <x:c r="BF99" s="22" t="n">
        <x:v>0</x:v>
      </x:c>
      <x:c r="BG99" s="22" t="n">
        <x:v>0</x:v>
      </x:c>
      <x:c r="BH99" s="22" t="n">
        <x:v>0</x:v>
      </x:c>
      <x:c r="BI99" s="22" t="n">
        <x:v>0</x:v>
      </x:c>
      <x:c r="BJ99" s="22" t="n">
        <x:v>0</x:v>
      </x:c>
      <x:c r="BK99" s="22" t="n">
        <x:v>0</x:v>
      </x:c>
      <x:c r="BL99" s="22" t="n">
        <x:v>0</x:v>
      </x:c>
      <x:c r="BM99" s="22" t="n">
        <x:v>0</x:v>
      </x:c>
      <x:c r="BN99" s="22" t="n">
        <x:v>0</x:v>
      </x:c>
      <x:c r="BO99" s="22" t="n">
        <x:v>0</x:v>
      </x:c>
      <x:c r="BP99" s="22" t="n">
        <x:v>0</x:v>
      </x:c>
      <x:c r="BQ99" s="22" t="n">
        <x:v>0</x:v>
      </x:c>
      <x:c r="BR99" s="22" t="n">
        <x:v>0</x:v>
      </x:c>
      <x:c r="BS99" s="22" t="n">
        <x:v>0</x:v>
      </x:c>
      <x:c r="BT99" s="22" t="n">
        <x:v>0</x:v>
      </x:c>
      <x:c r="BU99" s="22" t="n">
        <x:v>0</x:v>
      </x:c>
      <x:c r="BV99" s="22" t="n">
        <x:v>0</x:v>
      </x:c>
      <x:c r="BW99" s="22" t="n">
        <x:v>0</x:v>
      </x:c>
      <x:c r="BX99" s="22" t="n">
        <x:v>0</x:v>
      </x:c>
      <x:c r="BY99" s="22" t="n">
        <x:v>0</x:v>
      </x:c>
      <x:c r="BZ99" s="22" t="n">
        <x:v>0</x:v>
      </x:c>
      <x:c r="CA99" s="22" t="n">
        <x:v>0</x:v>
      </x:c>
      <x:c r="CB99" s="22" t="n">
        <x:v>0</x:v>
      </x:c>
      <x:c r="CC99" s="22" t="n">
        <x:v>0</x:v>
      </x:c>
      <x:c r="CD99" s="22" t="n">
        <x:v>0</x:v>
      </x:c>
      <x:c r="CE99" s="22" t="n">
        <x:v>0</x:v>
      </x:c>
      <x:c r="CF99" s="22" t="n">
        <x:v>0</x:v>
      </x:c>
      <x:c r="CG99" s="22" t="n">
        <x:v>0</x:v>
      </x:c>
      <x:c r="CH99" s="22" t="n">
        <x:v>0</x:v>
      </x:c>
      <x:c r="CI99" s="22" t="n">
        <x:v>0</x:v>
      </x:c>
      <x:c r="CJ99" s="22" t="n">
        <x:v>0</x:v>
      </x:c>
      <x:c r="CK99" s="22" t="n">
        <x:v>0</x:v>
      </x:c>
      <x:c r="CL99" s="22" t="n">
        <x:v>0</x:v>
      </x:c>
      <x:c r="CM99" s="22" t="n">
        <x:v>0</x:v>
      </x:c>
      <x:c r="CN99" s="22" t="n">
        <x:v>0</x:v>
      </x:c>
      <x:c r="CO99" s="22" t="n">
        <x:v>0</x:v>
      </x:c>
      <x:c r="CP99" s="22" t="n">
        <x:v>0</x:v>
      </x:c>
      <x:c r="CQ99" s="22" t="n">
        <x:v>0</x:v>
      </x:c>
      <x:c r="CR99" s="22" t="n">
        <x:v>0</x:v>
      </x:c>
      <x:c r="CS99" s="22" t="n">
        <x:v>0</x:v>
      </x:c>
      <x:c r="CT99" s="22" t="n">
        <x:v>0</x:v>
      </x:c>
      <x:c r="CU99" s="22" t="n">
        <x:v>0</x:v>
      </x:c>
      <x:c r="CV99" s="22" t="n">
        <x:v>25.792251903509623</x:v>
      </x:c>
      <x:c r="CW99" s="22" t="n">
        <x:v>148.41910059839267</x:v>
      </x:c>
      <x:c r="CX99" s="22" t="n">
        <x:v>160.7930764388272</x:v>
      </x:c>
      <x:c r="CY99" s="22" t="n">
        <x:v>86.3981947079717</x:v>
      </x:c>
      <x:c r="CZ99" s="22" t="n">
        <x:v>126.20380789866016</x:v>
      </x:c>
      <x:c r="DA99" s="22" t="n">
        <x:v>203.8026868474521</x:v>
      </x:c>
      <x:c r="DB99" s="22" t="n">
        <x:v>245.3776419717857</x:v>
      </x:c>
      <x:c r="DC99" s="22" t="n">
        <x:v>264.29341205979006</x:v>
      </x:c>
      <x:c r="DD99" s="22" t="n">
        <x:v>319.22627703302715</x:v>
      </x:c>
      <x:c r="DE99" s="22" t="n">
        <x:v>0</x:v>
      </x:c>
      <x:c r="DF99" s="22" t="n">
        <x:v>0</x:v>
      </x:c>
      <x:c r="DG99" s="22" t="n">
        <x:v>0</x:v>
      </x:c>
      <x:c r="DH99" s="22" t="n">
        <x:v>0</x:v>
      </x:c>
      <x:c r="DI99" s="22" t="n">
        <x:v>0</x:v>
      </x:c>
      <x:c r="DJ99" s="22" t="n">
        <x:v>0</x:v>
      </x:c>
      <x:c r="DK99" s="22" t="n">
        <x:v>0</x:v>
      </x:c>
      <x:c r="DL99" s="22" t="n">
        <x:v>0</x:v>
      </x:c>
      <x:c r="DM99" s="22" t="n">
        <x:v>0</x:v>
      </x:c>
      <x:c r="DN99" s="22" t="n">
        <x:v>0</x:v>
      </x:c>
      <x:c r="DO99" s="22" t="n">
        <x:v>0</x:v>
      </x:c>
      <x:c r="DP99" s="22" t="n">
        <x:v>0</x:v>
      </x:c>
      <x:c r="DQ99" s="22" t="n">
        <x:v>0</x:v>
      </x:c>
      <x:c r="DR99" s="22" t="n">
        <x:v>0</x:v>
      </x:c>
      <x:c r="DS99" s="22" t="n">
        <x:v>0</x:v>
      </x:c>
      <x:c r="DT99" s="22" t="n">
        <x:v>0</x:v>
      </x:c>
      <x:c r="DU99" s="22" t="n">
        <x:v>0</x:v>
      </x:c>
      <x:c r="DV99" s="22" t="n">
        <x:v>424.1750192232031</x:v>
      </x:c>
      <x:c r="DW99" s="22" t="n">
        <x:v>584.9258058956281</x:v>
      </x:c>
      <x:c r="DX99" s="22" t="n">
        <x:v>556.4407473734963</x:v>
      </x:c>
      <x:c r="DY99" s="22" t="n">
        <x:v>499.3776164493925</x:v>
      </x:c>
      <x:c r="DZ99" s="22" t="n">
        <x:v>484.85304581763194</x:v>
      </x:c>
      <x:c r="EA99" s="22" t="n">
        <x:v>552.8237147219596</x:v>
      </x:c>
      <x:c r="EB99" s="22" t="n">
        <x:v>532.9584373323036</x:v>
      </x:c>
      <x:c r="EC99" s="22" t="n">
        <x:v>1267.6484182003264</x:v>
      </x:c>
      <x:c r="ED99" s="22" t="n">
        <x:v>1269.113258973977</x:v>
      </x:c>
      <x:c r="EE99" s="22" t="n">
        <x:v>469.519106542903</x:v>
      </x:c>
      <x:c r="EF99" s="22" t="n">
        <x:v>280.8421682015993</x:v>
      </x:c>
      <x:c r="EG99" s="22" t="n">
        <x:v>440.00990123378784</x:v>
      </x:c>
      <x:c r="EH99" s="22" t="n">
        <x:v>1257.4442110038729</x:v>
      </x:c>
      <x:c r="EI99" s="22" t="n">
        <x:v>436.1193300332739</x:v>
      </x:c>
      <x:c r="EJ99" s="22" t="n">
        <x:v>0</x:v>
      </x:c>
      <x:c r="EK99" s="22" t="n">
        <x:v>424.844008701266</x:v>
      </x:c>
      <x:c r="EL99" s="22" t="n">
        <x:v>1228.4675255992577</x:v>
      </x:c>
      <x:c r="EM99" s="22" t="n">
        <x:v>445.405461307504</x:v>
      </x:c>
      <x:c r="EN99" s="22" t="n">
        <x:v>468.1216154589015</x:v>
      </x:c>
      <x:c r="EO99" s="22" t="n">
        <x:v>1261.4174952366925</x:v>
      </x:c>
      <x:c r="EP99" s="23" t="n">
        <x:f>SUM(B99:EO99)</x:f>
        <x:v>29039.5921687443</x:v>
      </x:c>
      <x:c r="EQ99" s="23" t="n">
        <x:v>12722.261047871392</x:v>
      </x:c>
    </x:row>
    <x:row r="100" ht="22" customHeight="1">
      <x:c r="A100" s="21" t="n">
        <x:v>45787</x:v>
      </x:c>
      <x:c r="B100" s="22" t="n">
        <x:v>416.82502785427033</x:v>
      </x:c>
      <x:c r="C100" s="22" t="n">
        <x:v>401.4320284457929</x:v>
      </x:c>
      <x:c r="D100" s="22" t="n">
        <x:v>408.07135930126634</x:v>
      </x:c>
      <x:c r="E100" s="22" t="n">
        <x:v>437.3869988152075</x:v>
      </x:c>
      <x:c r="F100" s="22" t="n">
        <x:v>423.43851578170086</x:v>
      </x:c>
      <x:c r="G100" s="22" t="n">
        <x:v>389.236133267528</x:v>
      </x:c>
      <x:c r="H100" s="22" t="n">
        <x:v>424.7772426956491</x:v>
      </x:c>
      <x:c r="I100" s="22" t="n">
        <x:v>467.5797547713932</x:v>
      </x:c>
      <x:c r="J100" s="22" t="n">
        <x:v>174.51303270834643</x:v>
      </x:c>
      <x:c r="K100" s="22" t="n">
        <x:v>459.41291970823835</x:v>
      </x:c>
      <x:c r="L100" s="22" t="n">
        <x:v>446.3353497655577</x:v>
      </x:c>
      <x:c r="M100" s="22" t="n">
        <x:v>435.5653677290941</x:v>
      </x:c>
      <x:c r="N100" s="22" t="n">
        <x:v>414.4886684640943</x:v>
      </x:c>
      <x:c r="O100" s="22" t="n">
        <x:v>402.83087688253886</x:v>
      </x:c>
      <x:c r="P100" s="22" t="n">
        <x:v>406.6117641678964</x:v>
      </x:c>
      <x:c r="Q100" s="22" t="n">
        <x:v>0</x:v>
      </x:c>
      <x:c r="R100" s="22" t="n">
        <x:v>407.35309267945365</x:v>
      </x:c>
      <x:c r="S100" s="22" t="n">
        <x:v>403.67346293820736</x:v>
      </x:c>
      <x:c r="T100" s="22" t="n">
        <x:v>415.53714481505244</x:v>
      </x:c>
      <x:c r="U100" s="22" t="n">
        <x:v>425.8117946321625</x:v>
      </x:c>
      <x:c r="V100" s="22" t="n">
        <x:v>427.7966632450408</x:v>
      </x:c>
      <x:c r="W100" s="22" t="n">
        <x:v>432.9829908708381</x:v>
      </x:c>
      <x:c r="X100" s="22" t="n">
        <x:v>449.4665470480544</x:v>
      </x:c>
      <x:c r="Y100" s="22" t="n">
        <x:v>458.2817879640587</x:v>
      </x:c>
      <x:c r="Z100" s="22" t="n">
        <x:v>435.0152512436675</x:v>
      </x:c>
      <x:c r="AA100" s="22" t="n">
        <x:v>434.09617270404357</x:v>
      </x:c>
      <x:c r="AB100" s="22" t="n">
        <x:v>0</x:v>
      </x:c>
      <x:c r="AC100" s="22" t="n">
        <x:v>436.80715753246386</x:v>
      </x:c>
      <x:c r="AD100" s="22" t="n">
        <x:v>431.43874088098954</x:v>
      </x:c>
      <x:c r="AE100" s="22" t="n">
        <x:v>445.7069125924192</x:v>
      </x:c>
      <x:c r="AF100" s="22" t="n">
        <x:v>431.5861167746362</x:v>
      </x:c>
      <x:c r="AG100" s="22" t="n">
        <x:v>398.71104263778335</x:v>
      </x:c>
      <x:c r="AH100" s="22" t="n">
        <x:v>379.3945841844381</x:v>
      </x:c>
      <x:c r="AI100" s="22" t="n">
        <x:v>366.9341001251976</x:v>
      </x:c>
      <x:c r="AJ100" s="22" t="n">
        <x:v>0</x:v>
      </x:c>
      <x:c r="AK100" s="22" t="n">
        <x:v>0</x:v>
      </x:c>
      <x:c r="AL100" s="22" t="n">
        <x:v>0</x:v>
      </x:c>
      <x:c r="AM100" s="22" t="n">
        <x:v>0</x:v>
      </x:c>
      <x:c r="AN100" s="22" t="n">
        <x:v>0</x:v>
      </x:c>
      <x:c r="AO100" s="22" t="n">
        <x:v>0</x:v>
      </x:c>
      <x:c r="AP100" s="22" t="n">
        <x:v>0</x:v>
      </x:c>
      <x:c r="AQ100" s="22" t="n">
        <x:v>0</x:v>
      </x:c>
      <x:c r="AR100" s="22" t="n">
        <x:v>0</x:v>
      </x:c>
      <x:c r="AS100" s="22" t="n">
        <x:v>0</x:v>
      </x:c>
      <x:c r="AT100" s="22" t="n">
        <x:v>0</x:v>
      </x:c>
      <x:c r="AU100" s="22" t="n">
        <x:v>0</x:v>
      </x:c>
      <x:c r="AV100" s="22" t="n">
        <x:v>0</x:v>
      </x:c>
      <x:c r="AW100" s="22" t="n">
        <x:v>0</x:v>
      </x:c>
      <x:c r="AX100" s="22" t="n">
        <x:v>0</x:v>
      </x:c>
      <x:c r="AY100" s="22" t="n">
        <x:v>0</x:v>
      </x:c>
      <x:c r="AZ100" s="22" t="n">
        <x:v>0</x:v>
      </x:c>
      <x:c r="BA100" s="22" t="n">
        <x:v>0</x:v>
      </x:c>
      <x:c r="BB100" s="22" t="n">
        <x:v>0</x:v>
      </x:c>
      <x:c r="BC100" s="22" t="n">
        <x:v>0</x:v>
      </x:c>
      <x:c r="BD100" s="22" t="n">
        <x:v>0</x:v>
      </x:c>
      <x:c r="BE100" s="22" t="n">
        <x:v>0</x:v>
      </x:c>
      <x:c r="BF100" s="22" t="n">
        <x:v>0</x:v>
      </x:c>
      <x:c r="BG100" s="22" t="n">
        <x:v>0</x:v>
      </x:c>
      <x:c r="BH100" s="22" t="n">
        <x:v>0</x:v>
      </x:c>
      <x:c r="BI100" s="22" t="n">
        <x:v>0</x:v>
      </x:c>
      <x:c r="BJ100" s="22" t="n">
        <x:v>0</x:v>
      </x:c>
      <x:c r="BK100" s="22" t="n">
        <x:v>0</x:v>
      </x:c>
      <x:c r="BL100" s="22" t="n">
        <x:v>0</x:v>
      </x:c>
      <x:c r="BM100" s="22" t="n">
        <x:v>0</x:v>
      </x:c>
      <x:c r="BN100" s="22" t="n">
        <x:v>0</x:v>
      </x:c>
      <x:c r="BO100" s="22" t="n">
        <x:v>0</x:v>
      </x:c>
      <x:c r="BP100" s="22" t="n">
        <x:v>0</x:v>
      </x:c>
      <x:c r="BQ100" s="22" t="n">
        <x:v>0</x:v>
      </x:c>
      <x:c r="BR100" s="22" t="n">
        <x:v>0</x:v>
      </x:c>
      <x:c r="BS100" s="22" t="n">
        <x:v>0</x:v>
      </x:c>
      <x:c r="BT100" s="22" t="n">
        <x:v>0</x:v>
      </x:c>
      <x:c r="BU100" s="22" t="n">
        <x:v>0</x:v>
      </x:c>
      <x:c r="BV100" s="22" t="n">
        <x:v>0</x:v>
      </x:c>
      <x:c r="BW100" s="22" t="n">
        <x:v>0</x:v>
      </x:c>
      <x:c r="BX100" s="22" t="n">
        <x:v>0</x:v>
      </x:c>
      <x:c r="BY100" s="22" t="n">
        <x:v>0</x:v>
      </x:c>
      <x:c r="BZ100" s="22" t="n">
        <x:v>0</x:v>
      </x:c>
      <x:c r="CA100" s="22" t="n">
        <x:v>0</x:v>
      </x:c>
      <x:c r="CB100" s="22" t="n">
        <x:v>0</x:v>
      </x:c>
      <x:c r="CC100" s="22" t="n">
        <x:v>0</x:v>
      </x:c>
      <x:c r="CD100" s="22" t="n">
        <x:v>0</x:v>
      </x:c>
      <x:c r="CE100" s="22" t="n">
        <x:v>0</x:v>
      </x:c>
      <x:c r="CF100" s="22" t="n">
        <x:v>0</x:v>
      </x:c>
      <x:c r="CG100" s="22" t="n">
        <x:v>0</x:v>
      </x:c>
      <x:c r="CH100" s="22" t="n">
        <x:v>0</x:v>
      </x:c>
      <x:c r="CI100" s="22" t="n">
        <x:v>0</x:v>
      </x:c>
      <x:c r="CJ100" s="22" t="n">
        <x:v>0</x:v>
      </x:c>
      <x:c r="CK100" s="22" t="n">
        <x:v>0</x:v>
      </x:c>
      <x:c r="CL100" s="22" t="n">
        <x:v>0</x:v>
      </x:c>
      <x:c r="CM100" s="22" t="n">
        <x:v>0</x:v>
      </x:c>
      <x:c r="CN100" s="22" t="n">
        <x:v>0</x:v>
      </x:c>
      <x:c r="CO100" s="22" t="n">
        <x:v>0</x:v>
      </x:c>
      <x:c r="CP100" s="22" t="n">
        <x:v>0</x:v>
      </x:c>
      <x:c r="CQ100" s="22" t="n">
        <x:v>0</x:v>
      </x:c>
      <x:c r="CR100" s="22" t="n">
        <x:v>0</x:v>
      </x:c>
      <x:c r="CS100" s="22" t="n">
        <x:v>0</x:v>
      </x:c>
      <x:c r="CT100" s="22" t="n">
        <x:v>0</x:v>
      </x:c>
      <x:c r="CU100" s="22" t="n">
        <x:v>0</x:v>
      </x:c>
      <x:c r="CV100" s="22" t="n">
        <x:v>44.61636907796094</x:v>
      </x:c>
      <x:c r="CW100" s="22" t="n">
        <x:v>79.60738147087477</x:v>
      </x:c>
      <x:c r="CX100" s="22" t="n">
        <x:v>77.48675886344711</x:v>
      </x:c>
      <x:c r="CY100" s="22" t="n">
        <x:v>71.99847345930573</x:v>
      </x:c>
      <x:c r="CZ100" s="22" t="n">
        <x:v>115.72119009924165</x:v>
      </x:c>
      <x:c r="DA100" s="22" t="n">
        <x:v>189.23436915605032</x:v>
      </x:c>
      <x:c r="DB100" s="22" t="n">
        <x:v>255.16792608929632</x:v>
      </x:c>
      <x:c r="DC100" s="22" t="n">
        <x:v>285.3177577079495</x:v>
      </x:c>
      <x:c r="DD100" s="22" t="n">
        <x:v>296.5218016391897</x:v>
      </x:c>
      <x:c r="DE100" s="22" t="n">
        <x:v>0</x:v>
      </x:c>
      <x:c r="DF100" s="22" t="n">
        <x:v>31.23310353734672</x:v>
      </x:c>
      <x:c r="DG100" s="22" t="n">
        <x:v>0</x:v>
      </x:c>
      <x:c r="DH100" s="22" t="n">
        <x:v>0</x:v>
      </x:c>
      <x:c r="DI100" s="22" t="n">
        <x:v>0</x:v>
      </x:c>
      <x:c r="DJ100" s="22" t="n">
        <x:v>0</x:v>
      </x:c>
      <x:c r="DK100" s="22" t="n">
        <x:v>0</x:v>
      </x:c>
      <x:c r="DL100" s="22" t="n">
        <x:v>0</x:v>
      </x:c>
      <x:c r="DM100" s="22" t="n">
        <x:v>0</x:v>
      </x:c>
      <x:c r="DN100" s="22" t="n">
        <x:v>0</x:v>
      </x:c>
      <x:c r="DO100" s="22" t="n">
        <x:v>0</x:v>
      </x:c>
      <x:c r="DP100" s="22" t="n">
        <x:v>0</x:v>
      </x:c>
      <x:c r="DQ100" s="22" t="n">
        <x:v>0</x:v>
      </x:c>
      <x:c r="DR100" s="22" t="n">
        <x:v>0</x:v>
      </x:c>
      <x:c r="DS100" s="22" t="n">
        <x:v>0</x:v>
      </x:c>
      <x:c r="DT100" s="22" t="n">
        <x:v>0</x:v>
      </x:c>
      <x:c r="DU100" s="22" t="n">
        <x:v>0</x:v>
      </x:c>
      <x:c r="DV100" s="22" t="n">
        <x:v>512.1138672804515</x:v>
      </x:c>
      <x:c r="DW100" s="22" t="n">
        <x:v>536.5355549262981</x:v>
      </x:c>
      <x:c r="DX100" s="22" t="n">
        <x:v>552.471998101172</x:v>
      </x:c>
      <x:c r="DY100" s="22" t="n">
        <x:v>562.3243670241563</x:v>
      </x:c>
      <x:c r="DZ100" s="22" t="n">
        <x:v>578.1652064078356</x:v>
      </x:c>
      <x:c r="EA100" s="22" t="n">
        <x:v>594.751137886966</x:v>
      </x:c>
      <x:c r="EB100" s="22" t="n">
        <x:v>546.9791560819076</x:v>
      </x:c>
      <x:c r="EC100" s="22" t="n">
        <x:v>453.0317592995563</x:v>
      </x:c>
      <x:c r="ED100" s="22" t="n">
        <x:v>1243.0530077147455</x:v>
      </x:c>
      <x:c r="EE100" s="22" t="n">
        <x:v>433.182048089191</x:v>
      </x:c>
      <x:c r="EF100" s="22" t="n">
        <x:v>467.38846816498443</x:v>
      </x:c>
      <x:c r="EG100" s="22" t="n">
        <x:v>979.7382458649953</x:v>
      </x:c>
      <x:c r="EH100" s="22" t="n">
        <x:v>1251.6391320048747</x:v>
      </x:c>
      <x:c r="EI100" s="22" t="n">
        <x:v>1263.0034115920428</x:v>
      </x:c>
      <x:c r="EJ100" s="22" t="n">
        <x:v>1274.4935838637966</x:v>
      </x:c>
      <x:c r="EK100" s="22" t="n">
        <x:v>454.5726509825626</x:v>
      </x:c>
      <x:c r="EL100" s="22" t="n">
        <x:v>450.7598083346234</x:v>
      </x:c>
      <x:c r="EM100" s="22" t="n">
        <x:v>415.7738643454637</x:v>
      </x:c>
      <x:c r="EN100" s="22" t="n">
        <x:v>470.32932761744127</x:v>
      </x:c>
      <x:c r="EO100" s="22" t="n">
        <x:v>579.686120911468</x:v>
      </x:c>
      <x:c r="EP100" s="23" t="n">
        <x:f>SUM(B100:EO100)</x:f>
        <x:v>28355.996450822284</x:v>
      </x:c>
      <x:c r="EQ100" s="23" t="n">
        <x:v>12514.275483619716</x:v>
      </x:c>
    </x:row>
    <x:row r="101" ht="22" customHeight="1">
      <x:c r="A101" s="21" t="n">
        <x:v>45788</x:v>
      </x:c>
      <x:c r="B101" s="22" t="n">
        <x:v>1448.7362311146444</x:v>
      </x:c>
      <x:c r="C101" s="22" t="n">
        <x:v>602.2967075984485</x:v>
      </x:c>
      <x:c r="D101" s="22" t="n">
        <x:v>624.5774928359958</x:v>
      </x:c>
      <x:c r="E101" s="22" t="n">
        <x:v>637.7727668439253</x:v>
      </x:c>
      <x:c r="F101" s="22" t="n">
        <x:v>619.6587278949246</x:v>
      </x:c>
      <x:c r="G101" s="22" t="n">
        <x:v>600.0192875232578</x:v>
      </x:c>
      <x:c r="H101" s="22" t="n">
        <x:v>624.7871831744136</x:v>
      </x:c>
      <x:c r="I101" s="22" t="n">
        <x:v>626.8907281079951</x:v>
      </x:c>
      <x:c r="J101" s="22" t="n">
        <x:v>595.0847639540829</x:v>
      </x:c>
      <x:c r="K101" s="22" t="n">
        <x:v>588.039687504991</x:v>
      </x:c>
      <x:c r="L101" s="22" t="n">
        <x:v>605.0704357761923</x:v>
      </x:c>
      <x:c r="M101" s="22" t="n">
        <x:v>613.4534769754911</x:v>
      </x:c>
      <x:c r="N101" s="22" t="n">
        <x:v>1418.5561774252137</x:v>
      </x:c>
      <x:c r="O101" s="22" t="n">
        <x:v>1407.0145852013752</x:v>
      </x:c>
      <x:c r="P101" s="22" t="n">
        <x:v>587.9589567213601</x:v>
      </x:c>
      <x:c r="Q101" s="22" t="n">
        <x:v>587.675328996697</x:v>
      </x:c>
      <x:c r="R101" s="22" t="n">
        <x:v>592.0709048415008</x:v>
      </x:c>
      <x:c r="S101" s="22" t="n">
        <x:v>613.0466351806434</x:v>
      </x:c>
      <x:c r="T101" s="22" t="n">
        <x:v>635.8483591479924</x:v>
      </x:c>
      <x:c r="U101" s="22" t="n">
        <x:v>632.6055048041776</x:v>
      </x:c>
      <x:c r="V101" s="22" t="n">
        <x:v>1444.0321649323075</x:v>
      </x:c>
      <x:c r="W101" s="22" t="n">
        <x:v>1435.9335658026384</x:v>
      </x:c>
      <x:c r="X101" s="22" t="n">
        <x:v>1423.446777182035</x:v>
      </x:c>
      <x:c r="Y101" s="22" t="n">
        <x:v>589.2723570875431</x:v>
      </x:c>
      <x:c r="Z101" s="22" t="n">
        <x:v>632.7501762896441</x:v>
      </x:c>
      <x:c r="AA101" s="22" t="n">
        <x:v>635.5756579740805</x:v>
      </x:c>
      <x:c r="AB101" s="22" t="n">
        <x:v>598.1834114725972</x:v>
      </x:c>
      <x:c r="AC101" s="22" t="n">
        <x:v>603.0771798646692</x:v>
      </x:c>
      <x:c r="AD101" s="22" t="n">
        <x:v>603.2733556630565</x:v>
      </x:c>
      <x:c r="AE101" s="22" t="n">
        <x:v>1309.6185250632657</x:v>
      </x:c>
      <x:c r="AF101" s="22" t="n">
        <x:v>633.1578006610468</x:v>
      </x:c>
      <x:c r="AG101" s="22" t="n">
        <x:v>608.0302875379365</x:v>
      </x:c>
      <x:c r="AH101" s="22" t="n">
        <x:v>542.5334927822444</x:v>
      </x:c>
      <x:c r="AI101" s="22" t="n">
        <x:v>1357.446800778083</x:v>
      </x:c>
      <x:c r="AJ101" s="22" t="n">
        <x:v>0</x:v>
      </x:c>
      <x:c r="AK101" s="22" t="n">
        <x:v>0</x:v>
      </x:c>
      <x:c r="AL101" s="22" t="n">
        <x:v>0</x:v>
      </x:c>
      <x:c r="AM101" s="22" t="n">
        <x:v>0</x:v>
      </x:c>
      <x:c r="AN101" s="22" t="n">
        <x:v>0</x:v>
      </x:c>
      <x:c r="AO101" s="22" t="n">
        <x:v>0</x:v>
      </x:c>
      <x:c r="AP101" s="22" t="n">
        <x:v>0</x:v>
      </x:c>
      <x:c r="AQ101" s="22" t="n">
        <x:v>0</x:v>
      </x:c>
      <x:c r="AR101" s="22" t="n">
        <x:v>0</x:v>
      </x:c>
      <x:c r="AS101" s="22" t="n">
        <x:v>0</x:v>
      </x:c>
      <x:c r="AT101" s="22" t="n">
        <x:v>0</x:v>
      </x:c>
      <x:c r="AU101" s="22" t="n">
        <x:v>0</x:v>
      </x:c>
      <x:c r="AV101" s="22" t="n">
        <x:v>0</x:v>
      </x:c>
      <x:c r="AW101" s="22" t="n">
        <x:v>0</x:v>
      </x:c>
      <x:c r="AX101" s="22" t="n">
        <x:v>0</x:v>
      </x:c>
      <x:c r="AY101" s="22" t="n">
        <x:v>0</x:v>
      </x:c>
      <x:c r="AZ101" s="22" t="n">
        <x:v>0</x:v>
      </x:c>
      <x:c r="BA101" s="22" t="n">
        <x:v>0</x:v>
      </x:c>
      <x:c r="BB101" s="22" t="n">
        <x:v>0</x:v>
      </x:c>
      <x:c r="BC101" s="22" t="n">
        <x:v>0</x:v>
      </x:c>
      <x:c r="BD101" s="22" t="n">
        <x:v>0</x:v>
      </x:c>
      <x:c r="BE101" s="22" t="n">
        <x:v>0</x:v>
      </x:c>
      <x:c r="BF101" s="22" t="n">
        <x:v>0</x:v>
      </x:c>
      <x:c r="BG101" s="22" t="n">
        <x:v>0</x:v>
      </x:c>
      <x:c r="BH101" s="22" t="n">
        <x:v>0</x:v>
      </x:c>
      <x:c r="BI101" s="22" t="n">
        <x:v>0</x:v>
      </x:c>
      <x:c r="BJ101" s="22" t="n">
        <x:v>0</x:v>
      </x:c>
      <x:c r="BK101" s="22" t="n">
        <x:v>0</x:v>
      </x:c>
      <x:c r="BL101" s="22" t="n">
        <x:v>0</x:v>
      </x:c>
      <x:c r="BM101" s="22" t="n">
        <x:v>0</x:v>
      </x:c>
      <x:c r="BN101" s="22" t="n">
        <x:v>0</x:v>
      </x:c>
      <x:c r="BO101" s="22" t="n">
        <x:v>0</x:v>
      </x:c>
      <x:c r="BP101" s="22" t="n">
        <x:v>269.1068644161751</x:v>
      </x:c>
      <x:c r="BQ101" s="22" t="n">
        <x:v>0</x:v>
      </x:c>
      <x:c r="BR101" s="22" t="n">
        <x:v>0</x:v>
      </x:c>
      <x:c r="BS101" s="22" t="n">
        <x:v>0</x:v>
      </x:c>
      <x:c r="BT101" s="22" t="n">
        <x:v>542.675139863406</x:v>
      </x:c>
      <x:c r="BU101" s="22" t="n">
        <x:v>452.4006061673828</x:v>
      </x:c>
      <x:c r="BV101" s="22" t="n">
        <x:v>435.4700753661315</x:v>
      </x:c>
      <x:c r="BW101" s="22" t="n">
        <x:v>0</x:v>
      </x:c>
      <x:c r="BX101" s="22" t="n">
        <x:v>95.29281378595158</x:v>
      </x:c>
      <x:c r="BY101" s="22" t="n">
        <x:v>439.94561324829505</x:v>
      </x:c>
      <x:c r="BZ101" s="22" t="n">
        <x:v>0</x:v>
      </x:c>
      <x:c r="CA101" s="22" t="n">
        <x:v>0</x:v>
      </x:c>
      <x:c r="CB101" s="22" t="n">
        <x:v>0</x:v>
      </x:c>
      <x:c r="CC101" s="22" t="n">
        <x:v>0</x:v>
      </x:c>
      <x:c r="CD101" s="22" t="n">
        <x:v>0</x:v>
      </x:c>
      <x:c r="CE101" s="22" t="n">
        <x:v>0</x:v>
      </x:c>
      <x:c r="CF101" s="22" t="n">
        <x:v>0</x:v>
      </x:c>
      <x:c r="CG101" s="22" t="n">
        <x:v>0</x:v>
      </x:c>
      <x:c r="CH101" s="22" t="n">
        <x:v>0</x:v>
      </x:c>
      <x:c r="CI101" s="22" t="n">
        <x:v>0</x:v>
      </x:c>
      <x:c r="CJ101" s="22" t="n">
        <x:v>0</x:v>
      </x:c>
      <x:c r="CK101" s="22" t="n">
        <x:v>0</x:v>
      </x:c>
      <x:c r="CL101" s="22" t="n">
        <x:v>0</x:v>
      </x:c>
      <x:c r="CM101" s="22" t="n">
        <x:v>194.12791604262492</x:v>
      </x:c>
      <x:c r="CN101" s="22" t="n">
        <x:v>134.683988981433</x:v>
      </x:c>
      <x:c r="CO101" s="22" t="n">
        <x:v>152.59975445538714</x:v>
      </x:c>
      <x:c r="CP101" s="22" t="n">
        <x:v>181.83239613712112</x:v>
      </x:c>
      <x:c r="CQ101" s="22" t="n">
        <x:v>214.36261285779858</x:v>
      </x:c>
      <x:c r="CR101" s="22" t="n">
        <x:v>264.09390406705813</x:v>
      </x:c>
      <x:c r="CS101" s="22" t="n">
        <x:v>315.2740334520777</x:v>
      </x:c>
      <x:c r="CT101" s="22" t="n">
        <x:v>345.5285283290624</x:v>
      </x:c>
      <x:c r="CU101" s="22" t="n">
        <x:v>397.60194066041004</x:v>
      </x:c>
      <x:c r="CV101" s="22" t="n">
        <x:v>465.28383414117104</x:v>
      </x:c>
      <x:c r="CW101" s="22" t="n">
        <x:v>506.3776870575356</x:v>
      </x:c>
      <x:c r="CX101" s="22" t="n">
        <x:v>530.4331918497611</x:v>
      </x:c>
      <x:c r="CY101" s="22" t="n">
        <x:v>559.7598487599196</x:v>
      </x:c>
      <x:c r="CZ101" s="22" t="n">
        <x:v>610.9829705514028</x:v>
      </x:c>
      <x:c r="DA101" s="22" t="n">
        <x:v>673.5777583526501</x:v>
      </x:c>
      <x:c r="DB101" s="22" t="n">
        <x:v>740.3059764077855</x:v>
      </x:c>
      <x:c r="DC101" s="22" t="n">
        <x:v>794.0309268418641</x:v>
      </x:c>
      <x:c r="DD101" s="22" t="n">
        <x:v>734.7794196007138</x:v>
      </x:c>
      <x:c r="DE101" s="22" t="n">
        <x:v>634.6783159544414</x:v>
      </x:c>
      <x:c r="DF101" s="22" t="n">
        <x:v>681.3697199182895</x:v>
      </x:c>
      <x:c r="DG101" s="22" t="n">
        <x:v>695.8020359398348</x:v>
      </x:c>
      <x:c r="DH101" s="22" t="n">
        <x:v>0</x:v>
      </x:c>
      <x:c r="DI101" s="22" t="n">
        <x:v>792.3174267059695</x:v>
      </x:c>
      <x:c r="DJ101" s="22" t="n">
        <x:v>20.036160556509685</x:v>
      </x:c>
      <x:c r="DK101" s="22" t="n">
        <x:v>0</x:v>
      </x:c>
      <x:c r="DL101" s="22" t="n">
        <x:v>0</x:v>
      </x:c>
      <x:c r="DM101" s="22" t="n">
        <x:v>0</x:v>
      </x:c>
      <x:c r="DN101" s="22" t="n">
        <x:v>0</x:v>
      </x:c>
      <x:c r="DO101" s="22" t="n">
        <x:v>0</x:v>
      </x:c>
      <x:c r="DP101" s="22" t="n">
        <x:v>815.7624766458375</x:v>
      </x:c>
      <x:c r="DQ101" s="22" t="n">
        <x:v>0</x:v>
      </x:c>
      <x:c r="DR101" s="22" t="n">
        <x:v>0</x:v>
      </x:c>
      <x:c r="DS101" s="22" t="n">
        <x:v>419.63107365496853</x:v>
      </x:c>
      <x:c r="DT101" s="22" t="n">
        <x:v>785.3224317254176</x:v>
      </x:c>
      <x:c r="DU101" s="22" t="n">
        <x:v>0</x:v>
      </x:c>
      <x:c r="DV101" s="22" t="n">
        <x:v>843.0636135694059</x:v>
      </x:c>
      <x:c r="DW101" s="22" t="n">
        <x:v>845.169764397843</x:v>
      </x:c>
      <x:c r="DX101" s="22" t="n">
        <x:v>820.8808025595688</x:v>
      </x:c>
      <x:c r="DY101" s="22" t="n">
        <x:v>822.891578737368</x:v>
      </x:c>
      <x:c r="DZ101" s="22" t="n">
        <x:v>846.0062793216031</x:v>
      </x:c>
      <x:c r="EA101" s="22" t="n">
        <x:v>826.1353447335234</x:v>
      </x:c>
      <x:c r="EB101" s="22" t="n">
        <x:v>747.4284570929989</x:v>
      </x:c>
      <x:c r="EC101" s="22" t="n">
        <x:v>664.4448481479349</x:v>
      </x:c>
      <x:c r="ED101" s="22" t="n">
        <x:v>1442.1235329803355</x:v>
      </x:c>
      <x:c r="EE101" s="22" t="n">
        <x:v>640.2811109382509</x:v>
      </x:c>
      <x:c r="EF101" s="22" t="n">
        <x:v>615.9229238053186</x:v>
      </x:c>
      <x:c r="EG101" s="22" t="n">
        <x:v>630.4191217400394</x:v>
      </x:c>
      <x:c r="EH101" s="22" t="n">
        <x:v>622.9053374927488</x:v>
      </x:c>
      <x:c r="EI101" s="22" t="n">
        <x:v>1431.6236355055546</x:v>
      </x:c>
      <x:c r="EJ101" s="22" t="n">
        <x:v>1455.962970656415</x:v>
      </x:c>
      <x:c r="EK101" s="22" t="n">
        <x:v>630.8291383451722</x:v>
      </x:c>
      <x:c r="EL101" s="22" t="n">
        <x:v>1442.9602415183876</x:v>
      </x:c>
      <x:c r="EM101" s="22" t="n">
        <x:v>1444.784778185745</x:v>
      </x:c>
      <x:c r="EN101" s="22" t="n">
        <x:v>611.03742224456</x:v>
      </x:c>
      <x:c r="EO101" s="22" t="n">
        <x:v>612.6662081347547</x:v>
      </x:c>
      <x:c r="EP101" s="23" t="n">
        <x:f>SUM(B101:EO101)</x:f>
        <x:v>59970.480047316385</x:v>
      </x:c>
      <x:c r="EQ101" s="23" t="n">
        <x:v>38491.330806462305</x:v>
      </x:c>
    </x:row>
    <x:row r="102" ht="22" customHeight="1">
      <x:c r="A102" s="21" t="n">
        <x:v>45789</x:v>
      </x:c>
      <x:c r="B102" s="22" t="n">
        <x:v>624.6260402364286</x:v>
      </x:c>
      <x:c r="C102" s="22" t="n">
        <x:v>641.9964243678704</x:v>
      </x:c>
      <x:c r="D102" s="22" t="n">
        <x:v>614.5821909123372</x:v>
      </x:c>
      <x:c r="E102" s="22" t="n">
        <x:v>572.5872324488245</x:v>
      </x:c>
      <x:c r="F102" s="22" t="n">
        <x:v>581.2918423634927</x:v>
      </x:c>
      <x:c r="G102" s="22" t="n">
        <x:v>610.7100629840363</x:v>
      </x:c>
      <x:c r="H102" s="22" t="n">
        <x:v>965.97358010989</x:v>
      </x:c>
      <x:c r="I102" s="22" t="n">
        <x:v>547.9184500932524</x:v>
      </x:c>
      <x:c r="J102" s="22" t="n">
        <x:v>573.8612229005622</x:v>
      </x:c>
      <x:c r="K102" s="22" t="n">
        <x:v>595.6651175693404</x:v>
      </x:c>
      <x:c r="L102" s="22" t="n">
        <x:v>585.4717306023668</x:v>
      </x:c>
      <x:c r="M102" s="22" t="n">
        <x:v>578.2872018302036</x:v>
      </x:c>
      <x:c r="N102" s="22" t="n">
        <x:v>626.7937912142647</x:v>
      </x:c>
      <x:c r="O102" s="22" t="n">
        <x:v>638.0402017067939</x:v>
      </x:c>
      <x:c r="P102" s="22" t="n">
        <x:v>596.9875561487247</x:v>
      </x:c>
      <x:c r="Q102" s="22" t="n">
        <x:v>581.0136204291721</x:v>
      </x:c>
      <x:c r="R102" s="22" t="n">
        <x:v>1411.6874219085576</x:v>
      </x:c>
      <x:c r="S102" s="22" t="n">
        <x:v>1407.6717642528606</x:v>
      </x:c>
      <x:c r="T102" s="22" t="n">
        <x:v>575.0465978375577</x:v>
      </x:c>
      <x:c r="U102" s="22" t="n">
        <x:v>586.3639872590043</x:v>
      </x:c>
      <x:c r="V102" s="22" t="n">
        <x:v>599.6328468274404</x:v>
      </x:c>
      <x:c r="W102" s="22" t="n">
        <x:v>600.7853255799278</x:v>
      </x:c>
      <x:c r="X102" s="22" t="n">
        <x:v>609.7107594584676</x:v>
      </x:c>
      <x:c r="Y102" s="22" t="n">
        <x:v>621.4324124496125</x:v>
      </x:c>
      <x:c r="Z102" s="22" t="n">
        <x:v>609.24883198724</x:v>
      </x:c>
      <x:c r="AA102" s="22" t="n">
        <x:v>592.899219034897</x:v>
      </x:c>
      <x:c r="AB102" s="22" t="n">
        <x:v>587.9743537441722</x:v>
      </x:c>
      <x:c r="AC102" s="22" t="n">
        <x:v>595.4278081886458</x:v>
      </x:c>
      <x:c r="AD102" s="22" t="n">
        <x:v>620.826983273769</x:v>
      </x:c>
      <x:c r="AE102" s="22" t="n">
        <x:v>0</x:v>
      </x:c>
      <x:c r="AF102" s="22" t="n">
        <x:v>616.640418800816</x:v>
      </x:c>
      <x:c r="AG102" s="22" t="n">
        <x:v>589.9064675346847</x:v>
      </x:c>
      <x:c r="AH102" s="22" t="n">
        <x:v>572.7134575450295</x:v>
      </x:c>
      <x:c r="AI102" s="22" t="n">
        <x:v>1348.8788922988715</x:v>
      </x:c>
      <x:c r="AJ102" s="22" t="n">
        <x:v>0</x:v>
      </x:c>
      <x:c r="AK102" s="22" t="n">
        <x:v>0</x:v>
      </x:c>
      <x:c r="AL102" s="22" t="n">
        <x:v>0</x:v>
      </x:c>
      <x:c r="AM102" s="22" t="n">
        <x:v>0</x:v>
      </x:c>
      <x:c r="AN102" s="22" t="n">
        <x:v>0</x:v>
      </x:c>
      <x:c r="AO102" s="22" t="n">
        <x:v>0</x:v>
      </x:c>
      <x:c r="AP102" s="22" t="n">
        <x:v>0</x:v>
      </x:c>
      <x:c r="AQ102" s="22" t="n">
        <x:v>0</x:v>
      </x:c>
      <x:c r="AR102" s="22" t="n">
        <x:v>0</x:v>
      </x:c>
      <x:c r="AS102" s="22" t="n">
        <x:v>0</x:v>
      </x:c>
      <x:c r="AT102" s="22" t="n">
        <x:v>152.3011948896922</x:v>
      </x:c>
      <x:c r="AU102" s="22" t="n">
        <x:v>64.35140115222737</x:v>
      </x:c>
      <x:c r="AV102" s="22" t="n">
        <x:v>0</x:v>
      </x:c>
      <x:c r="AW102" s="22" t="n">
        <x:v>0</x:v>
      </x:c>
      <x:c r="AX102" s="22" t="n">
        <x:v>0</x:v>
      </x:c>
      <x:c r="AY102" s="22" t="n">
        <x:v>0</x:v>
      </x:c>
      <x:c r="AZ102" s="22" t="n">
        <x:v>0</x:v>
      </x:c>
      <x:c r="BA102" s="22" t="n">
        <x:v>0</x:v>
      </x:c>
      <x:c r="BB102" s="22" t="n">
        <x:v>0</x:v>
      </x:c>
      <x:c r="BC102" s="22" t="n">
        <x:v>0</x:v>
      </x:c>
      <x:c r="BD102" s="22" t="n">
        <x:v>0</x:v>
      </x:c>
      <x:c r="BE102" s="22" t="n">
        <x:v>0</x:v>
      </x:c>
      <x:c r="BF102" s="22" t="n">
        <x:v>0</x:v>
      </x:c>
      <x:c r="BG102" s="22" t="n">
        <x:v>0</x:v>
      </x:c>
      <x:c r="BH102" s="22" t="n">
        <x:v>0</x:v>
      </x:c>
      <x:c r="BI102" s="22" t="n">
        <x:v>0</x:v>
      </x:c>
      <x:c r="BJ102" s="22" t="n">
        <x:v>0</x:v>
      </x:c>
      <x:c r="BK102" s="22" t="n">
        <x:v>0</x:v>
      </x:c>
      <x:c r="BL102" s="22" t="n">
        <x:v>0</x:v>
      </x:c>
      <x:c r="BM102" s="22" t="n">
        <x:v>0</x:v>
      </x:c>
      <x:c r="BN102" s="22" t="n">
        <x:v>0</x:v>
      </x:c>
      <x:c r="BO102" s="22" t="n">
        <x:v>0</x:v>
      </x:c>
      <x:c r="BP102" s="22" t="n">
        <x:v>537.6358903755631</x:v>
      </x:c>
      <x:c r="BQ102" s="22" t="n">
        <x:v>561.2733617922349</x:v>
      </x:c>
      <x:c r="BR102" s="22" t="n">
        <x:v>52.96117686161216</x:v>
      </x:c>
      <x:c r="BS102" s="22" t="n">
        <x:v>646.0648307626223</x:v>
      </x:c>
      <x:c r="BT102" s="22" t="n">
        <x:v>618.6284484608968</x:v>
      </x:c>
      <x:c r="BU102" s="22" t="n">
        <x:v>571.5988566731844</x:v>
      </x:c>
      <x:c r="BV102" s="22" t="n">
        <x:v>0</x:v>
      </x:c>
      <x:c r="BW102" s="22" t="n">
        <x:v>0</x:v>
      </x:c>
      <x:c r="BX102" s="22" t="n">
        <x:v>0</x:v>
      </x:c>
      <x:c r="BY102" s="22" t="n">
        <x:v>360.12280229093267</x:v>
      </x:c>
      <x:c r="BZ102" s="22" t="n">
        <x:v>0</x:v>
      </x:c>
      <x:c r="CA102" s="22" t="n">
        <x:v>0</x:v>
      </x:c>
      <x:c r="CB102" s="22" t="n">
        <x:v>0</x:v>
      </x:c>
      <x:c r="CC102" s="22" t="n">
        <x:v>0</x:v>
      </x:c>
      <x:c r="CD102" s="22" t="n">
        <x:v>0</x:v>
      </x:c>
      <x:c r="CE102" s="22" t="n">
        <x:v>0</x:v>
      </x:c>
      <x:c r="CF102" s="22" t="n">
        <x:v>0</x:v>
      </x:c>
      <x:c r="CG102" s="22" t="n">
        <x:v>0</x:v>
      </x:c>
      <x:c r="CH102" s="22" t="n">
        <x:v>0</x:v>
      </x:c>
      <x:c r="CI102" s="22" t="n">
        <x:v>0</x:v>
      </x:c>
      <x:c r="CJ102" s="22" t="n">
        <x:v>0</x:v>
      </x:c>
      <x:c r="CK102" s="22" t="n">
        <x:v>0</x:v>
      </x:c>
      <x:c r="CL102" s="22" t="n">
        <x:v>0</x:v>
      </x:c>
      <x:c r="CM102" s="22" t="n">
        <x:v>41.73053659938432</x:v>
      </x:c>
      <x:c r="CN102" s="22" t="n">
        <x:v>69.71542189874867</x:v>
      </x:c>
      <x:c r="CO102" s="22" t="n">
        <x:v>114.50298198380005</x:v>
      </x:c>
      <x:c r="CP102" s="22" t="n">
        <x:v>181.94983740133705</x:v>
      </x:c>
      <x:c r="CQ102" s="22" t="n">
        <x:v>210.7582178066849</x:v>
      </x:c>
      <x:c r="CR102" s="22" t="n">
        <x:v>240.22972607519648</x:v>
      </x:c>
      <x:c r="CS102" s="22" t="n">
        <x:v>293.00737159742255</x:v>
      </x:c>
      <x:c r="CT102" s="22" t="n">
        <x:v>353.05687943366604</x:v>
      </x:c>
      <x:c r="CU102" s="22" t="n">
        <x:v>401.921173259302</x:v>
      </x:c>
      <x:c r="CV102" s="22" t="n">
        <x:v>457.8919182603926</x:v>
      </x:c>
      <x:c r="CW102" s="22" t="n">
        <x:v>552.5649412181723</x:v>
      </x:c>
      <x:c r="CX102" s="22" t="n">
        <x:v>599.479464873521</x:v>
      </x:c>
      <x:c r="CY102" s="22" t="n">
        <x:v>610.9636246751857</x:v>
      </x:c>
      <x:c r="CZ102" s="22" t="n">
        <x:v>678.7858598996927</x:v>
      </x:c>
      <x:c r="DA102" s="22" t="n">
        <x:v>739.5438554141869</x:v>
      </x:c>
      <x:c r="DB102" s="22" t="n">
        <x:v>806.776604011776</x:v>
      </x:c>
      <x:c r="DC102" s="22" t="n">
        <x:v>915.5527594401299</x:v>
      </x:c>
      <x:c r="DD102" s="22" t="n">
        <x:v>791.5941731689443</x:v>
      </x:c>
      <x:c r="DE102" s="22" t="n">
        <x:v>562.9770880356077</x:v>
      </x:c>
      <x:c r="DF102" s="22" t="n">
        <x:v>665.1888666471999</x:v>
      </x:c>
      <x:c r="DG102" s="22" t="n">
        <x:v>758.8993473544367</x:v>
      </x:c>
      <x:c r="DH102" s="22" t="n">
        <x:v>297.0357128142559</x:v>
      </x:c>
      <x:c r="DI102" s="22" t="n">
        <x:v>0</x:v>
      </x:c>
      <x:c r="DJ102" s="22" t="n">
        <x:v>0</x:v>
      </x:c>
      <x:c r="DK102" s="22" t="n">
        <x:v>0</x:v>
      </x:c>
      <x:c r="DL102" s="22" t="n">
        <x:v>789.5683842975022</x:v>
      </x:c>
      <x:c r="DM102" s="22" t="n">
        <x:v>780.227839613788</x:v>
      </x:c>
      <x:c r="DN102" s="22" t="n">
        <x:v>0</x:v>
      </x:c>
      <x:c r="DO102" s="22" t="n">
        <x:v>0</x:v>
      </x:c>
      <x:c r="DP102" s="22" t="n">
        <x:v>0</x:v>
      </x:c>
      <x:c r="DQ102" s="22" t="n">
        <x:v>779.91081233245</x:v>
      </x:c>
      <x:c r="DR102" s="22" t="n">
        <x:v>0</x:v>
      </x:c>
      <x:c r="DS102" s="22" t="n">
        <x:v>0</x:v>
      </x:c>
      <x:c r="DT102" s="22" t="n">
        <x:v>0</x:v>
      </x:c>
      <x:c r="DU102" s="22" t="n">
        <x:v>0</x:v>
      </x:c>
      <x:c r="DV102" s="22" t="n">
        <x:v>789.0739812586764</x:v>
      </x:c>
      <x:c r="DW102" s="22" t="n">
        <x:v>817.2152439608136</x:v>
      </x:c>
      <x:c r="DX102" s="22" t="n">
        <x:v>834.9080677602209</x:v>
      </x:c>
      <x:c r="DY102" s="22" t="n">
        <x:v>814.6628370451926</x:v>
      </x:c>
      <x:c r="DZ102" s="22" t="n">
        <x:v>787.5797369063805</x:v>
      </x:c>
      <x:c r="EA102" s="22" t="n">
        <x:v>799.8895917996686</x:v>
      </x:c>
      <x:c r="EB102" s="22" t="n">
        <x:v>725.0863721392177</x:v>
      </x:c>
      <x:c r="EC102" s="22" t="n">
        <x:v>1439.4108712202087</x:v>
      </x:c>
      <x:c r="ED102" s="22" t="n">
        <x:v>1453.67186243382</x:v>
      </x:c>
      <x:c r="EE102" s="22" t="n">
        <x:v>637.629994066512</x:v>
      </x:c>
      <x:c r="EF102" s="22" t="n">
        <x:v>609.2995601802763</x:v>
      </x:c>
      <x:c r="EG102" s="22" t="n">
        <x:v>1448.68049726842</x:v>
      </x:c>
      <x:c r="EH102" s="22" t="n">
        <x:v>610.1179181430703</x:v>
      </x:c>
      <x:c r="EI102" s="22" t="n">
        <x:v>586.9663786171058</x:v>
      </x:c>
      <x:c r="EJ102" s="22" t="n">
        <x:v>596.0710653850936</x:v>
      </x:c>
      <x:c r="EK102" s="22" t="n">
        <x:v>625.8861550926213</x:v>
      </x:c>
      <x:c r="EL102" s="22" t="n">
        <x:v>642.7926205197504</x:v>
      </x:c>
      <x:c r="EM102" s="22" t="n">
        <x:v>1455.7982880666027</x:v>
      </x:c>
      <x:c r="EN102" s="22" t="n">
        <x:v>1433.015200078211</x:v>
      </x:c>
      <x:c r="EO102" s="22" t="n">
        <x:v>1104.9150098272205</x:v>
      </x:c>
      <x:c r="EP102" s="23" t="n">
        <x:f>SUM(B102:EO102)</x:f>
        <x:v>56954.09642703994</x:v>
      </x:c>
      <x:c r="EQ102" s="23" t="n">
        <x:v>38053.40212255422</x:v>
      </x:c>
    </x:row>
    <x:row r="103" ht="22" customHeight="1">
      <x:c r="A103" s="21" t="n">
        <x:v>45790</x:v>
      </x:c>
      <x:c r="B103" s="22" t="n">
        <x:v>1414.7826440654308</x:v>
      </x:c>
      <x:c r="C103" s="22" t="n">
        <x:v>575.6963052832226</x:v>
      </x:c>
      <x:c r="D103" s="22" t="n">
        <x:v>588.8242111576179</x:v>
      </x:c>
      <x:c r="E103" s="22" t="n">
        <x:v>628.8335905109624</x:v>
      </x:c>
      <x:c r="F103" s="22" t="n">
        <x:v>634.4564453474949</x:v>
      </x:c>
      <x:c r="G103" s="22" t="n">
        <x:v>1437.4883808194077</x:v>
      </x:c>
      <x:c r="H103" s="22" t="n">
        <x:v>596.0591171749734</x:v>
      </x:c>
      <x:c r="I103" s="22" t="n">
        <x:v>598.8715427080901</x:v>
      </x:c>
      <x:c r="J103" s="22" t="n">
        <x:v>595.125584116524</x:v>
      </x:c>
      <x:c r="K103" s="22" t="n">
        <x:v>584.6457853771082</x:v>
      </x:c>
      <x:c r="L103" s="22" t="n">
        <x:v>903.524746689473</x:v>
      </x:c>
      <x:c r="M103" s="22" t="n">
        <x:v>1431.6639114497234</x:v>
      </x:c>
      <x:c r="N103" s="22" t="n">
        <x:v>1430.075048919295</x:v>
      </x:c>
      <x:c r="O103" s="22" t="n">
        <x:v>601.4170381641047</x:v>
      </x:c>
      <x:c r="P103" s="22" t="n">
        <x:v>614.0311382869669</x:v>
      </x:c>
      <x:c r="Q103" s="22" t="n">
        <x:v>611.8600535987164</x:v>
      </x:c>
      <x:c r="R103" s="22" t="n">
        <x:v>588.1323887629777</x:v>
      </x:c>
      <x:c r="S103" s="22" t="n">
        <x:v>573.5644672631232</x:v>
      </x:c>
      <x:c r="T103" s="22" t="n">
        <x:v>606.3807902001035</x:v>
      </x:c>
      <x:c r="U103" s="22" t="n">
        <x:v>624.9477504322157</x:v>
      </x:c>
      <x:c r="V103" s="22" t="n">
        <x:v>607.7176170026452</x:v>
      </x:c>
      <x:c r="W103" s="22" t="n">
        <x:v>592.9759340008379</x:v>
      </x:c>
      <x:c r="X103" s="22" t="n">
        <x:v>1429.4720767513872</x:v>
      </x:c>
      <x:c r="Y103" s="22" t="n">
        <x:v>613.8680480729207</x:v>
      </x:c>
      <x:c r="Z103" s="22" t="n">
        <x:v>632.8644763089468</x:v>
      </x:c>
      <x:c r="AA103" s="22" t="n">
        <x:v>648.9714381503321</x:v>
      </x:c>
      <x:c r="AB103" s="22" t="n">
        <x:v>654.019166054285</x:v>
      </x:c>
      <x:c r="AC103" s="22" t="n">
        <x:v>639.1019145089116</x:v>
      </x:c>
      <x:c r="AD103" s="22" t="n">
        <x:v>618.0373035730341</x:v>
      </x:c>
      <x:c r="AE103" s="22" t="n">
        <x:v>608.8125389845477</x:v>
      </x:c>
      <x:c r="AF103" s="22" t="n">
        <x:v>616.7490795866554</x:v>
      </x:c>
      <x:c r="AG103" s="22" t="n">
        <x:v>595.6620708506349</x:v>
      </x:c>
      <x:c r="AH103" s="22" t="n">
        <x:v>551.709597561596</x:v>
      </x:c>
      <x:c r="AI103" s="22" t="n">
        <x:v>1331.3931529339275</x:v>
      </x:c>
      <x:c r="AJ103" s="22" t="n">
        <x:v>540.6477238497532</x:v>
      </x:c>
      <x:c r="AK103" s="22" t="n">
        <x:v>0</x:v>
      </x:c>
      <x:c r="AL103" s="22" t="n">
        <x:v>0</x:v>
      </x:c>
      <x:c r="AM103" s="22" t="n">
        <x:v>0</x:v>
      </x:c>
      <x:c r="AN103" s="22" t="n">
        <x:v>0</x:v>
      </x:c>
      <x:c r="AO103" s="22" t="n">
        <x:v>0</x:v>
      </x:c>
      <x:c r="AP103" s="22" t="n">
        <x:v>0</x:v>
      </x:c>
      <x:c r="AQ103" s="22" t="n">
        <x:v>0</x:v>
      </x:c>
      <x:c r="AR103" s="22" t="n">
        <x:v>0</x:v>
      </x:c>
      <x:c r="AS103" s="22" t="n">
        <x:v>0</x:v>
      </x:c>
      <x:c r="AT103" s="22" t="n">
        <x:v>0</x:v>
      </x:c>
      <x:c r="AU103" s="22" t="n">
        <x:v>0</x:v>
      </x:c>
      <x:c r="AV103" s="22" t="n">
        <x:v>0</x:v>
      </x:c>
      <x:c r="AW103" s="22" t="n">
        <x:v>0</x:v>
      </x:c>
      <x:c r="AX103" s="22" t="n">
        <x:v>0</x:v>
      </x:c>
      <x:c r="AY103" s="22" t="n">
        <x:v>0</x:v>
      </x:c>
      <x:c r="AZ103" s="22" t="n">
        <x:v>0</x:v>
      </x:c>
      <x:c r="BA103" s="22" t="n">
        <x:v>0</x:v>
      </x:c>
      <x:c r="BB103" s="22" t="n">
        <x:v>0</x:v>
      </x:c>
      <x:c r="BC103" s="22" t="n">
        <x:v>0</x:v>
      </x:c>
      <x:c r="BD103" s="22" t="n">
        <x:v>0</x:v>
      </x:c>
      <x:c r="BE103" s="22" t="n">
        <x:v>0</x:v>
      </x:c>
      <x:c r="BF103" s="22" t="n">
        <x:v>0</x:v>
      </x:c>
      <x:c r="BG103" s="22" t="n">
        <x:v>0</x:v>
      </x:c>
      <x:c r="BH103" s="22" t="n">
        <x:v>0</x:v>
      </x:c>
      <x:c r="BI103" s="22" t="n">
        <x:v>0</x:v>
      </x:c>
      <x:c r="BJ103" s="22" t="n">
        <x:v>0</x:v>
      </x:c>
      <x:c r="BK103" s="22" t="n">
        <x:v>0</x:v>
      </x:c>
      <x:c r="BL103" s="22" t="n">
        <x:v>0</x:v>
      </x:c>
      <x:c r="BM103" s="22" t="n">
        <x:v>0</x:v>
      </x:c>
      <x:c r="BN103" s="22" t="n">
        <x:v>0</x:v>
      </x:c>
      <x:c r="BO103" s="22" t="n">
        <x:v>0</x:v>
      </x:c>
      <x:c r="BP103" s="22" t="n">
        <x:v>0</x:v>
      </x:c>
      <x:c r="BQ103" s="22" t="n">
        <x:v>0</x:v>
      </x:c>
      <x:c r="BR103" s="22" t="n">
        <x:v>0</x:v>
      </x:c>
      <x:c r="BS103" s="22" t="n">
        <x:v>0</x:v>
      </x:c>
      <x:c r="BT103" s="22" t="n">
        <x:v>0</x:v>
      </x:c>
      <x:c r="BU103" s="22" t="n">
        <x:v>0</x:v>
      </x:c>
      <x:c r="BV103" s="22" t="n">
        <x:v>532.7388552838332</x:v>
      </x:c>
      <x:c r="BW103" s="22" t="n">
        <x:v>516.543452408481</x:v>
      </x:c>
      <x:c r="BX103" s="22" t="n">
        <x:v>14.50018550290406</x:v>
      </x:c>
      <x:c r="BY103" s="22" t="n">
        <x:v>510.4658096862575</x:v>
      </x:c>
      <x:c r="BZ103" s="22" t="n">
        <x:v>0</x:v>
      </x:c>
      <x:c r="CA103" s="22" t="n">
        <x:v>0</x:v>
      </x:c>
      <x:c r="CB103" s="22" t="n">
        <x:v>0</x:v>
      </x:c>
      <x:c r="CC103" s="22" t="n">
        <x:v>0</x:v>
      </x:c>
      <x:c r="CD103" s="22" t="n">
        <x:v>0</x:v>
      </x:c>
      <x:c r="CE103" s="22" t="n">
        <x:v>0</x:v>
      </x:c>
      <x:c r="CF103" s="22" t="n">
        <x:v>0</x:v>
      </x:c>
      <x:c r="CG103" s="22" t="n">
        <x:v>0</x:v>
      </x:c>
      <x:c r="CH103" s="22" t="n">
        <x:v>0</x:v>
      </x:c>
      <x:c r="CI103" s="22" t="n">
        <x:v>0</x:v>
      </x:c>
      <x:c r="CJ103" s="22" t="n">
        <x:v>0</x:v>
      </x:c>
      <x:c r="CK103" s="22" t="n">
        <x:v>0</x:v>
      </x:c>
      <x:c r="CL103" s="22" t="n">
        <x:v>0</x:v>
      </x:c>
      <x:c r="CM103" s="22" t="n">
        <x:v>22.196966751595028</x:v>
      </x:c>
      <x:c r="CN103" s="22" t="n">
        <x:v>92.20540855497632</x:v>
      </x:c>
      <x:c r="CO103" s="22" t="n">
        <x:v>133.48561771767402</x:v>
      </x:c>
      <x:c r="CP103" s="22" t="n">
        <x:v>152.39917348758888</x:v>
      </x:c>
      <x:c r="CQ103" s="22" t="n">
        <x:v>220.29736681617703</x:v>
      </x:c>
      <x:c r="CR103" s="22" t="n">
        <x:v>272.9874881732412</x:v>
      </x:c>
      <x:c r="CS103" s="22" t="n">
        <x:v>291.31654962112134</x:v>
      </x:c>
      <x:c r="CT103" s="22" t="n">
        <x:v>325.1437956278229</x:v>
      </x:c>
      <x:c r="CU103" s="22" t="n">
        <x:v>370.1898041795645</x:v>
      </x:c>
      <x:c r="CV103" s="22" t="n">
        <x:v>426.2044287407215</x:v>
      </x:c>
      <x:c r="CW103" s="22" t="n">
        <x:v>503.8338818386768</x:v>
      </x:c>
      <x:c r="CX103" s="22" t="n">
        <x:v>569.2611342993707</x:v>
      </x:c>
      <x:c r="CY103" s="22" t="n">
        <x:v>609.6691888103783</x:v>
      </x:c>
      <x:c r="CZ103" s="22" t="n">
        <x:v>642.2136213924605</x:v>
      </x:c>
      <x:c r="DA103" s="22" t="n">
        <x:v>675.8018344450021</x:v>
      </x:c>
      <x:c r="DB103" s="22" t="n">
        <x:v>740.4621578082165</x:v>
      </x:c>
      <x:c r="DC103" s="22" t="n">
        <x:v>835.6636779731426</x:v>
      </x:c>
      <x:c r="DD103" s="22" t="n">
        <x:v>759.0726334805877</x:v>
      </x:c>
      <x:c r="DE103" s="22" t="n">
        <x:v>583.9002555544473</x:v>
      </x:c>
      <x:c r="DF103" s="22" t="n">
        <x:v>615.6225407176546</x:v>
      </x:c>
      <x:c r="DG103" s="22" t="n">
        <x:v>689.6135081350873</x:v>
      </x:c>
      <x:c r="DH103" s="22" t="n">
        <x:v>0</x:v>
      </x:c>
      <x:c r="DI103" s="22" t="n">
        <x:v>0</x:v>
      </x:c>
      <x:c r="DJ103" s="22" t="n">
        <x:v>0</x:v>
      </x:c>
      <x:c r="DK103" s="22" t="n">
        <x:v>0</x:v>
      </x:c>
      <x:c r="DL103" s="22" t="n">
        <x:v>0</x:v>
      </x:c>
      <x:c r="DM103" s="22" t="n">
        <x:v>0</x:v>
      </x:c>
      <x:c r="DN103" s="22" t="n">
        <x:v>0</x:v>
      </x:c>
      <x:c r="DO103" s="22" t="n">
        <x:v>0</x:v>
      </x:c>
      <x:c r="DP103" s="22" t="n">
        <x:v>0</x:v>
      </x:c>
      <x:c r="DQ103" s="22" t="n">
        <x:v>813.666760538918</x:v>
      </x:c>
      <x:c r="DR103" s="22" t="n">
        <x:v>798.2360729122688</x:v>
      </x:c>
      <x:c r="DS103" s="22" t="n">
        <x:v>156.45181019005702</x:v>
      </x:c>
      <x:c r="DT103" s="22" t="n">
        <x:v>782.8910764931143</x:v>
      </x:c>
      <x:c r="DU103" s="22" t="n">
        <x:v>0</x:v>
      </x:c>
      <x:c r="DV103" s="22" t="n">
        <x:v>823.1768345417696</x:v>
      </x:c>
      <x:c r="DW103" s="22" t="n">
        <x:v>812.805180680643</x:v>
      </x:c>
      <x:c r="DX103" s="22" t="n">
        <x:v>791.0989712681978</x:v>
      </x:c>
      <x:c r="DY103" s="22" t="n">
        <x:v>801.0571764619962</x:v>
      </x:c>
      <x:c r="DZ103" s="22" t="n">
        <x:v>829.6857136918167</x:v>
      </x:c>
      <x:c r="EA103" s="22" t="n">
        <x:v>816.2339715678315</x:v>
      </x:c>
      <x:c r="EB103" s="22" t="n">
        <x:v>761.5967231712275</x:v>
      </x:c>
      <x:c r="EC103" s="22" t="n">
        <x:v>690.4440703705915</x:v>
      </x:c>
      <x:c r="ED103" s="22" t="n">
        <x:v>1469.7311055954544</x:v>
      </x:c>
      <x:c r="EE103" s="22" t="n">
        <x:v>635.5264681097738</x:v>
      </x:c>
      <x:c r="EF103" s="22" t="n">
        <x:v>1496.8502828387814</x:v>
      </x:c>
      <x:c r="EG103" s="22" t="n">
        <x:v>1007.7449537541271</x:v>
      </x:c>
      <x:c r="EH103" s="22" t="n">
        <x:v>642.802321819356</x:v>
      </x:c>
      <x:c r="EI103" s="22" t="n">
        <x:v>626.7994581689995</x:v>
      </x:c>
      <x:c r="EJ103" s="22" t="n">
        <x:v>1426.109856935902</x:v>
      </x:c>
      <x:c r="EK103" s="22" t="n">
        <x:v>1417.7255513226096</x:v>
      </x:c>
      <x:c r="EL103" s="22" t="n">
        <x:v>1429.2872734600503</x:v>
      </x:c>
      <x:c r="EM103" s="22" t="n">
        <x:v>1414.7803474147736</x:v>
      </x:c>
      <x:c r="EN103" s="22" t="n">
        <x:v>589.5582895764438</x:v>
      </x:c>
      <x:c r="EO103" s="22" t="n">
        <x:v>610.9073766111497</x:v>
      </x:c>
      <x:c r="EP103" s="23" t="n">
        <x:f>SUM(B103:EO103)</x:f>
        <x:v>59073.340063020776</x:v>
      </x:c>
      <x:c r="EQ103" s="23" t="n">
        <x:v>38231.42265552394</x:v>
      </x:c>
    </x:row>
    <x:row r="104" ht="22" customHeight="1">
      <x:c r="A104" s="21" t="n">
        <x:v>45791</x:v>
      </x:c>
      <x:c r="B104" s="22" t="n">
        <x:v>1419.1050872842716</x:v>
      </x:c>
      <x:c r="C104" s="22" t="n">
        <x:v>739.997831006061</x:v>
      </x:c>
      <x:c r="D104" s="22" t="n">
        <x:v>609.0755045197236</x:v>
      </x:c>
      <x:c r="E104" s="22" t="n">
        <x:v>638.2487334957628</x:v>
      </x:c>
      <x:c r="F104" s="22" t="n">
        <x:v>633.0503250947036</x:v>
      </x:c>
      <x:c r="G104" s="22" t="n">
        <x:v>603.6049211969265</x:v>
      </x:c>
      <x:c r="H104" s="22" t="n">
        <x:v>587.3461979216916</x:v>
      </x:c>
      <x:c r="I104" s="22" t="n">
        <x:v>580.9872055033962</x:v>
      </x:c>
      <x:c r="J104" s="22" t="n">
        <x:v>582.4707663153997</x:v>
      </x:c>
      <x:c r="K104" s="22" t="n">
        <x:v>596.4692565865856</x:v>
      </x:c>
      <x:c r="L104" s="22" t="n">
        <x:v>607.5233155075954</x:v>
      </x:c>
      <x:c r="M104" s="22" t="n">
        <x:v>600.5452935495833</x:v>
      </x:c>
      <x:c r="N104" s="22" t="n">
        <x:v>577.624824372774</x:v>
      </x:c>
      <x:c r="O104" s="22" t="n">
        <x:v>1417.8941730618317</x:v>
      </x:c>
      <x:c r="P104" s="22" t="n">
        <x:v>612.9133663176399</x:v>
      </x:c>
      <x:c r="Q104" s="22" t="n">
        <x:v>609.4891643183892</x:v>
      </x:c>
      <x:c r="R104" s="22" t="n">
        <x:v>601.1667933242666</x:v>
      </x:c>
      <x:c r="S104" s="22" t="n">
        <x:v>605.1530579617003</x:v>
      </x:c>
      <x:c r="T104" s="22" t="n">
        <x:v>608.1189269693489</x:v>
      </x:c>
      <x:c r="U104" s="22" t="n">
        <x:v>597.3882922438195</x:v>
      </x:c>
      <x:c r="V104" s="22" t="n">
        <x:v>587.5213144730167</x:v>
      </x:c>
      <x:c r="W104" s="22" t="n">
        <x:v>602.7047136139151</x:v>
      </x:c>
      <x:c r="X104" s="22" t="n">
        <x:v>601.4131722590648</x:v>
      </x:c>
      <x:c r="Y104" s="22" t="n">
        <x:v>587.6660740657712</x:v>
      </x:c>
      <x:c r="Z104" s="22" t="n">
        <x:v>1439.7972112095563</x:v>
      </x:c>
      <x:c r="AA104" s="22" t="n">
        <x:v>1452.957695543358</x:v>
      </x:c>
      <x:c r="AB104" s="22" t="n">
        <x:v>612.0625275650583</x:v>
      </x:c>
      <x:c r="AC104" s="22" t="n">
        <x:v>606.9089752418915</x:v>
      </x:c>
      <x:c r="AD104" s="22" t="n">
        <x:v>602.5078771718652</x:v>
      </x:c>
      <x:c r="AE104" s="22" t="n">
        <x:v>605.5176189501481</x:v>
      </x:c>
      <x:c r="AF104" s="22" t="n">
        <x:v>625.858203058317</x:v>
      </x:c>
      <x:c r="AG104" s="22" t="n">
        <x:v>613.8499651796914</x:v>
      </x:c>
      <x:c r="AH104" s="22" t="n">
        <x:v>574.8646848432682</x:v>
      </x:c>
      <x:c r="AI104" s="22" t="n">
        <x:v>1368.2498907636682</x:v>
      </x:c>
      <x:c r="AJ104" s="22" t="n">
        <x:v>0</x:v>
      </x:c>
      <x:c r="AK104" s="22" t="n">
        <x:v>0</x:v>
      </x:c>
      <x:c r="AL104" s="22" t="n">
        <x:v>0</x:v>
      </x:c>
      <x:c r="AM104" s="22" t="n">
        <x:v>0</x:v>
      </x:c>
      <x:c r="AN104" s="22" t="n">
        <x:v>0</x:v>
      </x:c>
      <x:c r="AO104" s="22" t="n">
        <x:v>0</x:v>
      </x:c>
      <x:c r="AP104" s="22" t="n">
        <x:v>0</x:v>
      </x:c>
      <x:c r="AQ104" s="22" t="n">
        <x:v>0</x:v>
      </x:c>
      <x:c r="AR104" s="22" t="n">
        <x:v>0</x:v>
      </x:c>
      <x:c r="AS104" s="22" t="n">
        <x:v>0</x:v>
      </x:c>
      <x:c r="AT104" s="22" t="n">
        <x:v>0</x:v>
      </x:c>
      <x:c r="AU104" s="22" t="n">
        <x:v>0</x:v>
      </x:c>
      <x:c r="AV104" s="22" t="n">
        <x:v>0</x:v>
      </x:c>
      <x:c r="AW104" s="22" t="n">
        <x:v>0</x:v>
      </x:c>
      <x:c r="AX104" s="22" t="n">
        <x:v>0</x:v>
      </x:c>
      <x:c r="AY104" s="22" t="n">
        <x:v>0</x:v>
      </x:c>
      <x:c r="AZ104" s="22" t="n">
        <x:v>0</x:v>
      </x:c>
      <x:c r="BA104" s="22" t="n">
        <x:v>0</x:v>
      </x:c>
      <x:c r="BB104" s="22" t="n">
        <x:v>0</x:v>
      </x:c>
      <x:c r="BC104" s="22" t="n">
        <x:v>0</x:v>
      </x:c>
      <x:c r="BD104" s="22" t="n">
        <x:v>0</x:v>
      </x:c>
      <x:c r="BE104" s="22" t="n">
        <x:v>0</x:v>
      </x:c>
      <x:c r="BF104" s="22" t="n">
        <x:v>0</x:v>
      </x:c>
      <x:c r="BG104" s="22" t="n">
        <x:v>0</x:v>
      </x:c>
      <x:c r="BH104" s="22" t="n">
        <x:v>0</x:v>
      </x:c>
      <x:c r="BI104" s="22" t="n">
        <x:v>0</x:v>
      </x:c>
      <x:c r="BJ104" s="22" t="n">
        <x:v>0</x:v>
      </x:c>
      <x:c r="BK104" s="22" t="n">
        <x:v>0</x:v>
      </x:c>
      <x:c r="BL104" s="22" t="n">
        <x:v>0</x:v>
      </x:c>
      <x:c r="BM104" s="22" t="n">
        <x:v>0</x:v>
      </x:c>
      <x:c r="BN104" s="22" t="n">
        <x:v>0</x:v>
      </x:c>
      <x:c r="BO104" s="22" t="n">
        <x:v>186.86762739884568</x:v>
      </x:c>
      <x:c r="BP104" s="22" t="n">
        <x:v>0</x:v>
      </x:c>
      <x:c r="BQ104" s="22" t="n">
        <x:v>0</x:v>
      </x:c>
      <x:c r="BR104" s="22" t="n">
        <x:v>0</x:v>
      </x:c>
      <x:c r="BS104" s="22" t="n">
        <x:v>684.8997449092226</x:v>
      </x:c>
      <x:c r="BT104" s="22" t="n">
        <x:v>652.2289732828228</x:v>
      </x:c>
      <x:c r="BU104" s="22" t="n">
        <x:v>600.2871177351919</x:v>
      </x:c>
      <x:c r="BV104" s="22" t="n">
        <x:v>0</x:v>
      </x:c>
      <x:c r="BW104" s="22" t="n">
        <x:v>0</x:v>
      </x:c>
      <x:c r="BX104" s="22" t="n">
        <x:v>0</x:v>
      </x:c>
      <x:c r="BY104" s="22" t="n">
        <x:v>0</x:v>
      </x:c>
      <x:c r="BZ104" s="22" t="n">
        <x:v>0</x:v>
      </x:c>
      <x:c r="CA104" s="22" t="n">
        <x:v>0</x:v>
      </x:c>
      <x:c r="CB104" s="22" t="n">
        <x:v>0</x:v>
      </x:c>
      <x:c r="CC104" s="22" t="n">
        <x:v>0</x:v>
      </x:c>
      <x:c r="CD104" s="22" t="n">
        <x:v>0</x:v>
      </x:c>
      <x:c r="CE104" s="22" t="n">
        <x:v>0</x:v>
      </x:c>
      <x:c r="CF104" s="22" t="n">
        <x:v>0</x:v>
      </x:c>
      <x:c r="CG104" s="22" t="n">
        <x:v>0</x:v>
      </x:c>
      <x:c r="CH104" s="22" t="n">
        <x:v>0</x:v>
      </x:c>
      <x:c r="CI104" s="22" t="n">
        <x:v>0</x:v>
      </x:c>
      <x:c r="CJ104" s="22" t="n">
        <x:v>0</x:v>
      </x:c>
      <x:c r="CK104" s="22" t="n">
        <x:v>0</x:v>
      </x:c>
      <x:c r="CL104" s="22" t="n">
        <x:v>0</x:v>
      </x:c>
      <x:c r="CM104" s="22" t="n">
        <x:v>0</x:v>
      </x:c>
      <x:c r="CN104" s="22" t="n">
        <x:v>0</x:v>
      </x:c>
      <x:c r="CO104" s="22" t="n">
        <x:v>22.330646538566384</x:v>
      </x:c>
      <x:c r="CP104" s="22" t="n">
        <x:v>71.63966414662832</x:v>
      </x:c>
      <x:c r="CQ104" s="22" t="n">
        <x:v>126.55878163063562</x:v>
      </x:c>
      <x:c r="CR104" s="22" t="n">
        <x:v>180.62838177135302</x:v>
      </x:c>
      <x:c r="CS104" s="22" t="n">
        <x:v>235.06072409203114</x:v>
      </x:c>
      <x:c r="CT104" s="22" t="n">
        <x:v>299.83037292259394</x:v>
      </x:c>
      <x:c r="CU104" s="22" t="n">
        <x:v>381.5918075972679</x:v>
      </x:c>
      <x:c r="CV104" s="22" t="n">
        <x:v>467.95753340872363</x:v>
      </x:c>
      <x:c r="CW104" s="22" t="n">
        <x:v>534.6632351341309</x:v>
      </x:c>
      <x:c r="CX104" s="22" t="n">
        <x:v>559.0255006373552</x:v>
      </x:c>
      <x:c r="CY104" s="22" t="n">
        <x:v>582.4242198609661</x:v>
      </x:c>
      <x:c r="CZ104" s="22" t="n">
        <x:v>667.1405262380088</x:v>
      </x:c>
      <x:c r="DA104" s="22" t="n">
        <x:v>739.373771737542</x:v>
      </x:c>
      <x:c r="DB104" s="22" t="n">
        <x:v>791.3459652938138</x:v>
      </x:c>
      <x:c r="DC104" s="22" t="n">
        <x:v>855.6941177788817</x:v>
      </x:c>
      <x:c r="DD104" s="22" t="n">
        <x:v>778.1113480406057</x:v>
      </x:c>
      <x:c r="DE104" s="22" t="n">
        <x:v>635.0868733258602</x:v>
      </x:c>
      <x:c r="DF104" s="22" t="n">
        <x:v>685.4040930617689</x:v>
      </x:c>
      <x:c r="DG104" s="22" t="n">
        <x:v>714.9965262218832</x:v>
      </x:c>
      <x:c r="DH104" s="22" t="n">
        <x:v>693.6508839010728</x:v>
      </x:c>
      <x:c r="DI104" s="22" t="n">
        <x:v>737.282973908992</x:v>
      </x:c>
      <x:c r="DJ104" s="22" t="n">
        <x:v>790.0644240216485</x:v>
      </x:c>
      <x:c r="DK104" s="22" t="n">
        <x:v>0</x:v>
      </x:c>
      <x:c r="DL104" s="22" t="n">
        <x:v>0</x:v>
      </x:c>
      <x:c r="DM104" s="22" t="n">
        <x:v>0</x:v>
      </x:c>
      <x:c r="DN104" s="22" t="n">
        <x:v>0</x:v>
      </x:c>
      <x:c r="DO104" s="22" t="n">
        <x:v>0</x:v>
      </x:c>
      <x:c r="DP104" s="22" t="n">
        <x:v>0</x:v>
      </x:c>
      <x:c r="DQ104" s="22" t="n">
        <x:v>0</x:v>
      </x:c>
      <x:c r="DR104" s="22" t="n">
        <x:v>399.43554217779774</x:v>
      </x:c>
      <x:c r="DS104" s="22" t="n">
        <x:v>0</x:v>
      </x:c>
      <x:c r="DT104" s="22" t="n">
        <x:v>12.16359997453901</x:v>
      </x:c>
      <x:c r="DU104" s="22" t="n">
        <x:v>0</x:v>
      </x:c>
      <x:c r="DV104" s="22" t="n">
        <x:v>806.780250341213</x:v>
      </x:c>
      <x:c r="DW104" s="22" t="n">
        <x:v>803.9199359726334</x:v>
      </x:c>
      <x:c r="DX104" s="22" t="n">
        <x:v>826.808815870011</x:v>
      </x:c>
      <x:c r="DY104" s="22" t="n">
        <x:v>834.9877789102095</x:v>
      </x:c>
      <x:c r="DZ104" s="22" t="n">
        <x:v>820.4726584986792</x:v>
      </x:c>
      <x:c r="EA104" s="22" t="n">
        <x:v>801.8078475904949</x:v>
      </x:c>
      <x:c r="EB104" s="22" t="n">
        <x:v>732.1598841090929</x:v>
      </x:c>
      <x:c r="EC104" s="22" t="n">
        <x:v>641.3560609250944</x:v>
      </x:c>
      <x:c r="ED104" s="22" t="n">
        <x:v>908.4054392380297</x:v>
      </x:c>
      <x:c r="EE104" s="22" t="n">
        <x:v>628.4526049042182</x:v>
      </x:c>
      <x:c r="EF104" s="22" t="n">
        <x:v>623.3872468335871</x:v>
      </x:c>
      <x:c r="EG104" s="22" t="n">
        <x:v>1436.290049235504</x:v>
      </x:c>
      <x:c r="EH104" s="22" t="n">
        <x:v>1445.8118893652509</x:v>
      </x:c>
      <x:c r="EI104" s="22" t="n">
        <x:v>640.3585959816402</x:v>
      </x:c>
      <x:c r="EJ104" s="22" t="n">
        <x:v>627.8420249195086</x:v>
      </x:c>
      <x:c r="EK104" s="22" t="n">
        <x:v>1433.2655911978873</x:v>
      </x:c>
      <x:c r="EL104" s="22" t="n">
        <x:v>1413.0600526498065</x:v>
      </x:c>
      <x:c r="EM104" s="22" t="n">
        <x:v>1404.965166917148</x:v>
      </x:c>
      <x:c r="EN104" s="22" t="n">
        <x:v>1430.4397523689606</x:v>
      </x:c>
      <x:c r="EO104" s="22" t="n">
        <x:v>1456.9802733623258</x:v>
      </x:c>
      <x:c r="EP104" s="23" t="n">
        <x:f>SUM(B104:EO104)</x:f>
        <x:v>58513.34985643013</x:v>
      </x:c>
      <x:c r="EQ104" s="23" t="n">
        <x:v>37513.43607905479</x:v>
      </x:c>
    </x:row>
    <x:row r="105" ht="22" customHeight="1">
      <x:c r="A105" s="21" t="n">
        <x:v>45792</x:v>
      </x:c>
      <x:c r="B105" s="22" t="n">
        <x:v>596.0422241984123</x:v>
      </x:c>
      <x:c r="C105" s="22" t="n">
        <x:v>605.9714596894268</x:v>
      </x:c>
      <x:c r="D105" s="22" t="n">
        <x:v>640.8239655053515</x:v>
      </x:c>
      <x:c r="E105" s="22" t="n">
        <x:v>601.2546120595792</x:v>
      </x:c>
      <x:c r="F105" s="22" t="n">
        <x:v>693.1283905053612</x:v>
      </x:c>
      <x:c r="G105" s="22" t="n">
        <x:v>592.6723657051546</x:v>
      </x:c>
      <x:c r="H105" s="22" t="n">
        <x:v>589.8319671069188</x:v>
      </x:c>
      <x:c r="I105" s="22" t="n">
        <x:v>1413.50647039163</x:v>
      </x:c>
      <x:c r="J105" s="22" t="n">
        <x:v>1412.1002106103465</x:v>
      </x:c>
      <x:c r="K105" s="22" t="n">
        <x:v>581.7364159603309</x:v>
      </x:c>
      <x:c r="L105" s="22" t="n">
        <x:v>580.7065706152263</x:v>
      </x:c>
      <x:c r="M105" s="22" t="n">
        <x:v>578.9214931532704</x:v>
      </x:c>
      <x:c r="N105" s="22" t="n">
        <x:v>586.7373496906052</x:v>
      </x:c>
      <x:c r="O105" s="22" t="n">
        <x:v>593.4886809116035</x:v>
      </x:c>
      <x:c r="P105" s="22" t="n">
        <x:v>599.6873859012172</x:v>
      </x:c>
      <x:c r="Q105" s="22" t="n">
        <x:v>611.8622890960845</x:v>
      </x:c>
      <x:c r="R105" s="22" t="n">
        <x:v>597.1652837168649</x:v>
      </x:c>
      <x:c r="S105" s="22" t="n">
        <x:v>577.293528366274</x:v>
      </x:c>
      <x:c r="T105" s="22" t="n">
        <x:v>606.5812610229954</x:v>
      </x:c>
      <x:c r="U105" s="22" t="n">
        <x:v>615.5358883753445</x:v>
      </x:c>
      <x:c r="V105" s="22" t="n">
        <x:v>591.9875727207963</x:v>
      </x:c>
      <x:c r="W105" s="22" t="n">
        <x:v>593.421184377939</x:v>
      </x:c>
      <x:c r="X105" s="22" t="n">
        <x:v>600.858109595198</x:v>
      </x:c>
      <x:c r="Y105" s="22" t="n">
        <x:v>595.1001672235509</x:v>
      </x:c>
      <x:c r="Z105" s="22" t="n">
        <x:v>580.0264281435525</x:v>
      </x:c>
      <x:c r="AA105" s="22" t="n">
        <x:v>571.5265810953807</x:v>
      </x:c>
      <x:c r="AB105" s="22" t="n">
        <x:v>570.0320489626444</x:v>
      </x:c>
      <x:c r="AC105" s="22" t="n">
        <x:v>568.332872818552</x:v>
      </x:c>
      <x:c r="AD105" s="22" t="n">
        <x:v>599.0300646122673</x:v>
      </x:c>
      <x:c r="AE105" s="22" t="n">
        <x:v>645.8710438505158</x:v>
      </x:c>
      <x:c r="AF105" s="22" t="n">
        <x:v>648.6215246598268</x:v>
      </x:c>
      <x:c r="AG105" s="22" t="n">
        <x:v>608.1279689960794</x:v>
      </x:c>
      <x:c r="AH105" s="22" t="n">
        <x:v>556.8473361398018</x:v>
      </x:c>
      <x:c r="AI105" s="22" t="n">
        <x:v>1333.334054278332</x:v>
      </x:c>
      <x:c r="AJ105" s="22" t="n">
        <x:v>0</x:v>
      </x:c>
      <x:c r="AK105" s="22" t="n">
        <x:v>0</x:v>
      </x:c>
      <x:c r="AL105" s="22" t="n">
        <x:v>0</x:v>
      </x:c>
      <x:c r="AM105" s="22" t="n">
        <x:v>0</x:v>
      </x:c>
      <x:c r="AN105" s="22" t="n">
        <x:v>0</x:v>
      </x:c>
      <x:c r="AO105" s="22" t="n">
        <x:v>0</x:v>
      </x:c>
      <x:c r="AP105" s="22" t="n">
        <x:v>0</x:v>
      </x:c>
      <x:c r="AQ105" s="22" t="n">
        <x:v>0</x:v>
      </x:c>
      <x:c r="AR105" s="22" t="n">
        <x:v>0</x:v>
      </x:c>
      <x:c r="AS105" s="22" t="n">
        <x:v>0</x:v>
      </x:c>
      <x:c r="AT105" s="22" t="n">
        <x:v>0</x:v>
      </x:c>
      <x:c r="AU105" s="22" t="n">
        <x:v>194.2922063883833</x:v>
      </x:c>
      <x:c r="AV105" s="22" t="n">
        <x:v>0</x:v>
      </x:c>
      <x:c r="AW105" s="22" t="n">
        <x:v>0</x:v>
      </x:c>
      <x:c r="AX105" s="22" t="n">
        <x:v>0</x:v>
      </x:c>
      <x:c r="AY105" s="22" t="n">
        <x:v>0</x:v>
      </x:c>
      <x:c r="AZ105" s="22" t="n">
        <x:v>0</x:v>
      </x:c>
      <x:c r="BA105" s="22" t="n">
        <x:v>0</x:v>
      </x:c>
      <x:c r="BB105" s="22" t="n">
        <x:v>0</x:v>
      </x:c>
      <x:c r="BC105" s="22" t="n">
        <x:v>0</x:v>
      </x:c>
      <x:c r="BD105" s="22" t="n">
        <x:v>0</x:v>
      </x:c>
      <x:c r="BE105" s="22" t="n">
        <x:v>0</x:v>
      </x:c>
      <x:c r="BF105" s="22" t="n">
        <x:v>0</x:v>
      </x:c>
      <x:c r="BG105" s="22" t="n">
        <x:v>0</x:v>
      </x:c>
      <x:c r="BH105" s="22" t="n">
        <x:v>0</x:v>
      </x:c>
      <x:c r="BI105" s="22" t="n">
        <x:v>0</x:v>
      </x:c>
      <x:c r="BJ105" s="22" t="n">
        <x:v>0</x:v>
      </x:c>
      <x:c r="BK105" s="22" t="n">
        <x:v>0</x:v>
      </x:c>
      <x:c r="BL105" s="22" t="n">
        <x:v>0</x:v>
      </x:c>
      <x:c r="BM105" s="22" t="n">
        <x:v>0</x:v>
      </x:c>
      <x:c r="BN105" s="22" t="n">
        <x:v>0</x:v>
      </x:c>
      <x:c r="BO105" s="22" t="n">
        <x:v>0</x:v>
      </x:c>
      <x:c r="BP105" s="22" t="n">
        <x:v>545.2162930275872</x:v>
      </x:c>
      <x:c r="BQ105" s="22" t="n">
        <x:v>0</x:v>
      </x:c>
      <x:c r="BR105" s="22" t="n">
        <x:v>0</x:v>
      </x:c>
      <x:c r="BS105" s="22" t="n">
        <x:v>167.0779463257761</x:v>
      </x:c>
      <x:c r="BT105" s="22" t="n">
        <x:v>432.0284219679411</x:v>
      </x:c>
      <x:c r="BU105" s="22" t="n">
        <x:v>395.5497072168341</x:v>
      </x:c>
      <x:c r="BV105" s="22" t="n">
        <x:v>0</x:v>
      </x:c>
      <x:c r="BW105" s="22" t="n">
        <x:v>0</x:v>
      </x:c>
      <x:c r="BX105" s="22" t="n">
        <x:v>0</x:v>
      </x:c>
      <x:c r="BY105" s="22" t="n">
        <x:v>0</x:v>
      </x:c>
      <x:c r="BZ105" s="22" t="n">
        <x:v>0</x:v>
      </x:c>
      <x:c r="CA105" s="22" t="n">
        <x:v>0</x:v>
      </x:c>
      <x:c r="CB105" s="22" t="n">
        <x:v>0</x:v>
      </x:c>
      <x:c r="CC105" s="22" t="n">
        <x:v>0</x:v>
      </x:c>
      <x:c r="CD105" s="22" t="n">
        <x:v>0</x:v>
      </x:c>
      <x:c r="CE105" s="22" t="n">
        <x:v>0</x:v>
      </x:c>
      <x:c r="CF105" s="22" t="n">
        <x:v>0</x:v>
      </x:c>
      <x:c r="CG105" s="22" t="n">
        <x:v>0</x:v>
      </x:c>
      <x:c r="CH105" s="22" t="n">
        <x:v>0</x:v>
      </x:c>
      <x:c r="CI105" s="22" t="n">
        <x:v>0</x:v>
      </x:c>
      <x:c r="CJ105" s="22" t="n">
        <x:v>0</x:v>
      </x:c>
      <x:c r="CK105" s="22" t="n">
        <x:v>0</x:v>
      </x:c>
      <x:c r="CL105" s="22" t="n">
        <x:v>0</x:v>
      </x:c>
      <x:c r="CM105" s="22" t="n">
        <x:v>29.51042362802707</x:v>
      </x:c>
      <x:c r="CN105" s="22" t="n">
        <x:v>278.9593650861161</x:v>
      </x:c>
      <x:c r="CO105" s="22" t="n">
        <x:v>147.08616498515994</x:v>
      </x:c>
      <x:c r="CP105" s="22" t="n">
        <x:v>178.91961199774437</x:v>
      </x:c>
      <x:c r="CQ105" s="22" t="n">
        <x:v>250.44980760125316</x:v>
      </x:c>
      <x:c r="CR105" s="22" t="n">
        <x:v>325.8941913542204</x:v>
      </x:c>
      <x:c r="CS105" s="22" t="n">
        <x:v>383.4560502833532</x:v>
      </x:c>
      <x:c r="CT105" s="22" t="n">
        <x:v>428.17321614219384</x:v>
      </x:c>
      <x:c r="CU105" s="22" t="n">
        <x:v>441.7899588552008</x:v>
      </x:c>
      <x:c r="CV105" s="22" t="n">
        <x:v>447.5868198274602</x:v>
      </x:c>
      <x:c r="CW105" s="22" t="n">
        <x:v>492.648376510288</x:v>
      </x:c>
      <x:c r="CX105" s="22" t="n">
        <x:v>561.2387830618273</x:v>
      </x:c>
      <x:c r="CY105" s="22" t="n">
        <x:v>638.4555734716697</x:v>
      </x:c>
      <x:c r="CZ105" s="22" t="n">
        <x:v>710.1286436943708</x:v>
      </x:c>
      <x:c r="DA105" s="22" t="n">
        <x:v>697.910711720288</x:v>
      </x:c>
      <x:c r="DB105" s="22" t="n">
        <x:v>691.9766047696376</x:v>
      </x:c>
      <x:c r="DC105" s="22" t="n">
        <x:v>846.1607143465584</x:v>
      </x:c>
      <x:c r="DD105" s="22" t="n">
        <x:v>839.1890162492455</x:v>
      </x:c>
      <x:c r="DE105" s="22" t="n">
        <x:v>668.2637776627681</x:v>
      </x:c>
      <x:c r="DF105" s="22" t="n">
        <x:v>0</x:v>
      </x:c>
      <x:c r="DG105" s="22" t="n">
        <x:v>682.4981694237786</x:v>
      </x:c>
      <x:c r="DH105" s="22" t="n">
        <x:v>684.2237685521724</x:v>
      </x:c>
      <x:c r="DI105" s="22" t="n">
        <x:v>0</x:v>
      </x:c>
      <x:c r="DJ105" s="22" t="n">
        <x:v>0</x:v>
      </x:c>
      <x:c r="DK105" s="22" t="n">
        <x:v>0</x:v>
      </x:c>
      <x:c r="DL105" s="22" t="n">
        <x:v>808.0442227470328</x:v>
      </x:c>
      <x:c r="DM105" s="22" t="n">
        <x:v>811.5065218593363</x:v>
      </x:c>
      <x:c r="DN105" s="22" t="n">
        <x:v>224.6155855209047</x:v>
      </x:c>
      <x:c r="DO105" s="22" t="n">
        <x:v>797.3635033863746</x:v>
      </x:c>
      <x:c r="DP105" s="22" t="n">
        <x:v>0</x:v>
      </x:c>
      <x:c r="DQ105" s="22" t="n">
        <x:v>0</x:v>
      </x:c>
      <x:c r="DR105" s="22" t="n">
        <x:v>42.64596576078793</x:v>
      </x:c>
      <x:c r="DS105" s="22" t="n">
        <x:v>50.4639816287563</x:v>
      </x:c>
      <x:c r="DT105" s="22" t="n">
        <x:v>0</x:v>
      </x:c>
      <x:c r="DU105" s="22" t="n">
        <x:v>0</x:v>
      </x:c>
      <x:c r="DV105" s="22" t="n">
        <x:v>790.458288018454</x:v>
      </x:c>
      <x:c r="DW105" s="22" t="n">
        <x:v>788.4402027137334</x:v>
      </x:c>
      <x:c r="DX105" s="22" t="n">
        <x:v>804.8677012785246</x:v>
      </x:c>
      <x:c r="DY105" s="22" t="n">
        <x:v>805.4303381099791</x:v>
      </x:c>
      <x:c r="DZ105" s="22" t="n">
        <x:v>809.4323871089488</x:v>
      </x:c>
      <x:c r="EA105" s="22" t="n">
        <x:v>854.1859162862986</x:v>
      </x:c>
      <x:c r="EB105" s="22" t="n">
        <x:v>797.8311572055551</x:v>
      </x:c>
      <x:c r="EC105" s="22" t="n">
        <x:v>1485.8404133350614</x:v>
      </x:c>
      <x:c r="ED105" s="22" t="n">
        <x:v>1419.955822048697</x:v>
      </x:c>
      <x:c r="EE105" s="22" t="n">
        <x:v>1428.9288746594993</x:v>
      </x:c>
      <x:c r="EF105" s="22" t="n">
        <x:v>1461.687908516045</x:v>
      </x:c>
      <x:c r="EG105" s="22" t="n">
        <x:v>641.0505047694131</x:v>
      </x:c>
      <x:c r="EH105" s="22" t="n">
        <x:v>623.9599267708319</x:v>
      </x:c>
      <x:c r="EI105" s="22" t="n">
        <x:v>730.3427805851167</x:v>
      </x:c>
      <x:c r="EJ105" s="22" t="n">
        <x:v>597.4558890464851</x:v>
      </x:c>
      <x:c r="EK105" s="22" t="n">
        <x:v>586.205721771868</x:v>
      </x:c>
      <x:c r="EL105" s="22" t="n">
        <x:v>1417.764592623757</x:v>
      </x:c>
      <x:c r="EM105" s="22" t="n">
        <x:v>1463.8881927127782</x:v>
      </x:c>
      <x:c r="EN105" s="22" t="n">
        <x:v>1419.989265317252</x:v>
      </x:c>
      <x:c r="EO105" s="22" t="n">
        <x:v>1307.192926522874</x:v>
      </x:c>
      <x:c r="EP105" s="23" t="n">
        <x:f>SUM(B105:EO105)</x:f>
        <x:v>57866.39768451067</x:v>
      </x:c>
      <x:c r="EQ105" s="23" t="n">
        <x:v>37643.576459723045</x:v>
      </x:c>
    </x:row>
    <x:row r="106" ht="22" customHeight="1">
      <x:c r="A106" s="21" t="n">
        <x:v>45793</x:v>
      </x:c>
      <x:c r="B106" s="22" t="n">
        <x:v>418.5565511487899</x:v>
      </x:c>
      <x:c r="C106" s="22" t="n">
        <x:v>0</x:v>
      </x:c>
      <x:c r="D106" s="22" t="n">
        <x:v>0</x:v>
      </x:c>
      <x:c r="E106" s="22" t="n">
        <x:v>173.57754718010509</x:v>
      </x:c>
      <x:c r="F106" s="22" t="n">
        <x:v>0</x:v>
      </x:c>
      <x:c r="G106" s="22" t="n">
        <x:v>0</x:v>
      </x:c>
      <x:c r="H106" s="22" t="n">
        <x:v>0</x:v>
      </x:c>
      <x:c r="I106" s="22" t="n">
        <x:v>413.4584447509368</x:v>
      </x:c>
      <x:c r="J106" s="22" t="n">
        <x:v>402.5173005558603</x:v>
      </x:c>
      <x:c r="K106" s="22" t="n">
        <x:v>413.6148765177831</x:v>
      </x:c>
      <x:c r="L106" s="22" t="n">
        <x:v>423.09406717393836</x:v>
      </x:c>
      <x:c r="M106" s="22" t="n">
        <x:v>414.23075777445985</x:v>
      </x:c>
      <x:c r="N106" s="22" t="n">
        <x:v>394.53068856745386</x:v>
      </x:c>
      <x:c r="O106" s="22" t="n">
        <x:v>396.96871600280605</x:v>
      </x:c>
      <x:c r="P106" s="22" t="n">
        <x:v>422.33466030576596</x:v>
      </x:c>
      <x:c r="Q106" s="22" t="n">
        <x:v>439.41979144771915</x:v>
      </x:c>
      <x:c r="R106" s="22" t="n">
        <x:v>442.6206177292976</x:v>
      </x:c>
      <x:c r="S106" s="22" t="n">
        <x:v>436.73169252103344</x:v>
      </x:c>
      <x:c r="T106" s="22" t="n">
        <x:v>427.94763465919505</x:v>
      </x:c>
      <x:c r="U106" s="22" t="n">
        <x:v>414.23458330229494</x:v>
      </x:c>
      <x:c r="V106" s="22" t="n">
        <x:v>402.2101655984819</x:v>
      </x:c>
      <x:c r="W106" s="22" t="n">
        <x:v>405.6946479768014</x:v>
      </x:c>
      <x:c r="X106" s="22" t="n">
        <x:v>423.73060170285834</x:v>
      </x:c>
      <x:c r="Y106" s="22" t="n">
        <x:v>0</x:v>
      </x:c>
      <x:c r="Z106" s="22" t="n">
        <x:v>0</x:v>
      </x:c>
      <x:c r="AA106" s="22" t="n">
        <x:v>0</x:v>
      </x:c>
      <x:c r="AB106" s="22" t="n">
        <x:v>0</x:v>
      </x:c>
      <x:c r="AC106" s="22" t="n">
        <x:v>0</x:v>
      </x:c>
      <x:c r="AD106" s="22" t="n">
        <x:v>412.72960145690985</x:v>
      </x:c>
      <x:c r="AE106" s="22" t="n">
        <x:v>417.6877732837044</x:v>
      </x:c>
      <x:c r="AF106" s="22" t="n">
        <x:v>0</x:v>
      </x:c>
      <x:c r="AG106" s="22" t="n">
        <x:v>0</x:v>
      </x:c>
      <x:c r="AH106" s="22" t="n">
        <x:v>0</x:v>
      </x:c>
      <x:c r="AI106" s="22" t="n">
        <x:v>1169.9728966409612</x:v>
      </x:c>
      <x:c r="AJ106" s="22" t="n">
        <x:v>0</x:v>
      </x:c>
      <x:c r="AK106" s="22" t="n">
        <x:v>0</x:v>
      </x:c>
      <x:c r="AL106" s="22" t="n">
        <x:v>57.23815815271144</x:v>
      </x:c>
      <x:c r="AM106" s="22" t="n">
        <x:v>182.8659613103112</x:v>
      </x:c>
      <x:c r="AN106" s="22" t="n">
        <x:v>139.94085992897766</x:v>
      </x:c>
      <x:c r="AO106" s="22" t="n">
        <x:v>74.55975649071974</x:v>
      </x:c>
      <x:c r="AP106" s="22" t="n">
        <x:v>44.011927713982914</x:v>
      </x:c>
      <x:c r="AQ106" s="22" t="n">
        <x:v>40.14530581771925</x:v>
      </x:c>
      <x:c r="AR106" s="22" t="n">
        <x:v>0</x:v>
      </x:c>
      <x:c r="AS106" s="22" t="n">
        <x:v>0</x:v>
      </x:c>
      <x:c r="AT106" s="22" t="n">
        <x:v>0</x:v>
      </x:c>
      <x:c r="AU106" s="22" t="n">
        <x:v>0</x:v>
      </x:c>
      <x:c r="AV106" s="22" t="n">
        <x:v>0</x:v>
      </x:c>
      <x:c r="AW106" s="22" t="n">
        <x:v>0</x:v>
      </x:c>
      <x:c r="AX106" s="22" t="n">
        <x:v>0</x:v>
      </x:c>
      <x:c r="AY106" s="22" t="n">
        <x:v>0</x:v>
      </x:c>
      <x:c r="AZ106" s="22" t="n">
        <x:v>0</x:v>
      </x:c>
      <x:c r="BA106" s="22" t="n">
        <x:v>0</x:v>
      </x:c>
      <x:c r="BB106" s="22" t="n">
        <x:v>0</x:v>
      </x:c>
      <x:c r="BC106" s="22" t="n">
        <x:v>0</x:v>
      </x:c>
      <x:c r="BD106" s="22" t="n">
        <x:v>0</x:v>
      </x:c>
      <x:c r="BE106" s="22" t="n">
        <x:v>0</x:v>
      </x:c>
      <x:c r="BF106" s="22" t="n">
        <x:v>0</x:v>
      </x:c>
      <x:c r="BG106" s="22" t="n">
        <x:v>0</x:v>
      </x:c>
      <x:c r="BH106" s="22" t="n">
        <x:v>0</x:v>
      </x:c>
      <x:c r="BI106" s="22" t="n">
        <x:v>0</x:v>
      </x:c>
      <x:c r="BJ106" s="22" t="n">
        <x:v>0</x:v>
      </x:c>
      <x:c r="BK106" s="22" t="n">
        <x:v>0</x:v>
      </x:c>
      <x:c r="BL106" s="22" t="n">
        <x:v>0</x:v>
      </x:c>
      <x:c r="BM106" s="22" t="n">
        <x:v>0</x:v>
      </x:c>
      <x:c r="BN106" s="22" t="n">
        <x:v>0</x:v>
      </x:c>
      <x:c r="BO106" s="22" t="n">
        <x:v>0</x:v>
      </x:c>
      <x:c r="BP106" s="22" t="n">
        <x:v>0</x:v>
      </x:c>
      <x:c r="BQ106" s="22" t="n">
        <x:v>0</x:v>
      </x:c>
      <x:c r="BR106" s="22" t="n">
        <x:v>0</x:v>
      </x:c>
      <x:c r="BS106" s="22" t="n">
        <x:v>0</x:v>
      </x:c>
      <x:c r="BT106" s="22" t="n">
        <x:v>0</x:v>
      </x:c>
      <x:c r="BU106" s="22" t="n">
        <x:v>0</x:v>
      </x:c>
      <x:c r="BV106" s="22" t="n">
        <x:v>0</x:v>
      </x:c>
      <x:c r="BW106" s="22" t="n">
        <x:v>0</x:v>
      </x:c>
      <x:c r="BX106" s="22" t="n">
        <x:v>0</x:v>
      </x:c>
      <x:c r="BY106" s="22" t="n">
        <x:v>0</x:v>
      </x:c>
      <x:c r="BZ106" s="22" t="n">
        <x:v>0</x:v>
      </x:c>
      <x:c r="CA106" s="22" t="n">
        <x:v>0</x:v>
      </x:c>
      <x:c r="CB106" s="22" t="n">
        <x:v>0</x:v>
      </x:c>
      <x:c r="CC106" s="22" t="n">
        <x:v>0</x:v>
      </x:c>
      <x:c r="CD106" s="22" t="n">
        <x:v>0</x:v>
      </x:c>
      <x:c r="CE106" s="22" t="n">
        <x:v>0</x:v>
      </x:c>
      <x:c r="CF106" s="22" t="n">
        <x:v>2.021099337273174e-12</x:v>
      </x:c>
      <x:c r="CG106" s="22" t="n">
        <x:v>0</x:v>
      </x:c>
      <x:c r="CH106" s="22" t="n">
        <x:v>0</x:v>
      </x:c>
      <x:c r="CI106" s="22" t="n">
        <x:v>0</x:v>
      </x:c>
      <x:c r="CJ106" s="22" t="n">
        <x:v>0</x:v>
      </x:c>
      <x:c r="CK106" s="22" t="n">
        <x:v>0</x:v>
      </x:c>
      <x:c r="CL106" s="22" t="n">
        <x:v>0</x:v>
      </x:c>
      <x:c r="CM106" s="22" t="n">
        <x:v>0</x:v>
      </x:c>
      <x:c r="CN106" s="22" t="n">
        <x:v>0</x:v>
      </x:c>
      <x:c r="CO106" s="22" t="n">
        <x:v>0</x:v>
      </x:c>
      <x:c r="CP106" s="22" t="n">
        <x:v>0</x:v>
      </x:c>
      <x:c r="CQ106" s="22" t="n">
        <x:v>0</x:v>
      </x:c>
      <x:c r="CR106" s="22" t="n">
        <x:v>0</x:v>
      </x:c>
      <x:c r="CS106" s="22" t="n">
        <x:v>0</x:v>
      </x:c>
      <x:c r="CT106" s="22" t="n">
        <x:v>0</x:v>
      </x:c>
      <x:c r="CU106" s="22" t="n">
        <x:v>0</x:v>
      </x:c>
      <x:c r="CV106" s="22" t="n">
        <x:v>0</x:v>
      </x:c>
      <x:c r="CW106" s="22" t="n">
        <x:v>15.180688708684556</x:v>
      </x:c>
      <x:c r="CX106" s="22" t="n">
        <x:v>42.87977431659829</x:v>
      </x:c>
      <x:c r="CY106" s="22" t="n">
        <x:v>79.026721675401</x:v>
      </x:c>
      <x:c r="CZ106" s="22" t="n">
        <x:v>130.30552741094476</x:v>
      </x:c>
      <x:c r="DA106" s="22" t="n">
        <x:v>173.84581226393567</x:v>
      </x:c>
      <x:c r="DB106" s="22" t="n">
        <x:v>201.18291723494792</x:v>
      </x:c>
      <x:c r="DC106" s="22" t="n">
        <x:v>220.10822861193486</x:v>
      </x:c>
      <x:c r="DD106" s="22" t="n">
        <x:v>248.09184882867754</x:v>
      </x:c>
      <x:c r="DE106" s="22" t="n">
        <x:v>0</x:v>
      </x:c>
      <x:c r="DF106" s="22" t="n">
        <x:v>0</x:v>
      </x:c>
      <x:c r="DG106" s="22" t="n">
        <x:v>0</x:v>
      </x:c>
      <x:c r="DH106" s="22" t="n">
        <x:v>0</x:v>
      </x:c>
      <x:c r="DI106" s="22" t="n">
        <x:v>0</x:v>
      </x:c>
      <x:c r="DJ106" s="22" t="n">
        <x:v>0</x:v>
      </x:c>
      <x:c r="DK106" s="22" t="n">
        <x:v>0</x:v>
      </x:c>
      <x:c r="DL106" s="22" t="n">
        <x:v>0</x:v>
      </x:c>
      <x:c r="DM106" s="22" t="n">
        <x:v>0</x:v>
      </x:c>
      <x:c r="DN106" s="22" t="n">
        <x:v>0</x:v>
      </x:c>
      <x:c r="DO106" s="22" t="n">
        <x:v>0</x:v>
      </x:c>
      <x:c r="DP106" s="22" t="n">
        <x:v>0</x:v>
      </x:c>
      <x:c r="DQ106" s="22" t="n">
        <x:v>0</x:v>
      </x:c>
      <x:c r="DR106" s="22" t="n">
        <x:v>0</x:v>
      </x:c>
      <x:c r="DS106" s="22" t="n">
        <x:v>0</x:v>
      </x:c>
      <x:c r="DT106" s="22" t="n">
        <x:v>0</x:v>
      </x:c>
      <x:c r="DU106" s="22" t="n">
        <x:v>0</x:v>
      </x:c>
      <x:c r="DV106" s="22" t="n">
        <x:v>235.8351240751531</x:v>
      </x:c>
      <x:c r="DW106" s="22" t="n">
        <x:v>555.2754141457901</x:v>
      </x:c>
      <x:c r="DX106" s="22" t="n">
        <x:v>537.0586272453639</x:v>
      </x:c>
      <x:c r="DY106" s="22" t="n">
        <x:v>530.3616937077978</x:v>
      </x:c>
      <x:c r="DZ106" s="22" t="n">
        <x:v>542.7263497524896</x:v>
      </x:c>
      <x:c r="EA106" s="22" t="n">
        <x:v>551.4519403562479</x:v>
      </x:c>
      <x:c r="EB106" s="22" t="n">
        <x:v>499.301041682474</x:v>
      </x:c>
      <x:c r="EC106" s="22" t="n">
        <x:v>422.6776665108315</x:v>
      </x:c>
      <x:c r="ED106" s="22" t="n">
        <x:v>1252.1167190680108</x:v>
      </x:c>
      <x:c r="EE106" s="22" t="n">
        <x:v>423.1688718336667</x:v>
      </x:c>
      <x:c r="EF106" s="22" t="n">
        <x:v>406.3092382137326</x:v>
      </x:c>
      <x:c r="EG106" s="22" t="n">
        <x:v>656.222935151656</x:v>
      </x:c>
      <x:c r="EH106" s="22" t="n">
        <x:v>1237.8566356479625</x:v>
      </x:c>
      <x:c r="EI106" s="22" t="n">
        <x:v>1242.881759427203</x:v>
      </x:c>
      <x:c r="EJ106" s="22" t="n">
        <x:v>1261.8292827689527</x:v>
      </x:c>
      <x:c r="EK106" s="22" t="n">
        <x:v>1255.2189552820846</x:v>
      </x:c>
      <x:c r="EL106" s="22" t="n">
        <x:v>1222.472967958273</x:v>
      </x:c>
      <x:c r="EM106" s="22" t="n">
        <x:v>1204.053314252635</x:v>
      </x:c>
      <x:c r="EN106" s="22" t="n">
        <x:v>1198.781850517474</x:v>
      </x:c>
      <x:c r="EO106" s="22" t="n">
        <x:v>1199.0788371274464</x:v>
      </x:c>
      <x:c r="EP106" s="23" t="n">
        <x:f>SUM(B106:EO106)</x:f>
        <x:v>27349.926329487953</x:v>
      </x:c>
      <x:c r="EQ106" s="23" t="n">
        <x:v>11662.894462744023</x:v>
      </x:c>
    </x:row>
    <x:row r="107" ht="22" customHeight="1">
      <x:c r="A107" s="21" t="n">
        <x:v>45794</x:v>
      </x:c>
      <x:c r="B107" s="22" t="n">
        <x:v>395.41463259456566</x:v>
      </x:c>
      <x:c r="C107" s="22" t="n">
        <x:v>397.4013197421152</x:v>
      </x:c>
      <x:c r="D107" s="22" t="n">
        <x:v>0</x:v>
      </x:c>
      <x:c r="E107" s="22" t="n">
        <x:v>0</x:v>
      </x:c>
      <x:c r="F107" s="22" t="n">
        <x:v>425.1825859236824</x:v>
      </x:c>
      <x:c r="G107" s="22" t="n">
        <x:v>390.8724548840079</x:v>
      </x:c>
      <x:c r="H107" s="22" t="n">
        <x:v>407.11734121325594</x:v>
      </x:c>
      <x:c r="I107" s="22" t="n">
        <x:v>0</x:v>
      </x:c>
      <x:c r="J107" s="22" t="n">
        <x:v>425.60727120769883</x:v>
      </x:c>
      <x:c r="K107" s="22" t="n">
        <x:v>403.2310493689314</x:v>
      </x:c>
      <x:c r="L107" s="22" t="n">
        <x:v>0</x:v>
      </x:c>
      <x:c r="M107" s="22" t="n">
        <x:v>0</x:v>
      </x:c>
      <x:c r="N107" s="22" t="n">
        <x:v>400.0230354659537</x:v>
      </x:c>
      <x:c r="O107" s="22" t="n">
        <x:v>396.6792732581323</x:v>
      </x:c>
      <x:c r="P107" s="22" t="n">
        <x:v>0</x:v>
      </x:c>
      <x:c r="Q107" s="22" t="n">
        <x:v>0</x:v>
      </x:c>
      <x:c r="R107" s="22" t="n">
        <x:v>412.38344722633224</x:v>
      </x:c>
      <x:c r="S107" s="22" t="n">
        <x:v>423.52931910014627</x:v>
      </x:c>
      <x:c r="T107" s="22" t="n">
        <x:v>449.1361742939436</x:v>
      </x:c>
      <x:c r="U107" s="22" t="n">
        <x:v>454.4375536743697</x:v>
      </x:c>
      <x:c r="V107" s="22" t="n">
        <x:v>429.7540068937545</x:v>
      </x:c>
      <x:c r="W107" s="22" t="n">
        <x:v>62.50575300205361</x:v>
      </x:c>
      <x:c r="X107" s="22" t="n">
        <x:v>404.96498643995864</x:v>
      </x:c>
      <x:c r="Y107" s="22" t="n">
        <x:v>440.7224627099328</x:v>
      </x:c>
      <x:c r="Z107" s="22" t="n">
        <x:v>0</x:v>
      </x:c>
      <x:c r="AA107" s="22" t="n">
        <x:v>444.5530452616091</x:v>
      </x:c>
      <x:c r="AB107" s="22" t="n">
        <x:v>417.90029460787287</x:v>
      </x:c>
      <x:c r="AC107" s="22" t="n">
        <x:v>425.51963717185623</x:v>
      </x:c>
      <x:c r="AD107" s="22" t="n">
        <x:v>0</x:v>
      </x:c>
      <x:c r="AE107" s="22" t="n">
        <x:v>0</x:v>
      </x:c>
      <x:c r="AF107" s="22" t="n">
        <x:v>423.1918145867174</x:v>
      </x:c>
      <x:c r="AG107" s="22" t="n">
        <x:v>407.2802894033061</x:v>
      </x:c>
      <x:c r="AH107" s="22" t="n">
        <x:v>0</x:v>
      </x:c>
      <x:c r="AI107" s="22" t="n">
        <x:v>1211.7990492853655</x:v>
      </x:c>
      <x:c r="AJ107" s="22" t="n">
        <x:v>0</x:v>
      </x:c>
      <x:c r="AK107" s="22" t="n">
        <x:v>0</x:v>
      </x:c>
      <x:c r="AL107" s="22" t="n">
        <x:v>0</x:v>
      </x:c>
      <x:c r="AM107" s="22" t="n">
        <x:v>52.009606598681074</x:v>
      </x:c>
      <x:c r="AN107" s="22" t="n">
        <x:v>133.5257084753253</x:v>
      </x:c>
      <x:c r="AO107" s="22" t="n">
        <x:v>68.74068730045946</x:v>
      </x:c>
      <x:c r="AP107" s="22" t="n">
        <x:v>52.92112110039926</x:v>
      </x:c>
      <x:c r="AQ107" s="22" t="n">
        <x:v>64.21029854565683</x:v>
      </x:c>
      <x:c r="AR107" s="22" t="n">
        <x:v>1.4042508434349656</x:v>
      </x:c>
      <x:c r="AS107" s="22" t="n">
        <x:v>0</x:v>
      </x:c>
      <x:c r="AT107" s="22" t="n">
        <x:v>0</x:v>
      </x:c>
      <x:c r="AU107" s="22" t="n">
        <x:v>0</x:v>
      </x:c>
      <x:c r="AV107" s="22" t="n">
        <x:v>0</x:v>
      </x:c>
      <x:c r="AW107" s="22" t="n">
        <x:v>0</x:v>
      </x:c>
      <x:c r="AX107" s="22" t="n">
        <x:v>0</x:v>
      </x:c>
      <x:c r="AY107" s="22" t="n">
        <x:v>0</x:v>
      </x:c>
      <x:c r="AZ107" s="22" t="n">
        <x:v>0</x:v>
      </x:c>
      <x:c r="BA107" s="22" t="n">
        <x:v>0</x:v>
      </x:c>
      <x:c r="BB107" s="22" t="n">
        <x:v>0</x:v>
      </x:c>
      <x:c r="BC107" s="22" t="n">
        <x:v>0</x:v>
      </x:c>
      <x:c r="BD107" s="22" t="n">
        <x:v>0</x:v>
      </x:c>
      <x:c r="BE107" s="22" t="n">
        <x:v>0</x:v>
      </x:c>
      <x:c r="BF107" s="22" t="n">
        <x:v>0</x:v>
      </x:c>
      <x:c r="BG107" s="22" t="n">
        <x:v>0</x:v>
      </x:c>
      <x:c r="BH107" s="22" t="n">
        <x:v>0</x:v>
      </x:c>
      <x:c r="BI107" s="22" t="n">
        <x:v>0</x:v>
      </x:c>
      <x:c r="BJ107" s="22" t="n">
        <x:v>0</x:v>
      </x:c>
      <x:c r="BK107" s="22" t="n">
        <x:v>0</x:v>
      </x:c>
      <x:c r="BL107" s="22" t="n">
        <x:v>0</x:v>
      </x:c>
      <x:c r="BM107" s="22" t="n">
        <x:v>0</x:v>
      </x:c>
      <x:c r="BN107" s="22" t="n">
        <x:v>0</x:v>
      </x:c>
      <x:c r="BO107" s="22" t="n">
        <x:v>0</x:v>
      </x:c>
      <x:c r="BP107" s="22" t="n">
        <x:v>0</x:v>
      </x:c>
      <x:c r="BQ107" s="22" t="n">
        <x:v>0</x:v>
      </x:c>
      <x:c r="BR107" s="22" t="n">
        <x:v>0</x:v>
      </x:c>
      <x:c r="BS107" s="22" t="n">
        <x:v>0</x:v>
      </x:c>
      <x:c r="BT107" s="22" t="n">
        <x:v>0</x:v>
      </x:c>
      <x:c r="BU107" s="22" t="n">
        <x:v>0</x:v>
      </x:c>
      <x:c r="BV107" s="22" t="n">
        <x:v>0</x:v>
      </x:c>
      <x:c r="BW107" s="22" t="n">
        <x:v>0</x:v>
      </x:c>
      <x:c r="BX107" s="22" t="n">
        <x:v>0</x:v>
      </x:c>
      <x:c r="BY107" s="22" t="n">
        <x:v>0</x:v>
      </x:c>
      <x:c r="BZ107" s="22" t="n">
        <x:v>0</x:v>
      </x:c>
      <x:c r="CA107" s="22" t="n">
        <x:v>0</x:v>
      </x:c>
      <x:c r="CB107" s="22" t="n">
        <x:v>0</x:v>
      </x:c>
      <x:c r="CC107" s="22" t="n">
        <x:v>0</x:v>
      </x:c>
      <x:c r="CD107" s="22" t="n">
        <x:v>0</x:v>
      </x:c>
      <x:c r="CE107" s="22" t="n">
        <x:v>0</x:v>
      </x:c>
      <x:c r="CF107" s="22" t="n">
        <x:v>0</x:v>
      </x:c>
      <x:c r="CG107" s="22" t="n">
        <x:v>0</x:v>
      </x:c>
      <x:c r="CH107" s="22" t="n">
        <x:v>0</x:v>
      </x:c>
      <x:c r="CI107" s="22" t="n">
        <x:v>0</x:v>
      </x:c>
      <x:c r="CJ107" s="22" t="n">
        <x:v>0</x:v>
      </x:c>
      <x:c r="CK107" s="22" t="n">
        <x:v>0</x:v>
      </x:c>
      <x:c r="CL107" s="22" t="n">
        <x:v>0</x:v>
      </x:c>
      <x:c r="CM107" s="22" t="n">
        <x:v>0</x:v>
      </x:c>
      <x:c r="CN107" s="22" t="n">
        <x:v>0</x:v>
      </x:c>
      <x:c r="CO107" s="22" t="n">
        <x:v>0</x:v>
      </x:c>
      <x:c r="CP107" s="22" t="n">
        <x:v>0</x:v>
      </x:c>
      <x:c r="CQ107" s="22" t="n">
        <x:v>0</x:v>
      </x:c>
      <x:c r="CR107" s="22" t="n">
        <x:v>0</x:v>
      </x:c>
      <x:c r="CS107" s="22" t="n">
        <x:v>0</x:v>
      </x:c>
      <x:c r="CT107" s="22" t="n">
        <x:v>0</x:v>
      </x:c>
      <x:c r="CU107" s="22" t="n">
        <x:v>0</x:v>
      </x:c>
      <x:c r="CV107" s="22" t="n">
        <x:v>0</x:v>
      </x:c>
      <x:c r="CW107" s="22" t="n">
        <x:v>101.95747795574903</x:v>
      </x:c>
      <x:c r="CX107" s="22" t="n">
        <x:v>104.86088137878062</x:v>
      </x:c>
      <x:c r="CY107" s="22" t="n">
        <x:v>36.9402810267145</x:v>
      </x:c>
      <x:c r="CZ107" s="22" t="n">
        <x:v>61.46611194253404</x:v>
      </x:c>
      <x:c r="DA107" s="22" t="n">
        <x:v>122.21299573839241</x:v>
      </x:c>
      <x:c r="DB107" s="22" t="n">
        <x:v>176.26752111624955</x:v>
      </x:c>
      <x:c r="DC107" s="22" t="n">
        <x:v>230.00547923519173</x:v>
      </x:c>
      <x:c r="DD107" s="22" t="n">
        <x:v>272.1358229484115</x:v>
      </x:c>
      <x:c r="DE107" s="22" t="n">
        <x:v>0</x:v>
      </x:c>
      <x:c r="DF107" s="22" t="n">
        <x:v>0</x:v>
      </x:c>
      <x:c r="DG107" s="22" t="n">
        <x:v>0</x:v>
      </x:c>
      <x:c r="DH107" s="22" t="n">
        <x:v>0</x:v>
      </x:c>
      <x:c r="DI107" s="22" t="n">
        <x:v>0</x:v>
      </x:c>
      <x:c r="DJ107" s="22" t="n">
        <x:v>0</x:v>
      </x:c>
      <x:c r="DK107" s="22" t="n">
        <x:v>0</x:v>
      </x:c>
      <x:c r="DL107" s="22" t="n">
        <x:v>22.847527249176892</x:v>
      </x:c>
      <x:c r="DM107" s="22" t="n">
        <x:v>0</x:v>
      </x:c>
      <x:c r="DN107" s="22" t="n">
        <x:v>0</x:v>
      </x:c>
      <x:c r="DO107" s="22" t="n">
        <x:v>0</x:v>
      </x:c>
      <x:c r="DP107" s="22" t="n">
        <x:v>0</x:v>
      </x:c>
      <x:c r="DQ107" s="22" t="n">
        <x:v>0</x:v>
      </x:c>
      <x:c r="DR107" s="22" t="n">
        <x:v>0</x:v>
      </x:c>
      <x:c r="DS107" s="22" t="n">
        <x:v>0</x:v>
      </x:c>
      <x:c r="DT107" s="22" t="n">
        <x:v>0</x:v>
      </x:c>
      <x:c r="DU107" s="22" t="n">
        <x:v>0</x:v>
      </x:c>
      <x:c r="DV107" s="22" t="n">
        <x:v>563.5904155429802</x:v>
      </x:c>
      <x:c r="DW107" s="22" t="n">
        <x:v>586.9850762549574</x:v>
      </x:c>
      <x:c r="DX107" s="22" t="n">
        <x:v>551.8414280113363</x:v>
      </x:c>
      <x:c r="DY107" s="22" t="n">
        <x:v>548.3790824081798</x:v>
      </x:c>
      <x:c r="DZ107" s="22" t="n">
        <x:v>583.9082167712265</x:v>
      </x:c>
      <x:c r="EA107" s="22" t="n">
        <x:v>571.4570548192326</x:v>
      </x:c>
      <x:c r="EB107" s="22" t="n">
        <x:v>519.77360930626</x:v>
      </x:c>
      <x:c r="EC107" s="22" t="n">
        <x:v>465.52546421165516</x:v>
      </x:c>
      <x:c r="ED107" s="22" t="n">
        <x:v>1275.847010461859</x:v>
      </x:c>
      <x:c r="EE107" s="22" t="n">
        <x:v>1293.8169399274284</x:v>
      </x:c>
      <x:c r="EF107" s="22" t="n">
        <x:v>1025.0311032045797</x:v>
      </x:c>
      <x:c r="EG107" s="22" t="n">
        <x:v>1290.0928153124141</x:v>
      </x:c>
      <x:c r="EH107" s="22" t="n">
        <x:v>1287.4447662095672</x:v>
      </x:c>
      <x:c r="EI107" s="22" t="n">
        <x:v>480.48628924659886</x:v>
      </x:c>
      <x:c r="EJ107" s="22" t="n">
        <x:v>1309.4450205291641</x:v>
      </x:c>
      <x:c r="EK107" s="22" t="n">
        <x:v>1308.864416700253</x:v>
      </x:c>
      <x:c r="EL107" s="22" t="n">
        <x:v>459.42550708433896</x:v>
      </x:c>
      <x:c r="EM107" s="22" t="n">
        <x:v>1220.750080506862</x:v>
      </x:c>
      <x:c r="EN107" s="22" t="n">
        <x:v>1270.106957189229</x:v>
      </x:c>
      <x:c r="EO107" s="22" t="n">
        <x:v>569.6692845400784</x:v>
      </x:c>
      <x:c r="EP107" s="23" t="n">
        <x:f>SUM(B107:EO107)</x:f>
        <x:v>28733.153107008922</x:v>
      </x:c>
      <x:c r="EQ107" s="23" t="n">
        <x:v>12609.918193140438</x:v>
      </x:c>
    </x:row>
    <x:row r="108" ht="22" customHeight="1">
      <x:c r="A108" s="21" t="n">
        <x:v>45795</x:v>
      </x:c>
      <x:c r="B108" s="22" t="n">
        <x:v>600.8120887536681</x:v>
      </x:c>
      <x:c r="C108" s="22" t="n">
        <x:v>576.9560526429474</x:v>
      </x:c>
      <x:c r="D108" s="22" t="n">
        <x:v>596.9750953651578</x:v>
      </x:c>
      <x:c r="E108" s="22" t="n">
        <x:v>600.2253712965199</x:v>
      </x:c>
      <x:c r="F108" s="22" t="n">
        <x:v>607.6814954816368</x:v>
      </x:c>
      <x:c r="G108" s="22" t="n">
        <x:v>618.9131670737037</x:v>
      </x:c>
      <x:c r="H108" s="22" t="n">
        <x:v>607.130921058691</x:v>
      </x:c>
      <x:c r="I108" s="22" t="n">
        <x:v>611.1430076275063</x:v>
      </x:c>
      <x:c r="J108" s="22" t="n">
        <x:v>1462.106944191969</x:v>
      </x:c>
      <x:c r="K108" s="22" t="n">
        <x:v>617.7529302253799</x:v>
      </x:c>
      <x:c r="L108" s="22" t="n">
        <x:v>605.72491937447</x:v>
      </x:c>
      <x:c r="M108" s="22" t="n">
        <x:v>612.255181637214</x:v>
      </x:c>
      <x:c r="N108" s="22" t="n">
        <x:v>626.6716938502224</x:v>
      </x:c>
      <x:c r="O108" s="22" t="n">
        <x:v>623.858763925227</x:v>
      </x:c>
      <x:c r="P108" s="22" t="n">
        <x:v>1448.2127012964877</x:v>
      </x:c>
      <x:c r="Q108" s="22" t="n">
        <x:v>1460.8294038032723</x:v>
      </x:c>
      <x:c r="R108" s="22" t="n">
        <x:v>611.9495181607641</x:v>
      </x:c>
      <x:c r="S108" s="22" t="n">
        <x:v>578.6505999336055</x:v>
      </x:c>
      <x:c r="T108" s="22" t="n">
        <x:v>600.4395303960237</x:v>
      </x:c>
      <x:c r="U108" s="22" t="n">
        <x:v>626.9934372583305</x:v>
      </x:c>
      <x:c r="V108" s="22" t="n">
        <x:v>625.4111317417015</x:v>
      </x:c>
      <x:c r="W108" s="22" t="n">
        <x:v>614.4326243497907</x:v>
      </x:c>
      <x:c r="X108" s="22" t="n">
        <x:v>621.9664227056966</x:v>
      </x:c>
      <x:c r="Y108" s="22" t="n">
        <x:v>634.9535503753564</x:v>
      </x:c>
      <x:c r="Z108" s="22" t="n">
        <x:v>618.103937527048</x:v>
      </x:c>
      <x:c r="AA108" s="22" t="n">
        <x:v>615.5476128967758</x:v>
      </x:c>
      <x:c r="AB108" s="22" t="n">
        <x:v>633.8329167858395</x:v>
      </x:c>
      <x:c r="AC108" s="22" t="n">
        <x:v>634.1744309344332</x:v>
      </x:c>
      <x:c r="AD108" s="22" t="n">
        <x:v>627.8472257848648</x:v>
      </x:c>
      <x:c r="AE108" s="22" t="n">
        <x:v>634.0562911636695</x:v>
      </x:c>
      <x:c r="AF108" s="22" t="n">
        <x:v>648.395980932107</x:v>
      </x:c>
      <x:c r="AG108" s="22" t="n">
        <x:v>613.8078074235294</x:v>
      </x:c>
      <x:c r="AH108" s="22" t="n">
        <x:v>548.2222141542251</x:v>
      </x:c>
      <x:c r="AI108" s="22" t="n">
        <x:v>1333.5673060264337</x:v>
      </x:c>
      <x:c r="AJ108" s="22" t="n">
        <x:v>540.0298367788936</x:v>
      </x:c>
      <x:c r="AK108" s="22" t="n">
        <x:v>0</x:v>
      </x:c>
      <x:c r="AL108" s="22" t="n">
        <x:v>0</x:v>
      </x:c>
      <x:c r="AM108" s="22" t="n">
        <x:v>0</x:v>
      </x:c>
      <x:c r="AN108" s="22" t="n">
        <x:v>0</x:v>
      </x:c>
      <x:c r="AO108" s="22" t="n">
        <x:v>0</x:v>
      </x:c>
      <x:c r="AP108" s="22" t="n">
        <x:v>0</x:v>
      </x:c>
      <x:c r="AQ108" s="22" t="n">
        <x:v>0</x:v>
      </x:c>
      <x:c r="AR108" s="22" t="n">
        <x:v>0</x:v>
      </x:c>
      <x:c r="AS108" s="22" t="n">
        <x:v>0</x:v>
      </x:c>
      <x:c r="AT108" s="22" t="n">
        <x:v>0</x:v>
      </x:c>
      <x:c r="AU108" s="22" t="n">
        <x:v>0</x:v>
      </x:c>
      <x:c r="AV108" s="22" t="n">
        <x:v>0</x:v>
      </x:c>
      <x:c r="AW108" s="22" t="n">
        <x:v>0</x:v>
      </x:c>
      <x:c r="AX108" s="22" t="n">
        <x:v>0</x:v>
      </x:c>
      <x:c r="AY108" s="22" t="n">
        <x:v>0</x:v>
      </x:c>
      <x:c r="AZ108" s="22" t="n">
        <x:v>0</x:v>
      </x:c>
      <x:c r="BA108" s="22" t="n">
        <x:v>0</x:v>
      </x:c>
      <x:c r="BB108" s="22" t="n">
        <x:v>0</x:v>
      </x:c>
      <x:c r="BC108" s="22" t="n">
        <x:v>0</x:v>
      </x:c>
      <x:c r="BD108" s="22" t="n">
        <x:v>0</x:v>
      </x:c>
      <x:c r="BE108" s="22" t="n">
        <x:v>0</x:v>
      </x:c>
      <x:c r="BF108" s="22" t="n">
        <x:v>0</x:v>
      </x:c>
      <x:c r="BG108" s="22" t="n">
        <x:v>0</x:v>
      </x:c>
      <x:c r="BH108" s="22" t="n">
        <x:v>0</x:v>
      </x:c>
      <x:c r="BI108" s="22" t="n">
        <x:v>0</x:v>
      </x:c>
      <x:c r="BJ108" s="22" t="n">
        <x:v>0</x:v>
      </x:c>
      <x:c r="BK108" s="22" t="n">
        <x:v>0</x:v>
      </x:c>
      <x:c r="BL108" s="22" t="n">
        <x:v>0</x:v>
      </x:c>
      <x:c r="BM108" s="22" t="n">
        <x:v>0</x:v>
      </x:c>
      <x:c r="BN108" s="22" t="n">
        <x:v>0</x:v>
      </x:c>
      <x:c r="BO108" s="22" t="n">
        <x:v>0</x:v>
      </x:c>
      <x:c r="BP108" s="22" t="n">
        <x:v>0</x:v>
      </x:c>
      <x:c r="BQ108" s="22" t="n">
        <x:v>0</x:v>
      </x:c>
      <x:c r="BR108" s="22" t="n">
        <x:v>0</x:v>
      </x:c>
      <x:c r="BS108" s="22" t="n">
        <x:v>0</x:v>
      </x:c>
      <x:c r="BT108" s="22" t="n">
        <x:v>638.5530374073348</x:v>
      </x:c>
      <x:c r="BU108" s="22" t="n">
        <x:v>628.3273419679093</x:v>
      </x:c>
      <x:c r="BV108" s="22" t="n">
        <x:v>0</x:v>
      </x:c>
      <x:c r="BW108" s="22" t="n">
        <x:v>0</x:v>
      </x:c>
      <x:c r="BX108" s="22" t="n">
        <x:v>0</x:v>
      </x:c>
      <x:c r="BY108" s="22" t="n">
        <x:v>417.59495150200144</x:v>
      </x:c>
      <x:c r="BZ108" s="22" t="n">
        <x:v>0</x:v>
      </x:c>
      <x:c r="CA108" s="22" t="n">
        <x:v>0</x:v>
      </x:c>
      <x:c r="CB108" s="22" t="n">
        <x:v>0</x:v>
      </x:c>
      <x:c r="CC108" s="22" t="n">
        <x:v>0</x:v>
      </x:c>
      <x:c r="CD108" s="22" t="n">
        <x:v>0</x:v>
      </x:c>
      <x:c r="CE108" s="22" t="n">
        <x:v>0</x:v>
      </x:c>
      <x:c r="CF108" s="22" t="n">
        <x:v>0</x:v>
      </x:c>
      <x:c r="CG108" s="22" t="n">
        <x:v>0</x:v>
      </x:c>
      <x:c r="CH108" s="22" t="n">
        <x:v>0</x:v>
      </x:c>
      <x:c r="CI108" s="22" t="n">
        <x:v>0</x:v>
      </x:c>
      <x:c r="CJ108" s="22" t="n">
        <x:v>0</x:v>
      </x:c>
      <x:c r="CK108" s="22" t="n">
        <x:v>0</x:v>
      </x:c>
      <x:c r="CL108" s="22" t="n">
        <x:v>0</x:v>
      </x:c>
      <x:c r="CM108" s="22" t="n">
        <x:v>7.222195674173804</x:v>
      </x:c>
      <x:c r="CN108" s="22" t="n">
        <x:v>40.730244030212134</x:v>
      </x:c>
      <x:c r="CO108" s="22" t="n">
        <x:v>82.84901875850142</x:v>
      </x:c>
      <x:c r="CP108" s="22" t="n">
        <x:v>130.41269602239015</x:v>
      </x:c>
      <x:c r="CQ108" s="22" t="n">
        <x:v>164.60426952575915</x:v>
      </x:c>
      <x:c r="CR108" s="22" t="n">
        <x:v>212.24658838510982</x:v>
      </x:c>
      <x:c r="CS108" s="22" t="n">
        <x:v>260.4076077274693</x:v>
      </x:c>
      <x:c r="CT108" s="22" t="n">
        <x:v>276.9988480622908</x:v>
      </x:c>
      <x:c r="CU108" s="22" t="n">
        <x:v>301.78708501304186</x:v>
      </x:c>
      <x:c r="CV108" s="22" t="n">
        <x:v>353.12250737937325</x:v>
      </x:c>
      <x:c r="CW108" s="22" t="n">
        <x:v>422.7148870609723</x:v>
      </x:c>
      <x:c r="CX108" s="22" t="n">
        <x:v>479.1631951922178</x:v>
      </x:c>
      <x:c r="CY108" s="22" t="n">
        <x:v>531.9036076348738</x:v>
      </x:c>
      <x:c r="CZ108" s="22" t="n">
        <x:v>615.5897148173071</x:v>
      </x:c>
      <x:c r="DA108" s="22" t="n">
        <x:v>675.0590524300644</x:v>
      </x:c>
      <x:c r="DB108" s="22" t="n">
        <x:v>723.3233844025635</x:v>
      </x:c>
      <x:c r="DC108" s="22" t="n">
        <x:v>807.3268161101362</x:v>
      </x:c>
      <x:c r="DD108" s="22" t="n">
        <x:v>745.4208405347695</x:v>
      </x:c>
      <x:c r="DE108" s="22" t="n">
        <x:v>611.3014268155532</x:v>
      </x:c>
      <x:c r="DF108" s="22" t="n">
        <x:v>684.0897359875411</x:v>
      </x:c>
      <x:c r="DG108" s="22" t="n">
        <x:v>745.6398506847831</x:v>
      </x:c>
      <x:c r="DH108" s="22" t="n">
        <x:v>391.25284250012845</x:v>
      </x:c>
      <x:c r="DI108" s="22" t="n">
        <x:v>9.546928664867437</x:v>
      </x:c>
      <x:c r="DJ108" s="22" t="n">
        <x:v>32.58589577320254</x:v>
      </x:c>
      <x:c r="DK108" s="22" t="n">
        <x:v>0</x:v>
      </x:c>
      <x:c r="DL108" s="22" t="n">
        <x:v>807.0074668518289</x:v>
      </x:c>
      <x:c r="DM108" s="22" t="n">
        <x:v>859.8125768570567</x:v>
      </x:c>
      <x:c r="DN108" s="22" t="n">
        <x:v>44.03514434972351</x:v>
      </x:c>
      <x:c r="DO108" s="22" t="n">
        <x:v>0</x:v>
      </x:c>
      <x:c r="DP108" s="22" t="n">
        <x:v>0</x:v>
      </x:c>
      <x:c r="DQ108" s="22" t="n">
        <x:v>0</x:v>
      </x:c>
      <x:c r="DR108" s="22" t="n">
        <x:v>811.16486374193</x:v>
      </x:c>
      <x:c r="DS108" s="22" t="n">
        <x:v>0</x:v>
      </x:c>
      <x:c r="DT108" s="22" t="n">
        <x:v>1.3668477085602717</x:v>
      </x:c>
      <x:c r="DU108" s="22" t="n">
        <x:v>0</x:v>
      </x:c>
      <x:c r="DV108" s="22" t="n">
        <x:v>800.0892249301467</x:v>
      </x:c>
      <x:c r="DW108" s="22" t="n">
        <x:v>804.374278506134</x:v>
      </x:c>
      <x:c r="DX108" s="22" t="n">
        <x:v>795.0331705635874</x:v>
      </x:c>
      <x:c r="DY108" s="22" t="n">
        <x:v>794.3193353238534</x:v>
      </x:c>
      <x:c r="DZ108" s="22" t="n">
        <x:v>811.63993579939</x:v>
      </x:c>
      <x:c r="EA108" s="22" t="n">
        <x:v>817.3339580074709</x:v>
      </x:c>
      <x:c r="EB108" s="22" t="n">
        <x:v>740.8218384959185</x:v>
      </x:c>
      <x:c r="EC108" s="22" t="n">
        <x:v>1453.0908646177354</x:v>
      </x:c>
      <x:c r="ED108" s="22" t="n">
        <x:v>1412.555573696408</x:v>
      </x:c>
      <x:c r="EE108" s="22" t="n">
        <x:v>619.1562761779982</x:v>
      </x:c>
      <x:c r="EF108" s="22" t="n">
        <x:v>1490.0188356247204</x:v>
      </x:c>
      <x:c r="EG108" s="22" t="n">
        <x:v>1442.695832726697</x:v>
      </x:c>
      <x:c r="EH108" s="22" t="n">
        <x:v>1424.6748465335954</x:v>
      </x:c>
      <x:c r="EI108" s="22" t="n">
        <x:v>629.332094650057</x:v>
      </x:c>
      <x:c r="EJ108" s="22" t="n">
        <x:v>1472.1440393425964</x:v>
      </x:c>
      <x:c r="EK108" s="22" t="n">
        <x:v>1470.870441418329</x:v>
      </x:c>
      <x:c r="EL108" s="22" t="n">
        <x:v>1307.0069524920298</x:v>
      </x:c>
      <x:c r="EM108" s="22" t="n">
        <x:v>1467.2152710029422</x:v>
      </x:c>
      <x:c r="EN108" s="22" t="n">
        <x:v>642.1777015513532</x:v>
      </x:c>
      <x:c r="EO108" s="22" t="n">
        <x:v>650.2899371360764</x:v>
      </x:c>
      <x:c r="EP108" s="23" t="n">
        <x:f>SUM(B108:EO108)</x:f>
        <x:v>59197.633991103845</x:v>
      </x:c>
      <x:c r="EQ108" s="23" t="n">
        <x:v>37531.37170948334</x:v>
      </x:c>
    </x:row>
    <x:row r="109" ht="22" customHeight="1">
      <x:c r="A109" s="21" t="n">
        <x:v>45796</x:v>
      </x:c>
      <x:c r="B109" s="22" t="n">
        <x:v>598.2325339931292</x:v>
      </x:c>
      <x:c r="C109" s="22" t="n">
        <x:v>582.5615396671545</x:v>
      </x:c>
      <x:c r="D109" s="22" t="n">
        <x:v>589.6515337812276</x:v>
      </x:c>
      <x:c r="E109" s="22" t="n">
        <x:v>588.8897571497547</x:v>
      </x:c>
      <x:c r="F109" s="22" t="n">
        <x:v>597.4388982352372</x:v>
      </x:c>
      <x:c r="G109" s="22" t="n">
        <x:v>611.5582313834448</x:v>
      </x:c>
      <x:c r="H109" s="22" t="n">
        <x:v>603.4648321725318</x:v>
      </x:c>
      <x:c r="I109" s="22" t="n">
        <x:v>583.5761205527634</x:v>
      </x:c>
      <x:c r="J109" s="22" t="n">
        <x:v>585.5035653003804</x:v>
      </x:c>
      <x:c r="K109" s="22" t="n">
        <x:v>629.4508422144135</x:v>
      </x:c>
      <x:c r="L109" s="22" t="n">
        <x:v>633.2645923170987</x:v>
      </x:c>
      <x:c r="M109" s="22" t="n">
        <x:v>588.7020527013066</x:v>
      </x:c>
      <x:c r="N109" s="22" t="n">
        <x:v>1066.8509486720334</x:v>
      </x:c>
      <x:c r="O109" s="22" t="n">
        <x:v>596.1833144326303</x:v>
      </x:c>
      <x:c r="P109" s="22" t="n">
        <x:v>619.783029772803</x:v>
      </x:c>
      <x:c r="Q109" s="22" t="n">
        <x:v>594.227847132604</x:v>
      </x:c>
      <x:c r="R109" s="22" t="n">
        <x:v>593.5747047279393</x:v>
      </x:c>
      <x:c r="S109" s="22" t="n">
        <x:v>627.5872857496312</x:v>
      </x:c>
      <x:c r="T109" s="22" t="n">
        <x:v>629.6027335180813</x:v>
      </x:c>
      <x:c r="U109" s="22" t="n">
        <x:v>608.3165731173717</x:v>
      </x:c>
      <x:c r="V109" s="22" t="n">
        <x:v>1418.4815470247904</x:v>
      </x:c>
      <x:c r="W109" s="22" t="n">
        <x:v>573.8635588088722</x:v>
      </x:c>
      <x:c r="X109" s="22" t="n">
        <x:v>585.309697830018</x:v>
      </x:c>
      <x:c r="Y109" s="22" t="n">
        <x:v>607.8758248834562</x:v>
      </x:c>
      <x:c r="Z109" s="22" t="n">
        <x:v>616.3959267982711</x:v>
      </x:c>
      <x:c r="AA109" s="22" t="n">
        <x:v>618.0674987742242</x:v>
      </x:c>
      <x:c r="AB109" s="22" t="n">
        <x:v>613.772685362888</x:v>
      </x:c>
      <x:c r="AC109" s="22" t="n">
        <x:v>598.9360873324831</x:v>
      </x:c>
      <x:c r="AD109" s="22" t="n">
        <x:v>603.6320403754673</x:v>
      </x:c>
      <x:c r="AE109" s="22" t="n">
        <x:v>618.9171307117807</x:v>
      </x:c>
      <x:c r="AF109" s="22" t="n">
        <x:v>598.0027316051447</x:v>
      </x:c>
      <x:c r="AG109" s="22" t="n">
        <x:v>565.5757148164167</x:v>
      </x:c>
      <x:c r="AH109" s="22" t="n">
        <x:v>532.3086007653998</x:v>
      </x:c>
      <x:c r="AI109" s="22" t="n">
        <x:v>1304.6829430134799</x:v>
      </x:c>
      <x:c r="AJ109" s="22" t="n">
        <x:v>537.1631621290037</x:v>
      </x:c>
      <x:c r="AK109" s="22" t="n">
        <x:v>0</x:v>
      </x:c>
      <x:c r="AL109" s="22" t="n">
        <x:v>0</x:v>
      </x:c>
      <x:c r="AM109" s="22" t="n">
        <x:v>0</x:v>
      </x:c>
      <x:c r="AN109" s="22" t="n">
        <x:v>0</x:v>
      </x:c>
      <x:c r="AO109" s="22" t="n">
        <x:v>0</x:v>
      </x:c>
      <x:c r="AP109" s="22" t="n">
        <x:v>0</x:v>
      </x:c>
      <x:c r="AQ109" s="22" t="n">
        <x:v>0</x:v>
      </x:c>
      <x:c r="AR109" s="22" t="n">
        <x:v>0</x:v>
      </x:c>
      <x:c r="AS109" s="22" t="n">
        <x:v>0</x:v>
      </x:c>
      <x:c r="AT109" s="22" t="n">
        <x:v>0</x:v>
      </x:c>
      <x:c r="AU109" s="22" t="n">
        <x:v>0</x:v>
      </x:c>
      <x:c r="AV109" s="22" t="n">
        <x:v>0</x:v>
      </x:c>
      <x:c r="AW109" s="22" t="n">
        <x:v>0</x:v>
      </x:c>
      <x:c r="AX109" s="22" t="n">
        <x:v>0</x:v>
      </x:c>
      <x:c r="AY109" s="22" t="n">
        <x:v>0</x:v>
      </x:c>
      <x:c r="AZ109" s="22" t="n">
        <x:v>0</x:v>
      </x:c>
      <x:c r="BA109" s="22" t="n">
        <x:v>0</x:v>
      </x:c>
      <x:c r="BB109" s="22" t="n">
        <x:v>0</x:v>
      </x:c>
      <x:c r="BC109" s="22" t="n">
        <x:v>0</x:v>
      </x:c>
      <x:c r="BD109" s="22" t="n">
        <x:v>0</x:v>
      </x:c>
      <x:c r="BE109" s="22" t="n">
        <x:v>0</x:v>
      </x:c>
      <x:c r="BF109" s="22" t="n">
        <x:v>0</x:v>
      </x:c>
      <x:c r="BG109" s="22" t="n">
        <x:v>0</x:v>
      </x:c>
      <x:c r="BH109" s="22" t="n">
        <x:v>0</x:v>
      </x:c>
      <x:c r="BI109" s="22" t="n">
        <x:v>0</x:v>
      </x:c>
      <x:c r="BJ109" s="22" t="n">
        <x:v>0</x:v>
      </x:c>
      <x:c r="BK109" s="22" t="n">
        <x:v>0</x:v>
      </x:c>
      <x:c r="BL109" s="22" t="n">
        <x:v>0</x:v>
      </x:c>
      <x:c r="BM109" s="22" t="n">
        <x:v>0</x:v>
      </x:c>
      <x:c r="BN109" s="22" t="n">
        <x:v>0</x:v>
      </x:c>
      <x:c r="BO109" s="22" t="n">
        <x:v>0</x:v>
      </x:c>
      <x:c r="BP109" s="22" t="n">
        <x:v>0</x:v>
      </x:c>
      <x:c r="BQ109" s="22" t="n">
        <x:v>0</x:v>
      </x:c>
      <x:c r="BR109" s="22" t="n">
        <x:v>0</x:v>
      </x:c>
      <x:c r="BS109" s="22" t="n">
        <x:v>0</x:v>
      </x:c>
      <x:c r="BT109" s="22" t="n">
        <x:v>0</x:v>
      </x:c>
      <x:c r="BU109" s="22" t="n">
        <x:v>0</x:v>
      </x:c>
      <x:c r="BV109" s="22" t="n">
        <x:v>0</x:v>
      </x:c>
      <x:c r="BW109" s="22" t="n">
        <x:v>0</x:v>
      </x:c>
      <x:c r="BX109" s="22" t="n">
        <x:v>0</x:v>
      </x:c>
      <x:c r="BY109" s="22" t="n">
        <x:v>0</x:v>
      </x:c>
      <x:c r="BZ109" s="22" t="n">
        <x:v>0</x:v>
      </x:c>
      <x:c r="CA109" s="22" t="n">
        <x:v>0</x:v>
      </x:c>
      <x:c r="CB109" s="22" t="n">
        <x:v>0</x:v>
      </x:c>
      <x:c r="CC109" s="22" t="n">
        <x:v>0</x:v>
      </x:c>
      <x:c r="CD109" s="22" t="n">
        <x:v>0</x:v>
      </x:c>
      <x:c r="CE109" s="22" t="n">
        <x:v>0</x:v>
      </x:c>
      <x:c r="CF109" s="22" t="n">
        <x:v>0</x:v>
      </x:c>
      <x:c r="CG109" s="22" t="n">
        <x:v>0</x:v>
      </x:c>
      <x:c r="CH109" s="22" t="n">
        <x:v>0</x:v>
      </x:c>
      <x:c r="CI109" s="22" t="n">
        <x:v>0</x:v>
      </x:c>
      <x:c r="CJ109" s="22" t="n">
        <x:v>0</x:v>
      </x:c>
      <x:c r="CK109" s="22" t="n">
        <x:v>0</x:v>
      </x:c>
      <x:c r="CL109" s="22" t="n">
        <x:v>0</x:v>
      </x:c>
      <x:c r="CM109" s="22" t="n">
        <x:v>0</x:v>
      </x:c>
      <x:c r="CN109" s="22" t="n">
        <x:v>0</x:v>
      </x:c>
      <x:c r="CO109" s="22" t="n">
        <x:v>44.77840581967712</x:v>
      </x:c>
      <x:c r="CP109" s="22" t="n">
        <x:v>94.3544371345713</x:v>
      </x:c>
      <x:c r="CQ109" s="22" t="n">
        <x:v>148.7536217176645</x:v>
      </x:c>
      <x:c r="CR109" s="22" t="n">
        <x:v>206.29642439001304</x:v>
      </x:c>
      <x:c r="CS109" s="22" t="n">
        <x:v>271.5335619677086</x:v>
      </x:c>
      <x:c r="CT109" s="22" t="n">
        <x:v>344.08102489965677</x:v>
      </x:c>
      <x:c r="CU109" s="22" t="n">
        <x:v>393.58571649814735</x:v>
      </x:c>
      <x:c r="CV109" s="22" t="n">
        <x:v>435.9823408061807</x:v>
      </x:c>
      <x:c r="CW109" s="22" t="n">
        <x:v>500.4157279913137</x:v>
      </x:c>
      <x:c r="CX109" s="22" t="n">
        <x:v>546.6484741179505</x:v>
      </x:c>
      <x:c r="CY109" s="22" t="n">
        <x:v>579.7865174629104</x:v>
      </x:c>
      <x:c r="CZ109" s="22" t="n">
        <x:v>647.4073195232402</x:v>
      </x:c>
      <x:c r="DA109" s="22" t="n">
        <x:v>693.6140644088475</x:v>
      </x:c>
      <x:c r="DB109" s="22" t="n">
        <x:v>729.9760374938993</x:v>
      </x:c>
      <x:c r="DC109" s="22" t="n">
        <x:v>807.6178153362371</x:v>
      </x:c>
      <x:c r="DD109" s="22" t="n">
        <x:v>738.3839140763871</x:v>
      </x:c>
      <x:c r="DE109" s="22" t="n">
        <x:v>581.5984926242215</x:v>
      </x:c>
      <x:c r="DF109" s="22" t="n">
        <x:v>622.5518356531492</x:v>
      </x:c>
      <x:c r="DG109" s="22" t="n">
        <x:v>708.244497516567</x:v>
      </x:c>
      <x:c r="DH109" s="22" t="n">
        <x:v>0</x:v>
      </x:c>
      <x:c r="DI109" s="22" t="n">
        <x:v>757.340128019777</x:v>
      </x:c>
      <x:c r="DJ109" s="22" t="n">
        <x:v>764.9357071753832</x:v>
      </x:c>
      <x:c r="DK109" s="22" t="n">
        <x:v>0</x:v>
      </x:c>
      <x:c r="DL109" s="22" t="n">
        <x:v>0</x:v>
      </x:c>
      <x:c r="DM109" s="22" t="n">
        <x:v>0</x:v>
      </x:c>
      <x:c r="DN109" s="22" t="n">
        <x:v>0</x:v>
      </x:c>
      <x:c r="DO109" s="22" t="n">
        <x:v>0</x:v>
      </x:c>
      <x:c r="DP109" s="22" t="n">
        <x:v>0</x:v>
      </x:c>
      <x:c r="DQ109" s="22" t="n">
        <x:v>743.6624289225999</x:v>
      </x:c>
      <x:c r="DR109" s="22" t="n">
        <x:v>0</x:v>
      </x:c>
      <x:c r="DS109" s="22" t="n">
        <x:v>0</x:v>
      </x:c>
      <x:c r="DT109" s="22" t="n">
        <x:v>144.30370967740657</x:v>
      </x:c>
      <x:c r="DU109" s="22" t="n">
        <x:v>0</x:v>
      </x:c>
      <x:c r="DV109" s="22" t="n">
        <x:v>810.9942530520108</x:v>
      </x:c>
      <x:c r="DW109" s="22" t="n">
        <x:v>842.9308959119484</x:v>
      </x:c>
      <x:c r="DX109" s="22" t="n">
        <x:v>813.2125248742794</x:v>
      </x:c>
      <x:c r="DY109" s="22" t="n">
        <x:v>765.2683264834664</x:v>
      </x:c>
      <x:c r="DZ109" s="22" t="n">
        <x:v>757.7254317618564</x:v>
      </x:c>
      <x:c r="EA109" s="22" t="n">
        <x:v>798.7132676232078</x:v>
      </x:c>
      <x:c r="EB109" s="22" t="n">
        <x:v>747.965110616144</x:v>
      </x:c>
      <x:c r="EC109" s="22" t="n">
        <x:v>627.7524053684901</x:v>
      </x:c>
      <x:c r="ED109" s="22" t="n">
        <x:v>1437.3157688798788</x:v>
      </x:c>
      <x:c r="EE109" s="22" t="n">
        <x:v>1454.4623392963633</x:v>
      </x:c>
      <x:c r="EF109" s="22" t="n">
        <x:v>1446.759254735507</x:v>
      </x:c>
      <x:c r="EG109" s="22" t="n">
        <x:v>1413.111814141253</x:v>
      </x:c>
      <x:c r="EH109" s="22" t="n">
        <x:v>1417.791736713818</x:v>
      </x:c>
      <x:c r="EI109" s="22" t="n">
        <x:v>614.8197866152432</x:v>
      </x:c>
      <x:c r="EJ109" s="22" t="n">
        <x:v>1431.6126105555445</x:v>
      </x:c>
      <x:c r="EK109" s="22" t="n">
        <x:v>1423.45801524213</x:v>
      </x:c>
      <x:c r="EL109" s="22" t="n">
        <x:v>1436.0525639471864</x:v>
      </x:c>
      <x:c r="EM109" s="22" t="n">
        <x:v>1423.1972758280058</x:v>
      </x:c>
      <x:c r="EN109" s="22" t="n">
        <x:v>745.3585844910855</x:v>
      </x:c>
      <x:c r="EO109" s="22" t="n">
        <x:v>1402.2552822869488</x:v>
      </x:c>
      <x:c r="EP109" s="23" t="n">
        <x:f>SUM(B109:EO109)</x:f>
        <x:v>56238.01553848112</x:v>
      </x:c>
      <x:c r="EQ109" s="23" t="n">
        <x:v>35177.893944319745</x:v>
      </x:c>
    </x:row>
    <x:row r="110" ht="22" customHeight="1">
      <x:c r="A110" s="21" t="n">
        <x:v>45797</x:v>
      </x:c>
      <x:c r="B110" s="22" t="n">
        <x:v>568.7625684216433</x:v>
      </x:c>
      <x:c r="C110" s="22" t="n">
        <x:v>571.7218515064849</x:v>
      </x:c>
      <x:c r="D110" s="22" t="n">
        <x:v>576.1854910910636</x:v>
      </x:c>
      <x:c r="E110" s="22" t="n">
        <x:v>578.6743163336681</x:v>
      </x:c>
      <x:c r="F110" s="22" t="n">
        <x:v>595.5455966024159</x:v>
      </x:c>
      <x:c r="G110" s="22" t="n">
        <x:v>614.2139464120523</x:v>
      </x:c>
      <x:c r="H110" s="22" t="n">
        <x:v>602.0396234867352</x:v>
      </x:c>
      <x:c r="I110" s="22" t="n">
        <x:v>581.3690829021527</x:v>
      </x:c>
      <x:c r="J110" s="22" t="n">
        <x:v>573.4410760130456</x:v>
      </x:c>
      <x:c r="K110" s="22" t="n">
        <x:v>581.99177979575</x:v>
      </x:c>
      <x:c r="L110" s="22" t="n">
        <x:v>601.0938270444312</x:v>
      </x:c>
      <x:c r="M110" s="22" t="n">
        <x:v>609.7504813507242</x:v>
      </x:c>
      <x:c r="N110" s="22" t="n">
        <x:v>588.8599594572821</x:v>
      </x:c>
      <x:c r="O110" s="22" t="n">
        <x:v>576.5514735275328</x:v>
      </x:c>
      <x:c r="P110" s="22" t="n">
        <x:v>588.2684359174351</x:v>
      </x:c>
      <x:c r="Q110" s="22" t="n">
        <x:v>601.7437149036472</x:v>
      </x:c>
      <x:c r="R110" s="22" t="n">
        <x:v>593.8872044628862</x:v>
      </x:c>
      <x:c r="S110" s="22" t="n">
        <x:v>575.5194469778284</x:v>
      </x:c>
      <x:c r="T110" s="22" t="n">
        <x:v>1412.6414807758867</x:v>
      </x:c>
      <x:c r="U110" s="22" t="n">
        <x:v>591.0031889707377</x:v>
      </x:c>
      <x:c r="V110" s="22" t="n">
        <x:v>596.2255959146311</x:v>
      </x:c>
      <x:c r="W110" s="22" t="n">
        <x:v>592.4672949703407</x:v>
      </x:c>
      <x:c r="X110" s="22" t="n">
        <x:v>577.8890560523793</x:v>
      </x:c>
      <x:c r="Y110" s="22" t="n">
        <x:v>575.0220641098165</x:v>
      </x:c>
      <x:c r="Z110" s="22" t="n">
        <x:v>611.7267491485761</x:v>
      </x:c>
      <x:c r="AA110" s="22" t="n">
        <x:v>641.3566548840296</x:v>
      </x:c>
      <x:c r="AB110" s="22" t="n">
        <x:v>632.8352179450735</x:v>
      </x:c>
      <x:c r="AC110" s="22" t="n">
        <x:v>600.1659095189189</x:v>
      </x:c>
      <x:c r="AD110" s="22" t="n">
        <x:v>596.7161777223865</x:v>
      </x:c>
      <x:c r="AE110" s="22" t="n">
        <x:v>614.786914222985</x:v>
      </x:c>
      <x:c r="AF110" s="22" t="n">
        <x:v>31.249642575313487</x:v>
      </x:c>
      <x:c r="AG110" s="22" t="n">
        <x:v>561.5976918103387</x:v>
      </x:c>
      <x:c r="AH110" s="22" t="n">
        <x:v>538.5702152717078</x:v>
      </x:c>
      <x:c r="AI110" s="22" t="n">
        <x:v>1329.3097431034707</x:v>
      </x:c>
      <x:c r="AJ110" s="22" t="n">
        <x:v>0</x:v>
      </x:c>
      <x:c r="AK110" s="22" t="n">
        <x:v>0</x:v>
      </x:c>
      <x:c r="AL110" s="22" t="n">
        <x:v>0</x:v>
      </x:c>
      <x:c r="AM110" s="22" t="n">
        <x:v>0</x:v>
      </x:c>
      <x:c r="AN110" s="22" t="n">
        <x:v>0</x:v>
      </x:c>
      <x:c r="AO110" s="22" t="n">
        <x:v>0</x:v>
      </x:c>
      <x:c r="AP110" s="22" t="n">
        <x:v>0</x:v>
      </x:c>
      <x:c r="AQ110" s="22" t="n">
        <x:v>0</x:v>
      </x:c>
      <x:c r="AR110" s="22" t="n">
        <x:v>0</x:v>
      </x:c>
      <x:c r="AS110" s="22" t="n">
        <x:v>0</x:v>
      </x:c>
      <x:c r="AT110" s="22" t="n">
        <x:v>0</x:v>
      </x:c>
      <x:c r="AU110" s="22" t="n">
        <x:v>0</x:v>
      </x:c>
      <x:c r="AV110" s="22" t="n">
        <x:v>0</x:v>
      </x:c>
      <x:c r="AW110" s="22" t="n">
        <x:v>0</x:v>
      </x:c>
      <x:c r="AX110" s="22" t="n">
        <x:v>0</x:v>
      </x:c>
      <x:c r="AY110" s="22" t="n">
        <x:v>0</x:v>
      </x:c>
      <x:c r="AZ110" s="22" t="n">
        <x:v>0</x:v>
      </x:c>
      <x:c r="BA110" s="22" t="n">
        <x:v>0</x:v>
      </x:c>
      <x:c r="BB110" s="22" t="n">
        <x:v>0</x:v>
      </x:c>
      <x:c r="BC110" s="22" t="n">
        <x:v>0</x:v>
      </x:c>
      <x:c r="BD110" s="22" t="n">
        <x:v>0</x:v>
      </x:c>
      <x:c r="BE110" s="22" t="n">
        <x:v>0</x:v>
      </x:c>
      <x:c r="BF110" s="22" t="n">
        <x:v>0</x:v>
      </x:c>
      <x:c r="BG110" s="22" t="n">
        <x:v>0</x:v>
      </x:c>
      <x:c r="BH110" s="22" t="n">
        <x:v>0</x:v>
      </x:c>
      <x:c r="BI110" s="22" t="n">
        <x:v>0</x:v>
      </x:c>
      <x:c r="BJ110" s="22" t="n">
        <x:v>0</x:v>
      </x:c>
      <x:c r="BK110" s="22" t="n">
        <x:v>0</x:v>
      </x:c>
      <x:c r="BL110" s="22" t="n">
        <x:v>0</x:v>
      </x:c>
      <x:c r="BM110" s="22" t="n">
        <x:v>0</x:v>
      </x:c>
      <x:c r="BN110" s="22" t="n">
        <x:v>0</x:v>
      </x:c>
      <x:c r="BO110" s="22" t="n">
        <x:v>564.3190700396376</x:v>
      </x:c>
      <x:c r="BP110" s="22" t="n">
        <x:v>254.76759361649238</x:v>
      </x:c>
      <x:c r="BQ110" s="22" t="n">
        <x:v>0</x:v>
      </x:c>
      <x:c r="BR110" s="22" t="n">
        <x:v>0</x:v>
      </x:c>
      <x:c r="BS110" s="22" t="n">
        <x:v>0</x:v>
      </x:c>
      <x:c r="BT110" s="22" t="n">
        <x:v>0</x:v>
      </x:c>
      <x:c r="BU110" s="22" t="n">
        <x:v>596.8232455495183</x:v>
      </x:c>
      <x:c r="BV110" s="22" t="n">
        <x:v>0</x:v>
      </x:c>
      <x:c r="BW110" s="22" t="n">
        <x:v>584.9764747143565</x:v>
      </x:c>
      <x:c r="BX110" s="22" t="n">
        <x:v>570.0227842053824</x:v>
      </x:c>
      <x:c r="BY110" s="22" t="n">
        <x:v>576.1027897190949</x:v>
      </x:c>
      <x:c r="BZ110" s="22" t="n">
        <x:v>0</x:v>
      </x:c>
      <x:c r="CA110" s="22" t="n">
        <x:v>0</x:v>
      </x:c>
      <x:c r="CB110" s="22" t="n">
        <x:v>0</x:v>
      </x:c>
      <x:c r="CC110" s="22" t="n">
        <x:v>0</x:v>
      </x:c>
      <x:c r="CD110" s="22" t="n">
        <x:v>0</x:v>
      </x:c>
      <x:c r="CE110" s="22" t="n">
        <x:v>0</x:v>
      </x:c>
      <x:c r="CF110" s="22" t="n">
        <x:v>0</x:v>
      </x:c>
      <x:c r="CG110" s="22" t="n">
        <x:v>0</x:v>
      </x:c>
      <x:c r="CH110" s="22" t="n">
        <x:v>0</x:v>
      </x:c>
      <x:c r="CI110" s="22" t="n">
        <x:v>0</x:v>
      </x:c>
      <x:c r="CJ110" s="22" t="n">
        <x:v>0</x:v>
      </x:c>
      <x:c r="CK110" s="22" t="n">
        <x:v>0</x:v>
      </x:c>
      <x:c r="CL110" s="22" t="n">
        <x:v>0</x:v>
      </x:c>
      <x:c r="CM110" s="22" t="n">
        <x:v>76.18198523113551</x:v>
      </x:c>
      <x:c r="CN110" s="22" t="n">
        <x:v>422.68792659598057</x:v>
      </x:c>
      <x:c r="CO110" s="22" t="n">
        <x:v>147.8004180946432</x:v>
      </x:c>
      <x:c r="CP110" s="22" t="n">
        <x:v>154.13554184596137</x:v>
      </x:c>
      <x:c r="CQ110" s="22" t="n">
        <x:v>180.141360294916</x:v>
      </x:c>
      <x:c r="CR110" s="22" t="n">
        <x:v>221.97458873132246</x:v>
      </x:c>
      <x:c r="CS110" s="22" t="n">
        <x:v>270.1897863119176</x:v>
      </x:c>
      <x:c r="CT110" s="22" t="n">
        <x:v>326.73505383304087</x:v>
      </x:c>
      <x:c r="CU110" s="22" t="n">
        <x:v>382.3744032211996</x:v>
      </x:c>
      <x:c r="CV110" s="22" t="n">
        <x:v>427.7852043108911</x:v>
      </x:c>
      <x:c r="CW110" s="22" t="n">
        <x:v>466.94018062501345</x:v>
      </x:c>
      <x:c r="CX110" s="22" t="n">
        <x:v>493.19568934118405</x:v>
      </x:c>
      <x:c r="CY110" s="22" t="n">
        <x:v>526.1012324890613</x:v>
      </x:c>
      <x:c r="CZ110" s="22" t="n">
        <x:v>574.0721975037062</x:v>
      </x:c>
      <x:c r="DA110" s="22" t="n">
        <x:v>636.1407834574608</x:v>
      </x:c>
      <x:c r="DB110" s="22" t="n">
        <x:v>725.5115225293231</x:v>
      </x:c>
      <x:c r="DC110" s="22" t="n">
        <x:v>822.9657776392625</x:v>
      </x:c>
      <x:c r="DD110" s="22" t="n">
        <x:v>764.4428490428737</x:v>
      </x:c>
      <x:c r="DE110" s="22" t="n">
        <x:v>609.9532745613258</x:v>
      </x:c>
      <x:c r="DF110" s="22" t="n">
        <x:v>602.0174582371374</x:v>
      </x:c>
      <x:c r="DG110" s="22" t="n">
        <x:v>658.5340393014823</x:v>
      </x:c>
      <x:c r="DH110" s="22" t="n">
        <x:v>0</x:v>
      </x:c>
      <x:c r="DI110" s="22" t="n">
        <x:v>0</x:v>
      </x:c>
      <x:c r="DJ110" s="22" t="n">
        <x:v>764.0637372008061</x:v>
      </x:c>
      <x:c r="DK110" s="22" t="n">
        <x:v>809.4873814273635</x:v>
      </x:c>
      <x:c r="DL110" s="22" t="n">
        <x:v>5.873567187741628</x:v>
      </x:c>
      <x:c r="DM110" s="22" t="n">
        <x:v>0</x:v>
      </x:c>
      <x:c r="DN110" s="22" t="n">
        <x:v>319.86983240268836</x:v>
      </x:c>
      <x:c r="DO110" s="22" t="n">
        <x:v>806.0935524465978</x:v>
      </x:c>
      <x:c r="DP110" s="22" t="n">
        <x:v>0</x:v>
      </x:c>
      <x:c r="DQ110" s="22" t="n">
        <x:v>0</x:v>
      </x:c>
      <x:c r="DR110" s="22" t="n">
        <x:v>0</x:v>
      </x:c>
      <x:c r="DS110" s="22" t="n">
        <x:v>0</x:v>
      </x:c>
      <x:c r="DT110" s="22" t="n">
        <x:v>0</x:v>
      </x:c>
      <x:c r="DU110" s="22" t="n">
        <x:v>0</x:v>
      </x:c>
      <x:c r="DV110" s="22" t="n">
        <x:v>784.4172336419412</x:v>
      </x:c>
      <x:c r="DW110" s="22" t="n">
        <x:v>827.9051944693027</x:v>
      </x:c>
      <x:c r="DX110" s="22" t="n">
        <x:v>831.8012601789037</x:v>
      </x:c>
      <x:c r="DY110" s="22" t="n">
        <x:v>807.460158159687</x:v>
      </x:c>
      <x:c r="DZ110" s="22" t="n">
        <x:v>795.0949489433164</x:v>
      </x:c>
      <x:c r="EA110" s="22" t="n">
        <x:v>805.494629894289</x:v>
      </x:c>
      <x:c r="EB110" s="22" t="n">
        <x:v>729.8000416221831</x:v>
      </x:c>
      <x:c r="EC110" s="22" t="n">
        <x:v>1429.847551551006</x:v>
      </x:c>
      <x:c r="ED110" s="22" t="n">
        <x:v>1389.6368952227435</x:v>
      </x:c>
      <x:c r="EE110" s="22" t="n">
        <x:v>1413.3893774691476</x:v>
      </x:c>
      <x:c r="EF110" s="22" t="n">
        <x:v>609.3250486890563</x:v>
      </x:c>
      <x:c r="EG110" s="22" t="n">
        <x:v>1447.7752164379704</x:v>
      </x:c>
      <x:c r="EH110" s="22" t="n">
        <x:v>1443.7012914928848</x:v>
      </x:c>
      <x:c r="EI110" s="22" t="n">
        <x:v>1440.7158090766886</x:v>
      </x:c>
      <x:c r="EJ110" s="22" t="n">
        <x:v>603.4162905872398</x:v>
      </x:c>
      <x:c r="EK110" s="22" t="n">
        <x:v>991.1852903358148</x:v>
      </x:c>
      <x:c r="EL110" s="22" t="n">
        <x:v>1444.6347737342012</x:v>
      </x:c>
      <x:c r="EM110" s="22" t="n">
        <x:v>1422.3770892502278</x:v>
      </x:c>
      <x:c r="EN110" s="22" t="n">
        <x:v>1404.0664256045666</x:v>
      </x:c>
      <x:c r="EO110" s="22" t="n">
        <x:v>1400.2883279692314</x:v>
      </x:c>
      <x:c r="EP110" s="23" t="n">
        <x:f>SUM(B110:EO110)</x:f>
        <x:v>58447.7976292423</x:v>
      </x:c>
      <x:c r="EQ110" s="23" t="n">
        <x:v>36893.036385999934</x:v>
      </x:c>
    </x:row>
    <x:row r="111" ht="22" customHeight="1">
      <x:c r="A111" s="21" t="n">
        <x:v>45798</x:v>
      </x:c>
      <x:c r="B111" s="22" t="n">
        <x:v>562.7769198287571</x:v>
      </x:c>
      <x:c r="C111" s="22" t="n">
        <x:v>568.422206780151</x:v>
      </x:c>
      <x:c r="D111" s="22" t="n">
        <x:v>579.5166779428089</x:v>
      </x:c>
      <x:c r="E111" s="22" t="n">
        <x:v>578.9621284857565</x:v>
      </x:c>
      <x:c r="F111" s="22" t="n">
        <x:v>577.9463246296077</x:v>
      </x:c>
      <x:c r="G111" s="22" t="n">
        <x:v>578.7057752748834</x:v>
      </x:c>
      <x:c r="H111" s="22" t="n">
        <x:v>572.5014339059944</x:v>
      </x:c>
      <x:c r="I111" s="22" t="n">
        <x:v>571.1378437233847</x:v>
      </x:c>
      <x:c r="J111" s="22" t="n">
        <x:v>579.5900926595067</x:v>
      </x:c>
      <x:c r="K111" s="22" t="n">
        <x:v>591.0377061087788</x:v>
      </x:c>
      <x:c r="L111" s="22" t="n">
        <x:v>599.9857198142106</x:v>
      </x:c>
      <x:c r="M111" s="22" t="n">
        <x:v>599.8652302838549</x:v>
      </x:c>
      <x:c r="N111" s="22" t="n">
        <x:v>589.1029796829777</x:v>
      </x:c>
      <x:c r="O111" s="22" t="n">
        <x:v>590.8892753422937</x:v>
      </x:c>
      <x:c r="P111" s="22" t="n">
        <x:v>603.3676987221165</x:v>
      </x:c>
      <x:c r="Q111" s="22" t="n">
        <x:v>600.6424511079426</x:v>
      </x:c>
      <x:c r="R111" s="22" t="n">
        <x:v>585.9798952294198</x:v>
      </x:c>
      <x:c r="S111" s="22" t="n">
        <x:v>577.1485044497439</x:v>
      </x:c>
      <x:c r="T111" s="22" t="n">
        <x:v>589.4592843898306</x:v>
      </x:c>
      <x:c r="U111" s="22" t="n">
        <x:v>0</x:v>
      </x:c>
      <x:c r="V111" s="22" t="n">
        <x:v>501.68047272443187</x:v>
      </x:c>
      <x:c r="W111" s="22" t="n">
        <x:v>619.7122042609169</x:v>
      </x:c>
      <x:c r="X111" s="22" t="n">
        <x:v>639.9082571892023</x:v>
      </x:c>
      <x:c r="Y111" s="22" t="n">
        <x:v>646.4977456400775</x:v>
      </x:c>
      <x:c r="Z111" s="22" t="n">
        <x:v>615.1452696492623</x:v>
      </x:c>
      <x:c r="AA111" s="22" t="n">
        <x:v>589.109930466764</x:v>
      </x:c>
      <x:c r="AB111" s="22" t="n">
        <x:v>591.5375892282348</x:v>
      </x:c>
      <x:c r="AC111" s="22" t="n">
        <x:v>608.6043238590263</x:v>
      </x:c>
      <x:c r="AD111" s="22" t="n">
        <x:v>627.2563631944092</x:v>
      </x:c>
      <x:c r="AE111" s="22" t="n">
        <x:v>0</x:v>
      </x:c>
      <x:c r="AF111" s="22" t="n">
        <x:v>0</x:v>
      </x:c>
      <x:c r="AG111" s="22" t="n">
        <x:v>0</x:v>
      </x:c>
      <x:c r="AH111" s="22" t="n">
        <x:v>537.871808252442</x:v>
      </x:c>
      <x:c r="AI111" s="22" t="n">
        <x:v>1322.7157655154174</x:v>
      </x:c>
      <x:c r="AJ111" s="22" t="n">
        <x:v>0</x:v>
      </x:c>
      <x:c r="AK111" s="22" t="n">
        <x:v>0</x:v>
      </x:c>
      <x:c r="AL111" s="22" t="n">
        <x:v>0</x:v>
      </x:c>
      <x:c r="AM111" s="22" t="n">
        <x:v>0</x:v>
      </x:c>
      <x:c r="AN111" s="22" t="n">
        <x:v>0</x:v>
      </x:c>
      <x:c r="AO111" s="22" t="n">
        <x:v>0</x:v>
      </x:c>
      <x:c r="AP111" s="22" t="n">
        <x:v>0</x:v>
      </x:c>
      <x:c r="AQ111" s="22" t="n">
        <x:v>293.36179202546657</x:v>
      </x:c>
      <x:c r="AR111" s="22" t="n">
        <x:v>219.66354555667283</x:v>
      </x:c>
      <x:c r="AS111" s="22" t="n">
        <x:v>112.36329640479</x:v>
      </x:c>
      <x:c r="AT111" s="22" t="n">
        <x:v>156.08441349909378</x:v>
      </x:c>
      <x:c r="AU111" s="22" t="n">
        <x:v>82.5722976117022</x:v>
      </x:c>
      <x:c r="AV111" s="22" t="n">
        <x:v>0</x:v>
      </x:c>
      <x:c r="AW111" s="22" t="n">
        <x:v>0</x:v>
      </x:c>
      <x:c r="AX111" s="22" t="n">
        <x:v>0</x:v>
      </x:c>
      <x:c r="AY111" s="22" t="n">
        <x:v>0</x:v>
      </x:c>
      <x:c r="AZ111" s="22" t="n">
        <x:v>0</x:v>
      </x:c>
      <x:c r="BA111" s="22" t="n">
        <x:v>0</x:v>
      </x:c>
      <x:c r="BB111" s="22" t="n">
        <x:v>0</x:v>
      </x:c>
      <x:c r="BC111" s="22" t="n">
        <x:v>0</x:v>
      </x:c>
      <x:c r="BD111" s="22" t="n">
        <x:v>0</x:v>
      </x:c>
      <x:c r="BE111" s="22" t="n">
        <x:v>0</x:v>
      </x:c>
      <x:c r="BF111" s="22" t="n">
        <x:v>0</x:v>
      </x:c>
      <x:c r="BG111" s="22" t="n">
        <x:v>0</x:v>
      </x:c>
      <x:c r="BH111" s="22" t="n">
        <x:v>0</x:v>
      </x:c>
      <x:c r="BI111" s="22" t="n">
        <x:v>0</x:v>
      </x:c>
      <x:c r="BJ111" s="22" t="n">
        <x:v>0</x:v>
      </x:c>
      <x:c r="BK111" s="22" t="n">
        <x:v>0</x:v>
      </x:c>
      <x:c r="BL111" s="22" t="n">
        <x:v>0</x:v>
      </x:c>
      <x:c r="BM111" s="22" t="n">
        <x:v>0</x:v>
      </x:c>
      <x:c r="BN111" s="22" t="n">
        <x:v>0</x:v>
      </x:c>
      <x:c r="BO111" s="22" t="n">
        <x:v>0</x:v>
      </x:c>
      <x:c r="BP111" s="22" t="n">
        <x:v>477.2099253002132</x:v>
      </x:c>
      <x:c r="BQ111" s="22" t="n">
        <x:v>0</x:v>
      </x:c>
      <x:c r="BR111" s="22" t="n">
        <x:v>0</x:v>
      </x:c>
      <x:c r="BS111" s="22" t="n">
        <x:v>531.9937948218171</x:v>
      </x:c>
      <x:c r="BT111" s="22" t="n">
        <x:v>486.03870545331665</x:v>
      </x:c>
      <x:c r="BU111" s="22" t="n">
        <x:v>446.2239586790944</x:v>
      </x:c>
      <x:c r="BV111" s="22" t="n">
        <x:v>0</x:v>
      </x:c>
      <x:c r="BW111" s="22" t="n">
        <x:v>0</x:v>
      </x:c>
      <x:c r="BX111" s="22" t="n">
        <x:v>0</x:v>
      </x:c>
      <x:c r="BY111" s="22" t="n">
        <x:v>0</x:v>
      </x:c>
      <x:c r="BZ111" s="22" t="n">
        <x:v>0</x:v>
      </x:c>
      <x:c r="CA111" s="22" t="n">
        <x:v>0</x:v>
      </x:c>
      <x:c r="CB111" s="22" t="n">
        <x:v>0</x:v>
      </x:c>
      <x:c r="CC111" s="22" t="n">
        <x:v>0</x:v>
      </x:c>
      <x:c r="CD111" s="22" t="n">
        <x:v>0</x:v>
      </x:c>
      <x:c r="CE111" s="22" t="n">
        <x:v>0</x:v>
      </x:c>
      <x:c r="CF111" s="22" t="n">
        <x:v>0</x:v>
      </x:c>
      <x:c r="CG111" s="22" t="n">
        <x:v>0</x:v>
      </x:c>
      <x:c r="CH111" s="22" t="n">
        <x:v>0</x:v>
      </x:c>
      <x:c r="CI111" s="22" t="n">
        <x:v>0</x:v>
      </x:c>
      <x:c r="CJ111" s="22" t="n">
        <x:v>0</x:v>
      </x:c>
      <x:c r="CK111" s="22" t="n">
        <x:v>0</x:v>
      </x:c>
      <x:c r="CL111" s="22" t="n">
        <x:v>0</x:v>
      </x:c>
      <x:c r="CM111" s="22" t="n">
        <x:v>148.54344098095677</x:v>
      </x:c>
      <x:c r="CN111" s="22" t="n">
        <x:v>173.59310637877672</x:v>
      </x:c>
      <x:c r="CO111" s="22" t="n">
        <x:v>187.2142581060583</x:v>
      </x:c>
      <x:c r="CP111" s="22" t="n">
        <x:v>213.21593843874666</x:v>
      </x:c>
      <x:c r="CQ111" s="22" t="n">
        <x:v>296.6800739361606</x:v>
      </x:c>
      <x:c r="CR111" s="22" t="n">
        <x:v>349.098140070078</x:v>
      </x:c>
      <x:c r="CS111" s="22" t="n">
        <x:v>366.11607177402425</x:v>
      </x:c>
      <x:c r="CT111" s="22" t="n">
        <x:v>425.2361542519999</x:v>
      </x:c>
      <x:c r="CU111" s="22" t="n">
        <x:v>460.00327592366216</x:v>
      </x:c>
      <x:c r="CV111" s="22" t="n">
        <x:v>461.6765634648649</x:v>
      </x:c>
      <x:c r="CW111" s="22" t="n">
        <x:v>491.73982999001305</x:v>
      </x:c>
      <x:c r="CX111" s="22" t="n">
        <x:v>511.61751034695357</x:v>
      </x:c>
      <x:c r="CY111" s="22" t="n">
        <x:v>547.8616599442214</x:v>
      </x:c>
      <x:c r="CZ111" s="22" t="n">
        <x:v>670.6738867837182</x:v>
      </x:c>
      <x:c r="DA111" s="22" t="n">
        <x:v>739.7290090193233</x:v>
      </x:c>
      <x:c r="DB111" s="22" t="n">
        <x:v>756.6176535799603</x:v>
      </x:c>
      <x:c r="DC111" s="22" t="n">
        <x:v>839.5219591771195</x:v>
      </x:c>
      <x:c r="DD111" s="22" t="n">
        <x:v>766.33984081961</x:v>
      </x:c>
      <x:c r="DE111" s="22" t="n">
        <x:v>599.6576837357522</x:v>
      </x:c>
      <x:c r="DF111" s="22" t="n">
        <x:v>661.0225368971721</x:v>
      </x:c>
      <x:c r="DG111" s="22" t="n">
        <x:v>718.3901328418875</x:v>
      </x:c>
      <x:c r="DH111" s="22" t="n">
        <x:v>685.4123762503909</x:v>
      </x:c>
      <x:c r="DI111" s="22" t="n">
        <x:v>0</x:v>
      </x:c>
      <x:c r="DJ111" s="22" t="n">
        <x:v>0</x:v>
      </x:c>
      <x:c r="DK111" s="22" t="n">
        <x:v>0</x:v>
      </x:c>
      <x:c r="DL111" s="22" t="n">
        <x:v>0</x:v>
      </x:c>
      <x:c r="DM111" s="22" t="n">
        <x:v>251.57634847290205</x:v>
      </x:c>
      <x:c r="DN111" s="22" t="n">
        <x:v>748.520179233595</x:v>
      </x:c>
      <x:c r="DO111" s="22" t="n">
        <x:v>766.4913112897948</x:v>
      </x:c>
      <x:c r="DP111" s="22" t="n">
        <x:v>0</x:v>
      </x:c>
      <x:c r="DQ111" s="22" t="n">
        <x:v>1.3808671982862961</x:v>
      </x:c>
      <x:c r="DR111" s="22" t="n">
        <x:v>0</x:v>
      </x:c>
      <x:c r="DS111" s="22" t="n">
        <x:v>0</x:v>
      </x:c>
      <x:c r="DT111" s="22" t="n">
        <x:v>0</x:v>
      </x:c>
      <x:c r="DU111" s="22" t="n">
        <x:v>0</x:v>
      </x:c>
      <x:c r="DV111" s="22" t="n">
        <x:v>806.8574365219255</x:v>
      </x:c>
      <x:c r="DW111" s="22" t="n">
        <x:v>791.0995700014249</x:v>
      </x:c>
      <x:c r="DX111" s="22" t="n">
        <x:v>806.2335777214438</x:v>
      </x:c>
      <x:c r="DY111" s="22" t="n">
        <x:v>815.5706987991659</x:v>
      </x:c>
      <x:c r="DZ111" s="22" t="n">
        <x:v>815.1031338397497</x:v>
      </x:c>
      <x:c r="EA111" s="22" t="n">
        <x:v>822.2534024705408</x:v>
      </x:c>
      <x:c r="EB111" s="22" t="n">
        <x:v>746.0737284842593</x:v>
      </x:c>
      <x:c r="EC111" s="22" t="n">
        <x:v>1462.4217580222132</x:v>
      </x:c>
      <x:c r="ED111" s="22" t="n">
        <x:v>1447.8618342079722</x:v>
      </x:c>
      <x:c r="EE111" s="22" t="n">
        <x:v>1443.111813098565</x:v>
      </x:c>
      <x:c r="EF111" s="22" t="n">
        <x:v>1426.689656895643</x:v>
      </x:c>
      <x:c r="EG111" s="22" t="n">
        <x:v>1466.8277626252816</x:v>
      </x:c>
      <x:c r="EH111" s="22" t="n">
        <x:v>635.8841688698</x:v>
      </x:c>
      <x:c r="EI111" s="22" t="n">
        <x:v>1435.414817342351</x:v>
      </x:c>
      <x:c r="EJ111" s="22" t="n">
        <x:v>1457.6437385968056</x:v>
      </x:c>
      <x:c r="EK111" s="22" t="n">
        <x:v>984.2698635801988</x:v>
      </x:c>
      <x:c r="EL111" s="22" t="n">
        <x:v>1405.2137498716013</x:v>
      </x:c>
      <x:c r="EM111" s="22" t="n">
        <x:v>1440.4132834745335</x:v>
      </x:c>
      <x:c r="EN111" s="22" t="n">
        <x:v>633.2040747517395</x:v>
      </x:c>
      <x:c r="EO111" s="22" t="n">
        <x:v>1442.2012025387203</x:v>
      </x:c>
      <x:c r="EP111" s="23" t="n">
        <x:f>SUM(B111:EO111)</x:f>
        <x:v>56324.868688314345</x:v>
      </x:c>
      <x:c r="EQ111" s="23" t="n">
        <x:v>37042.999035939465</x:v>
      </x:c>
    </x:row>
    <x:row r="112" ht="22" customHeight="1">
      <x:c r="A112" s="21" t="n">
        <x:v>45799</x:v>
      </x:c>
      <x:c r="B112" s="22" t="n">
        <x:v>579.7792129628266</x:v>
      </x:c>
      <x:c r="C112" s="22" t="n">
        <x:v>574.2223267882014</x:v>
      </x:c>
      <x:c r="D112" s="22" t="n">
        <x:v>583.9974256451363</x:v>
      </x:c>
      <x:c r="E112" s="22" t="n">
        <x:v>580.8789862561337</x:v>
      </x:c>
      <x:c r="F112" s="22" t="n">
        <x:v>575.7693388262272</x:v>
      </x:c>
      <x:c r="G112" s="22" t="n">
        <x:v>573.827784029697</x:v>
      </x:c>
      <x:c r="H112" s="22" t="n">
        <x:v>568.8873582933124</x:v>
      </x:c>
      <x:c r="I112" s="22" t="n">
        <x:v>571.9739105644369</x:v>
      </x:c>
      <x:c r="J112" s="22" t="n">
        <x:v>577.3797195776075</x:v>
      </x:c>
      <x:c r="K112" s="22" t="n">
        <x:v>1390.7553290945436</x:v>
      </x:c>
      <x:c r="L112" s="22" t="n">
        <x:v>595.9839646932496</x:v>
      </x:c>
      <x:c r="M112" s="22" t="n">
        <x:v>628.6593071079847</x:v>
      </x:c>
      <x:c r="N112" s="22" t="n">
        <x:v>605.9309999773833</x:v>
      </x:c>
      <x:c r="O112" s="22" t="n">
        <x:v>578.6376636037836</x:v>
      </x:c>
      <x:c r="P112" s="22" t="n">
        <x:v>584.4795998910196</x:v>
      </x:c>
      <x:c r="Q112" s="22" t="n">
        <x:v>611.3046795167833</x:v>
      </x:c>
      <x:c r="R112" s="22" t="n">
        <x:v>620.2341694569295</x:v>
      </x:c>
      <x:c r="S112" s="22" t="n">
        <x:v>607.5831837285367</x:v>
      </x:c>
      <x:c r="T112" s="22" t="n">
        <x:v>602.516346046917</x:v>
      </x:c>
      <x:c r="U112" s="22" t="n">
        <x:v>600.3349696624823</x:v>
      </x:c>
      <x:c r="V112" s="22" t="n">
        <x:v>595.6799925291889</x:v>
      </x:c>
      <x:c r="W112" s="22" t="n">
        <x:v>591.976985675701</x:v>
      </x:c>
      <x:c r="X112" s="22" t="n">
        <x:v>594.1117768139272</x:v>
      </x:c>
      <x:c r="Y112" s="22" t="n">
        <x:v>592.7740732580335</x:v>
      </x:c>
      <x:c r="Z112" s="22" t="n">
        <x:v>0</x:v>
      </x:c>
      <x:c r="AA112" s="22" t="n">
        <x:v>0</x:v>
      </x:c>
      <x:c r="AB112" s="22" t="n">
        <x:v>614.6293202408067</x:v>
      </x:c>
      <x:c r="AC112" s="22" t="n">
        <x:v>619.5262440263155</x:v>
      </x:c>
      <x:c r="AD112" s="22" t="n">
        <x:v>612.8241196254309</x:v>
      </x:c>
      <x:c r="AE112" s="22" t="n">
        <x:v>604.0877605754488</x:v>
      </x:c>
      <x:c r="AF112" s="22" t="n">
        <x:v>584.9852741398694</x:v>
      </x:c>
      <x:c r="AG112" s="22" t="n">
        <x:v>572.6030192888437</x:v>
      </x:c>
      <x:c r="AH112" s="22" t="n">
        <x:v>550.1664082959403</x:v>
      </x:c>
      <x:c r="AI112" s="22" t="n">
        <x:v>1298.7643906471028</x:v>
      </x:c>
      <x:c r="AJ112" s="22" t="n">
        <x:v>0</x:v>
      </x:c>
      <x:c r="AK112" s="22" t="n">
        <x:v>0</x:v>
      </x:c>
      <x:c r="AL112" s="22" t="n">
        <x:v>0</x:v>
      </x:c>
      <x:c r="AM112" s="22" t="n">
        <x:v>0</x:v>
      </x:c>
      <x:c r="AN112" s="22" t="n">
        <x:v>0</x:v>
      </x:c>
      <x:c r="AO112" s="22" t="n">
        <x:v>0</x:v>
      </x:c>
      <x:c r="AP112" s="22" t="n">
        <x:v>0</x:v>
      </x:c>
      <x:c r="AQ112" s="22" t="n">
        <x:v>0</x:v>
      </x:c>
      <x:c r="AR112" s="22" t="n">
        <x:v>0</x:v>
      </x:c>
      <x:c r="AS112" s="22" t="n">
        <x:v>0</x:v>
      </x:c>
      <x:c r="AT112" s="22" t="n">
        <x:v>0</x:v>
      </x:c>
      <x:c r="AU112" s="22" t="n">
        <x:v>0</x:v>
      </x:c>
      <x:c r="AV112" s="22" t="n">
        <x:v>0</x:v>
      </x:c>
      <x:c r="AW112" s="22" t="n">
        <x:v>0</x:v>
      </x:c>
      <x:c r="AX112" s="22" t="n">
        <x:v>0</x:v>
      </x:c>
      <x:c r="AY112" s="22" t="n">
        <x:v>0</x:v>
      </x:c>
      <x:c r="AZ112" s="22" t="n">
        <x:v>0</x:v>
      </x:c>
      <x:c r="BA112" s="22" t="n">
        <x:v>0</x:v>
      </x:c>
      <x:c r="BB112" s="22" t="n">
        <x:v>0</x:v>
      </x:c>
      <x:c r="BC112" s="22" t="n">
        <x:v>0</x:v>
      </x:c>
      <x:c r="BD112" s="22" t="n">
        <x:v>0</x:v>
      </x:c>
      <x:c r="BE112" s="22" t="n">
        <x:v>0</x:v>
      </x:c>
      <x:c r="BF112" s="22" t="n">
        <x:v>0</x:v>
      </x:c>
      <x:c r="BG112" s="22" t="n">
        <x:v>0</x:v>
      </x:c>
      <x:c r="BH112" s="22" t="n">
        <x:v>0</x:v>
      </x:c>
      <x:c r="BI112" s="22" t="n">
        <x:v>0</x:v>
      </x:c>
      <x:c r="BJ112" s="22" t="n">
        <x:v>0</x:v>
      </x:c>
      <x:c r="BK112" s="22" t="n">
        <x:v>0</x:v>
      </x:c>
      <x:c r="BL112" s="22" t="n">
        <x:v>0</x:v>
      </x:c>
      <x:c r="BM112" s="22" t="n">
        <x:v>0</x:v>
      </x:c>
      <x:c r="BN112" s="22" t="n">
        <x:v>0</x:v>
      </x:c>
      <x:c r="BO112" s="22" t="n">
        <x:v>0</x:v>
      </x:c>
      <x:c r="BP112" s="22" t="n">
        <x:v>0</x:v>
      </x:c>
      <x:c r="BQ112" s="22" t="n">
        <x:v>0</x:v>
      </x:c>
      <x:c r="BR112" s="22" t="n">
        <x:v>0</x:v>
      </x:c>
      <x:c r="BS112" s="22" t="n">
        <x:v>0</x:v>
      </x:c>
      <x:c r="BT112" s="22" t="n">
        <x:v>0</x:v>
      </x:c>
      <x:c r="BU112" s="22" t="n">
        <x:v>0</x:v>
      </x:c>
      <x:c r="BV112" s="22" t="n">
        <x:v>407.764118296957</x:v>
      </x:c>
      <x:c r="BW112" s="22" t="n">
        <x:v>0</x:v>
      </x:c>
      <x:c r="BX112" s="22" t="n">
        <x:v>0</x:v>
      </x:c>
      <x:c r="BY112" s="22" t="n">
        <x:v>163.5709743043667</x:v>
      </x:c>
      <x:c r="BZ112" s="22" t="n">
        <x:v>0</x:v>
      </x:c>
      <x:c r="CA112" s="22" t="n">
        <x:v>0</x:v>
      </x:c>
      <x:c r="CB112" s="22" t="n">
        <x:v>0</x:v>
      </x:c>
      <x:c r="CC112" s="22" t="n">
        <x:v>0</x:v>
      </x:c>
      <x:c r="CD112" s="22" t="n">
        <x:v>0</x:v>
      </x:c>
      <x:c r="CE112" s="22" t="n">
        <x:v>0</x:v>
      </x:c>
      <x:c r="CF112" s="22" t="n">
        <x:v>0</x:v>
      </x:c>
      <x:c r="CG112" s="22" t="n">
        <x:v>0</x:v>
      </x:c>
      <x:c r="CH112" s="22" t="n">
        <x:v>0</x:v>
      </x:c>
      <x:c r="CI112" s="22" t="n">
        <x:v>0</x:v>
      </x:c>
      <x:c r="CJ112" s="22" t="n">
        <x:v>0</x:v>
      </x:c>
      <x:c r="CK112" s="22" t="n">
        <x:v>0</x:v>
      </x:c>
      <x:c r="CL112" s="22" t="n">
        <x:v>0</x:v>
      </x:c>
      <x:c r="CM112" s="22" t="n">
        <x:v>0</x:v>
      </x:c>
      <x:c r="CN112" s="22" t="n">
        <x:v>0</x:v>
      </x:c>
      <x:c r="CO112" s="22" t="n">
        <x:v>42.811411403474594</x:v>
      </x:c>
      <x:c r="CP112" s="22" t="n">
        <x:v>105.0414902626393</x:v>
      </x:c>
      <x:c r="CQ112" s="22" t="n">
        <x:v>137.5760272755283</x:v>
      </x:c>
      <x:c r="CR112" s="22" t="n">
        <x:v>194.18943352638897</x:v>
      </x:c>
      <x:c r="CS112" s="22" t="n">
        <x:v>282.1100345148998</x:v>
      </x:c>
      <x:c r="CT112" s="22" t="n">
        <x:v>356.91210115160277</x:v>
      </x:c>
      <x:c r="CU112" s="22" t="n">
        <x:v>435.6689565415117</x:v>
      </x:c>
      <x:c r="CV112" s="22" t="n">
        <x:v>510.2676360280938</x:v>
      </x:c>
      <x:c r="CW112" s="22" t="n">
        <x:v>545.7097794831487</x:v>
      </x:c>
      <x:c r="CX112" s="22" t="n">
        <x:v>567.4510261942047</x:v>
      </x:c>
      <x:c r="CY112" s="22" t="n">
        <x:v>602.6571626179282</x:v>
      </x:c>
      <x:c r="CZ112" s="22" t="n">
        <x:v>653.4225025038802</x:v>
      </x:c>
      <x:c r="DA112" s="22" t="n">
        <x:v>719.1206975929861</x:v>
      </x:c>
      <x:c r="DB112" s="22" t="n">
        <x:v>787.0238230588509</x:v>
      </x:c>
      <x:c r="DC112" s="22" t="n">
        <x:v>810.4354941353242</x:v>
      </x:c>
      <x:c r="DD112" s="22" t="n">
        <x:v>720.0513118968671</x:v>
      </x:c>
      <x:c r="DE112" s="22" t="n">
        <x:v>597.9436641526039</x:v>
      </x:c>
      <x:c r="DF112" s="22" t="n">
        <x:v>617.9437665820791</x:v>
      </x:c>
      <x:c r="DG112" s="22" t="n">
        <x:v>664.4384908631421</x:v>
      </x:c>
      <x:c r="DH112" s="22" t="n">
        <x:v>690.7714850157438</x:v>
      </x:c>
      <x:c r="DI112" s="22" t="n">
        <x:v>0</x:v>
      </x:c>
      <x:c r="DJ112" s="22" t="n">
        <x:v>0</x:v>
      </x:c>
      <x:c r="DK112" s="22" t="n">
        <x:v>0</x:v>
      </x:c>
      <x:c r="DL112" s="22" t="n">
        <x:v>0</x:v>
      </x:c>
      <x:c r="DM112" s="22" t="n">
        <x:v>0</x:v>
      </x:c>
      <x:c r="DN112" s="22" t="n">
        <x:v>0</x:v>
      </x:c>
      <x:c r="DO112" s="22" t="n">
        <x:v>0</x:v>
      </x:c>
      <x:c r="DP112" s="22" t="n">
        <x:v>0</x:v>
      </x:c>
      <x:c r="DQ112" s="22" t="n">
        <x:v>243.34781018985177</x:v>
      </x:c>
      <x:c r="DR112" s="22" t="n">
        <x:v>796.0209476193039</x:v>
      </x:c>
      <x:c r="DS112" s="22" t="n">
        <x:v>804.8956941676289</x:v>
      </x:c>
      <x:c r="DT112" s="22" t="n">
        <x:v>0</x:v>
      </x:c>
      <x:c r="DU112" s="22" t="n">
        <x:v>0</x:v>
      </x:c>
      <x:c r="DV112" s="22" t="n">
        <x:v>785.8698100440017</x:v>
      </x:c>
      <x:c r="DW112" s="22" t="n">
        <x:v>823.8186379642588</x:v>
      </x:c>
      <x:c r="DX112" s="22" t="n">
        <x:v>846.3565546171276</x:v>
      </x:c>
      <x:c r="DY112" s="22" t="n">
        <x:v>837.1170339649412</x:v>
      </x:c>
      <x:c r="DZ112" s="22" t="n">
        <x:v>820.239188658155</x:v>
      </x:c>
      <x:c r="EA112" s="22" t="n">
        <x:v>823.1945278046281</x:v>
      </x:c>
      <x:c r="EB112" s="22" t="n">
        <x:v>748.0701438774387</x:v>
      </x:c>
      <x:c r="EC112" s="22" t="n">
        <x:v>1464.1342921177034</x:v>
      </x:c>
      <x:c r="ED112" s="22" t="n">
        <x:v>1451.2574656998654</x:v>
      </x:c>
      <x:c r="EE112" s="22" t="n">
        <x:v>1111.234472813429</x:v>
      </x:c>
      <x:c r="EF112" s="22" t="n">
        <x:v>1468.6652483323323</x:v>
      </x:c>
      <x:c r="EG112" s="22" t="n">
        <x:v>1448.3371604845738</x:v>
      </x:c>
      <x:c r="EH112" s="22" t="n">
        <x:v>1415.7181359173394</x:v>
      </x:c>
      <x:c r="EI112" s="22" t="n">
        <x:v>1394.3544132401237</x:v>
      </x:c>
      <x:c r="EJ112" s="22" t="n">
        <x:v>1412.9918712412896</x:v>
      </x:c>
      <x:c r="EK112" s="22" t="n">
        <x:v>1439.0006990463312</x:v>
      </x:c>
      <x:c r="EL112" s="22" t="n">
        <x:v>1450.0850172841228</x:v>
      </x:c>
      <x:c r="EM112" s="22" t="n">
        <x:v>608.7659811528657</x:v>
      </x:c>
      <x:c r="EN112" s="22" t="n">
        <x:v>549.5548046265202</x:v>
      </x:c>
      <x:c r="EO112" s="22" t="n">
        <x:v>1301.6132658820657</x:v>
      </x:c>
      <x:c r="EP112" s="23" t="n">
        <x:f>SUM(B112:EO112)</x:f>
        <x:v>55102.79020498791</x:v>
      </x:c>
      <x:c r="EQ112" s="23" t="n">
        <x:v>34752.320608884365</x:v>
      </x:c>
    </x:row>
    <x:row r="113" ht="22" customHeight="1">
      <x:c r="A113" s="21" t="n">
        <x:v>45800</x:v>
      </x:c>
      <x:c r="B113" s="22" t="n">
        <x:v>404.7090196015329</x:v>
      </x:c>
      <x:c r="C113" s="22" t="n">
        <x:v>421.75958585350224</x:v>
      </x:c>
      <x:c r="D113" s="22" t="n">
        <x:v>441.9997101333419</x:v>
      </x:c>
      <x:c r="E113" s="22" t="n">
        <x:v>431.2723724865659</x:v>
      </x:c>
      <x:c r="F113" s="22" t="n">
        <x:v>414.93511506014585</x:v>
      </x:c>
      <x:c r="G113" s="22" t="n">
        <x:v>0</x:v>
      </x:c>
      <x:c r="H113" s="22" t="n">
        <x:v>0</x:v>
      </x:c>
      <x:c r="I113" s="22" t="n">
        <x:v>0</x:v>
      </x:c>
      <x:c r="J113" s="22" t="n">
        <x:v>429.26994953236533</x:v>
      </x:c>
      <x:c r="K113" s="22" t="n">
        <x:v>429.6979353116873</x:v>
      </x:c>
      <x:c r="L113" s="22" t="n">
        <x:v>0</x:v>
      </x:c>
      <x:c r="M113" s="22" t="n">
        <x:v>0</x:v>
      </x:c>
      <x:c r="N113" s="22" t="n">
        <x:v>418.7658090539343</x:v>
      </x:c>
      <x:c r="O113" s="22" t="n">
        <x:v>404.43737058524573</x:v>
      </x:c>
      <x:c r="P113" s="22" t="n">
        <x:v>0</x:v>
      </x:c>
      <x:c r="Q113" s="22" t="n">
        <x:v>0</x:v>
      </x:c>
      <x:c r="R113" s="22" t="n">
        <x:v>406.19922198668667</x:v>
      </x:c>
      <x:c r="S113" s="22" t="n">
        <x:v>384.1006656842644</x:v>
      </x:c>
      <x:c r="T113" s="22" t="n">
        <x:v>0</x:v>
      </x:c>
      <x:c r="U113" s="22" t="n">
        <x:v>0</x:v>
      </x:c>
      <x:c r="V113" s="22" t="n">
        <x:v>390.4941102435258</x:v>
      </x:c>
      <x:c r="W113" s="22" t="n">
        <x:v>394.9915392240148</x:v>
      </x:c>
      <x:c r="X113" s="22" t="n">
        <x:v>0</x:v>
      </x:c>
      <x:c r="Y113" s="22" t="n">
        <x:v>0</x:v>
      </x:c>
      <x:c r="Z113" s="22" t="n">
        <x:v>0</x:v>
      </x:c>
      <x:c r="AA113" s="22" t="n">
        <x:v>398.3766898222268</x:v>
      </x:c>
      <x:c r="AB113" s="22" t="n">
        <x:v>417.279926336135</x:v>
      </x:c>
      <x:c r="AC113" s="22" t="n">
        <x:v>0</x:v>
      </x:c>
      <x:c r="AD113" s="22" t="n">
        <x:v>0</x:v>
      </x:c>
      <x:c r="AE113" s="22" t="n">
        <x:v>442.0262735799653</x:v>
      </x:c>
      <x:c r="AF113" s="22" t="n">
        <x:v>0</x:v>
      </x:c>
      <x:c r="AG113" s="22" t="n">
        <x:v>0</x:v>
      </x:c>
      <x:c r="AH113" s="22" t="n">
        <x:v>380.191469787742</x:v>
      </x:c>
      <x:c r="AI113" s="22" t="n">
        <x:v>1154.4639137243694</x:v>
      </x:c>
      <x:c r="AJ113" s="22" t="n">
        <x:v>0</x:v>
      </x:c>
      <x:c r="AK113" s="22" t="n">
        <x:v>0</x:v>
      </x:c>
      <x:c r="AL113" s="22" t="n">
        <x:v>69.43286871283462</x:v>
      </x:c>
      <x:c r="AM113" s="22" t="n">
        <x:v>159.84463207006195</x:v>
      </x:c>
      <x:c r="AN113" s="22" t="n">
        <x:v>89.69505332197048</x:v>
      </x:c>
      <x:c r="AO113" s="22" t="n">
        <x:v>52.16302958081252</x:v>
      </x:c>
      <x:c r="AP113" s="22" t="n">
        <x:v>45.97606564073658</x:v>
      </x:c>
      <x:c r="AQ113" s="22" t="n">
        <x:v>48.83461593500658</x:v>
      </x:c>
      <x:c r="AR113" s="22" t="n">
        <x:v>29.67787753286757</x:v>
      </x:c>
      <x:c r="AS113" s="22" t="n">
        <x:v>0</x:v>
      </x:c>
      <x:c r="AT113" s="22" t="n">
        <x:v>0</x:v>
      </x:c>
      <x:c r="AU113" s="22" t="n">
        <x:v>0</x:v>
      </x:c>
      <x:c r="AV113" s="22" t="n">
        <x:v>0</x:v>
      </x:c>
      <x:c r="AW113" s="22" t="n">
        <x:v>0</x:v>
      </x:c>
      <x:c r="AX113" s="22" t="n">
        <x:v>0</x:v>
      </x:c>
      <x:c r="AY113" s="22" t="n">
        <x:v>0</x:v>
      </x:c>
      <x:c r="AZ113" s="22" t="n">
        <x:v>0</x:v>
      </x:c>
      <x:c r="BA113" s="22" t="n">
        <x:v>0</x:v>
      </x:c>
      <x:c r="BB113" s="22" t="n">
        <x:v>0</x:v>
      </x:c>
      <x:c r="BC113" s="22" t="n">
        <x:v>0</x:v>
      </x:c>
      <x:c r="BD113" s="22" t="n">
        <x:v>0</x:v>
      </x:c>
      <x:c r="BE113" s="22" t="n">
        <x:v>0</x:v>
      </x:c>
      <x:c r="BF113" s="22" t="n">
        <x:v>0</x:v>
      </x:c>
      <x:c r="BG113" s="22" t="n">
        <x:v>0</x:v>
      </x:c>
      <x:c r="BH113" s="22" t="n">
        <x:v>0</x:v>
      </x:c>
      <x:c r="BI113" s="22" t="n">
        <x:v>0</x:v>
      </x:c>
      <x:c r="BJ113" s="22" t="n">
        <x:v>0</x:v>
      </x:c>
      <x:c r="BK113" s="22" t="n">
        <x:v>0</x:v>
      </x:c>
      <x:c r="BL113" s="22" t="n">
        <x:v>0</x:v>
      </x:c>
      <x:c r="BM113" s="22" t="n">
        <x:v>0</x:v>
      </x:c>
      <x:c r="BN113" s="22" t="n">
        <x:v>0</x:v>
      </x:c>
      <x:c r="BO113" s="22" t="n">
        <x:v>0</x:v>
      </x:c>
      <x:c r="BP113" s="22" t="n">
        <x:v>0</x:v>
      </x:c>
      <x:c r="BQ113" s="22" t="n">
        <x:v>0</x:v>
      </x:c>
      <x:c r="BR113" s="22" t="n">
        <x:v>0</x:v>
      </x:c>
      <x:c r="BS113" s="22" t="n">
        <x:v>1.1436673067482755e-12</x:v>
      </x:c>
      <x:c r="BT113" s="22" t="n">
        <x:v>0</x:v>
      </x:c>
      <x:c r="BU113" s="22" t="n">
        <x:v>0</x:v>
      </x:c>
      <x:c r="BV113" s="22" t="n">
        <x:v>0</x:v>
      </x:c>
      <x:c r="BW113" s="22" t="n">
        <x:v>0</x:v>
      </x:c>
      <x:c r="BX113" s="22" t="n">
        <x:v>0</x:v>
      </x:c>
      <x:c r="BY113" s="22" t="n">
        <x:v>0</x:v>
      </x:c>
      <x:c r="BZ113" s="22" t="n">
        <x:v>0</x:v>
      </x:c>
      <x:c r="CA113" s="22" t="n">
        <x:v>0</x:v>
      </x:c>
      <x:c r="CB113" s="22" t="n">
        <x:v>0</x:v>
      </x:c>
      <x:c r="CC113" s="22" t="n">
        <x:v>0</x:v>
      </x:c>
      <x:c r="CD113" s="22" t="n">
        <x:v>0</x:v>
      </x:c>
      <x:c r="CE113" s="22" t="n">
        <x:v>0</x:v>
      </x:c>
      <x:c r="CF113" s="22" t="n">
        <x:v>0</x:v>
      </x:c>
      <x:c r="CG113" s="22" t="n">
        <x:v>0</x:v>
      </x:c>
      <x:c r="CH113" s="22" t="n">
        <x:v>0</x:v>
      </x:c>
      <x:c r="CI113" s="22" t="n">
        <x:v>0</x:v>
      </x:c>
      <x:c r="CJ113" s="22" t="n">
        <x:v>0</x:v>
      </x:c>
      <x:c r="CK113" s="22" t="n">
        <x:v>0</x:v>
      </x:c>
      <x:c r="CL113" s="22" t="n">
        <x:v>0</x:v>
      </x:c>
      <x:c r="CM113" s="22" t="n">
        <x:v>0</x:v>
      </x:c>
      <x:c r="CN113" s="22" t="n">
        <x:v>0</x:v>
      </x:c>
      <x:c r="CO113" s="22" t="n">
        <x:v>0</x:v>
      </x:c>
      <x:c r="CP113" s="22" t="n">
        <x:v>0</x:v>
      </x:c>
      <x:c r="CQ113" s="22" t="n">
        <x:v>0</x:v>
      </x:c>
      <x:c r="CR113" s="22" t="n">
        <x:v>0</x:v>
      </x:c>
      <x:c r="CS113" s="22" t="n">
        <x:v>3.3148208254150404</x:v>
      </x:c>
      <x:c r="CT113" s="22" t="n">
        <x:v>7.218912467157679</x:v>
      </x:c>
      <x:c r="CU113" s="22" t="n">
        <x:v>38.71949742010918</x:v>
      </x:c>
      <x:c r="CV113" s="22" t="n">
        <x:v>117.55887615147606</x:v>
      </x:c>
      <x:c r="CW113" s="22" t="n">
        <x:v>148.38887420259766</x:v>
      </x:c>
      <x:c r="CX113" s="22" t="n">
        <x:v>122.23179826577416</x:v>
      </x:c>
      <x:c r="CY113" s="22" t="n">
        <x:v>98.00302135761598</x:v>
      </x:c>
      <x:c r="CZ113" s="22" t="n">
        <x:v>144.98678252423844</x:v>
      </x:c>
      <x:c r="DA113" s="22" t="n">
        <x:v>192.42285939754618</x:v>
      </x:c>
      <x:c r="DB113" s="22" t="n">
        <x:v>225.9017312260678</x:v>
      </x:c>
      <x:c r="DC113" s="22" t="n">
        <x:v>289.7973950533419</x:v>
      </x:c>
      <x:c r="DD113" s="22" t="n">
        <x:v>294.34255134721934</x:v>
      </x:c>
      <x:c r="DE113" s="22" t="n">
        <x:v>0</x:v>
      </x:c>
      <x:c r="DF113" s="22" t="n">
        <x:v>0</x:v>
      </x:c>
      <x:c r="DG113" s="22" t="n">
        <x:v>0</x:v>
      </x:c>
      <x:c r="DH113" s="22" t="n">
        <x:v>0</x:v>
      </x:c>
      <x:c r="DI113" s="22" t="n">
        <x:v>0</x:v>
      </x:c>
      <x:c r="DJ113" s="22" t="n">
        <x:v>0</x:v>
      </x:c>
      <x:c r="DK113" s="22" t="n">
        <x:v>0</x:v>
      </x:c>
      <x:c r="DL113" s="22" t="n">
        <x:v>0</x:v>
      </x:c>
      <x:c r="DM113" s="22" t="n">
        <x:v>0</x:v>
      </x:c>
      <x:c r="DN113" s="22" t="n">
        <x:v>0</x:v>
      </x:c>
      <x:c r="DO113" s="22" t="n">
        <x:v>0</x:v>
      </x:c>
      <x:c r="DP113" s="22" t="n">
        <x:v>0</x:v>
      </x:c>
      <x:c r="DQ113" s="22" t="n">
        <x:v>0</x:v>
      </x:c>
      <x:c r="DR113" s="22" t="n">
        <x:v>0</x:v>
      </x:c>
      <x:c r="DS113" s="22" t="n">
        <x:v>0</x:v>
      </x:c>
      <x:c r="DT113" s="22" t="n">
        <x:v>0</x:v>
      </x:c>
      <x:c r="DU113" s="22" t="n">
        <x:v>0</x:v>
      </x:c>
      <x:c r="DV113" s="22" t="n">
        <x:v>227.21523406235343</x:v>
      </x:c>
      <x:c r="DW113" s="22" t="n">
        <x:v>522.5645625985419</x:v>
      </x:c>
      <x:c r="DX113" s="22" t="n">
        <x:v>577.9533533593278</x:v>
      </x:c>
      <x:c r="DY113" s="22" t="n">
        <x:v>588.9610815901377</x:v>
      </x:c>
      <x:c r="DZ113" s="22" t="n">
        <x:v>561.2405064093804</x:v>
      </x:c>
      <x:c r="EA113" s="22" t="n">
        <x:v>568.7326369403451</x:v>
      </x:c>
      <x:c r="EB113" s="22" t="n">
        <x:v>532.9070634521486</x:v>
      </x:c>
      <x:c r="EC113" s="22" t="n">
        <x:v>452.98131831083606</x:v>
      </x:c>
      <x:c r="ED113" s="22" t="n">
        <x:v>1253.637021069565</x:v>
      </x:c>
      <x:c r="EE113" s="22" t="n">
        <x:v>1259.8537241294657</x:v>
      </x:c>
      <x:c r="EF113" s="22" t="n">
        <x:v>1269.760577855313</x:v>
      </x:c>
      <x:c r="EG113" s="22" t="n">
        <x:v>1261.9516976627715</x:v>
      </x:c>
      <x:c r="EH113" s="22" t="n">
        <x:v>1270.695544898443</x:v>
      </x:c>
      <x:c r="EI113" s="22" t="n">
        <x:v>556.7902489528086</x:v>
      </x:c>
      <x:c r="EJ113" s="22" t="n">
        <x:v>1300.8240946680653</x:v>
      </x:c>
      <x:c r="EK113" s="22" t="n">
        <x:v>1268.76665950093</x:v>
      </x:c>
      <x:c r="EL113" s="22" t="n">
        <x:v>1248.7170221288031</x:v>
      </x:c>
      <x:c r="EM113" s="22" t="n">
        <x:v>1297.6920687343772</x:v>
      </x:c>
      <x:c r="EN113" s="22" t="n">
        <x:v>1299.65651009987</x:v>
      </x:c>
      <x:c r="EO113" s="22" t="n">
        <x:v>1244.8958763886017</x:v>
      </x:c>
      <x:c r="EP113" s="23" t="n">
        <x:f>SUM(B113:EO113)</x:f>
        <x:v>28909.278743852177</x:v>
      </x:c>
      <x:c r="EQ113" s="23" t="n">
        <x:v>12432.95552217242</x:v>
      </x:c>
    </x:row>
    <x:row r="114" ht="22" customHeight="1">
      <x:c r="A114" s="21" t="n">
        <x:v>45801</x:v>
      </x:c>
      <x:c r="B114" s="22" t="n">
        <x:v>0</x:v>
      </x:c>
      <x:c r="C114" s="22" t="n">
        <x:v>0</x:v>
      </x:c>
      <x:c r="D114" s="22" t="n">
        <x:v>424.59831488157624</x:v>
      </x:c>
      <x:c r="E114" s="22" t="n">
        <x:v>417.9434110972875</x:v>
      </x:c>
      <x:c r="F114" s="22" t="n">
        <x:v>399.49920129444894</x:v>
      </x:c>
      <x:c r="G114" s="22" t="n">
        <x:v>386.6310959640385</x:v>
      </x:c>
      <x:c r="H114" s="22" t="n">
        <x:v>0</x:v>
      </x:c>
      <x:c r="I114" s="22" t="n">
        <x:v>0</x:v>
      </x:c>
      <x:c r="J114" s="22" t="n">
        <x:v>434.89500902016493</x:v>
      </x:c>
      <x:c r="K114" s="22" t="n">
        <x:v>0</x:v>
      </x:c>
      <x:c r="L114" s="22" t="n">
        <x:v>0</x:v>
      </x:c>
      <x:c r="M114" s="22" t="n">
        <x:v>0</x:v>
      </x:c>
      <x:c r="N114" s="22" t="n">
        <x:v>0</x:v>
      </x:c>
      <x:c r="O114" s="22" t="n">
        <x:v>0</x:v>
      </x:c>
      <x:c r="P114" s="22" t="n">
        <x:v>0</x:v>
      </x:c>
      <x:c r="Q114" s="22" t="n">
        <x:v>421.82408053972864</x:v>
      </x:c>
      <x:c r="R114" s="22" t="n">
        <x:v>426.30488710161046</x:v>
      </x:c>
      <x:c r="S114" s="22" t="n">
        <x:v>421.97504377411167</x:v>
      </x:c>
      <x:c r="T114" s="22" t="n">
        <x:v>411.8923499618654</x:v>
      </x:c>
      <x:c r="U114" s="22" t="n">
        <x:v>303.0253761105446</x:v>
      </x:c>
      <x:c r="V114" s="22" t="n">
        <x:v>0</x:v>
      </x:c>
      <x:c r="W114" s="22" t="n">
        <x:v>0</x:v>
      </x:c>
      <x:c r="X114" s="22" t="n">
        <x:v>0</x:v>
      </x:c>
      <x:c r="Y114" s="22" t="n">
        <x:v>439.9090517186812</x:v>
      </x:c>
      <x:c r="Z114" s="22" t="n">
        <x:v>0</x:v>
      </x:c>
      <x:c r="AA114" s="22" t="n">
        <x:v>0</x:v>
      </x:c>
      <x:c r="AB114" s="22" t="n">
        <x:v>437.3835768691923</x:v>
      </x:c>
      <x:c r="AC114" s="22" t="n">
        <x:v>432.43348748645116</x:v>
      </x:c>
      <x:c r="AD114" s="22" t="n">
        <x:v>0</x:v>
      </x:c>
      <x:c r="AE114" s="22" t="n">
        <x:v>458.2308956839635</x:v>
      </x:c>
      <x:c r="AF114" s="22" t="n">
        <x:v>452.3591746902381</x:v>
      </x:c>
      <x:c r="AG114" s="22" t="n">
        <x:v>410.66477139161975</x:v>
      </x:c>
      <x:c r="AH114" s="22" t="n">
        <x:v>367.48228914007575</x:v>
      </x:c>
      <x:c r="AI114" s="22" t="n">
        <x:v>1170.8893617375961</x:v>
      </x:c>
      <x:c r="AJ114" s="22" t="n">
        <x:v>0</x:v>
      </x:c>
      <x:c r="AK114" s="22" t="n">
        <x:v>0</x:v>
      </x:c>
      <x:c r="AL114" s="22" t="n">
        <x:v>0</x:v>
      </x:c>
      <x:c r="AM114" s="22" t="n">
        <x:v>148.63664906639758</x:v>
      </x:c>
      <x:c r="AN114" s="22" t="n">
        <x:v>0</x:v>
      </x:c>
      <x:c r="AO114" s="22" t="n">
        <x:v>0</x:v>
      </x:c>
      <x:c r="AP114" s="22" t="n">
        <x:v>0</x:v>
      </x:c>
      <x:c r="AQ114" s="22" t="n">
        <x:v>0.5865407733065808</x:v>
      </x:c>
      <x:c r="AR114" s="22" t="n">
        <x:v>0</x:v>
      </x:c>
      <x:c r="AS114" s="22" t="n">
        <x:v>0</x:v>
      </x:c>
      <x:c r="AT114" s="22" t="n">
        <x:v>0</x:v>
      </x:c>
      <x:c r="AU114" s="22" t="n">
        <x:v>0</x:v>
      </x:c>
      <x:c r="AV114" s="22" t="n">
        <x:v>0</x:v>
      </x:c>
      <x:c r="AW114" s="22" t="n">
        <x:v>0</x:v>
      </x:c>
      <x:c r="AX114" s="22" t="n">
        <x:v>0</x:v>
      </x:c>
      <x:c r="AY114" s="22" t="n">
        <x:v>0</x:v>
      </x:c>
      <x:c r="AZ114" s="22" t="n">
        <x:v>0</x:v>
      </x:c>
      <x:c r="BA114" s="22" t="n">
        <x:v>0</x:v>
      </x:c>
      <x:c r="BB114" s="22" t="n">
        <x:v>0</x:v>
      </x:c>
      <x:c r="BC114" s="22" t="n">
        <x:v>0</x:v>
      </x:c>
      <x:c r="BD114" s="22" t="n">
        <x:v>0</x:v>
      </x:c>
      <x:c r="BE114" s="22" t="n">
        <x:v>0</x:v>
      </x:c>
      <x:c r="BF114" s="22" t="n">
        <x:v>0</x:v>
      </x:c>
      <x:c r="BG114" s="22" t="n">
        <x:v>0</x:v>
      </x:c>
      <x:c r="BH114" s="22" t="n">
        <x:v>0</x:v>
      </x:c>
      <x:c r="BI114" s="22" t="n">
        <x:v>0</x:v>
      </x:c>
      <x:c r="BJ114" s="22" t="n">
        <x:v>0</x:v>
      </x:c>
      <x:c r="BK114" s="22" t="n">
        <x:v>0</x:v>
      </x:c>
      <x:c r="BL114" s="22" t="n">
        <x:v>0</x:v>
      </x:c>
      <x:c r="BM114" s="22" t="n">
        <x:v>0</x:v>
      </x:c>
      <x:c r="BN114" s="22" t="n">
        <x:v>0</x:v>
      </x:c>
      <x:c r="BO114" s="22" t="n">
        <x:v>0</x:v>
      </x:c>
      <x:c r="BP114" s="22" t="n">
        <x:v>0</x:v>
      </x:c>
      <x:c r="BQ114" s="22" t="n">
        <x:v>0</x:v>
      </x:c>
      <x:c r="BR114" s="22" t="n">
        <x:v>0</x:v>
      </x:c>
      <x:c r="BS114" s="22" t="n">
        <x:v>0</x:v>
      </x:c>
      <x:c r="BT114" s="22" t="n">
        <x:v>0</x:v>
      </x:c>
      <x:c r="BU114" s="22" t="n">
        <x:v>0</x:v>
      </x:c>
      <x:c r="BV114" s="22" t="n">
        <x:v>0</x:v>
      </x:c>
      <x:c r="BW114" s="22" t="n">
        <x:v>0</x:v>
      </x:c>
      <x:c r="BX114" s="22" t="n">
        <x:v>0</x:v>
      </x:c>
      <x:c r="BY114" s="22" t="n">
        <x:v>0</x:v>
      </x:c>
      <x:c r="BZ114" s="22" t="n">
        <x:v>0</x:v>
      </x:c>
      <x:c r="CA114" s="22" t="n">
        <x:v>0</x:v>
      </x:c>
      <x:c r="CB114" s="22" t="n">
        <x:v>0</x:v>
      </x:c>
      <x:c r="CC114" s="22" t="n">
        <x:v>0</x:v>
      </x:c>
      <x:c r="CD114" s="22" t="n">
        <x:v>0</x:v>
      </x:c>
      <x:c r="CE114" s="22" t="n">
        <x:v>0</x:v>
      </x:c>
      <x:c r="CF114" s="22" t="n">
        <x:v>0</x:v>
      </x:c>
      <x:c r="CG114" s="22" t="n">
        <x:v>0</x:v>
      </x:c>
      <x:c r="CH114" s="22" t="n">
        <x:v>0</x:v>
      </x:c>
      <x:c r="CI114" s="22" t="n">
        <x:v>0</x:v>
      </x:c>
      <x:c r="CJ114" s="22" t="n">
        <x:v>0</x:v>
      </x:c>
      <x:c r="CK114" s="22" t="n">
        <x:v>0</x:v>
      </x:c>
      <x:c r="CL114" s="22" t="n">
        <x:v>0</x:v>
      </x:c>
      <x:c r="CM114" s="22" t="n">
        <x:v>0</x:v>
      </x:c>
      <x:c r="CN114" s="22" t="n">
        <x:v>0</x:v>
      </x:c>
      <x:c r="CO114" s="22" t="n">
        <x:v>0</x:v>
      </x:c>
      <x:c r="CP114" s="22" t="n">
        <x:v>0</x:v>
      </x:c>
      <x:c r="CQ114" s="22" t="n">
        <x:v>0</x:v>
      </x:c>
      <x:c r="CR114" s="22" t="n">
        <x:v>0</x:v>
      </x:c>
      <x:c r="CS114" s="22" t="n">
        <x:v>0</x:v>
      </x:c>
      <x:c r="CT114" s="22" t="n">
        <x:v>0</x:v>
      </x:c>
      <x:c r="CU114" s="22" t="n">
        <x:v>0</x:v>
      </x:c>
      <x:c r="CV114" s="22" t="n">
        <x:v>0</x:v>
      </x:c>
      <x:c r="CW114" s="22" t="n">
        <x:v>74.09988961304146</x:v>
      </x:c>
      <x:c r="CX114" s="22" t="n">
        <x:v>85.28292150747382</x:v>
      </x:c>
      <x:c r="CY114" s="22" t="n">
        <x:v>34.671228041053325</x:v>
      </x:c>
      <x:c r="CZ114" s="22" t="n">
        <x:v>43.54267991705103</x:v>
      </x:c>
      <x:c r="DA114" s="22" t="n">
        <x:v>84.7267864163723</x:v>
      </x:c>
      <x:c r="DB114" s="22" t="n">
        <x:v>134.0881893924775</x:v>
      </x:c>
      <x:c r="DC114" s="22" t="n">
        <x:v>197.97142574284635</x:v>
      </x:c>
      <x:c r="DD114" s="22" t="n">
        <x:v>229.68290167850643</x:v>
      </x:c>
      <x:c r="DE114" s="22" t="n">
        <x:v>0</x:v>
      </x:c>
      <x:c r="DF114" s="22" t="n">
        <x:v>18.519124971065423</x:v>
      </x:c>
      <x:c r="DG114" s="22" t="n">
        <x:v>0</x:v>
      </x:c>
      <x:c r="DH114" s="22" t="n">
        <x:v>0</x:v>
      </x:c>
      <x:c r="DI114" s="22" t="n">
        <x:v>0</x:v>
      </x:c>
      <x:c r="DJ114" s="22" t="n">
        <x:v>0</x:v>
      </x:c>
      <x:c r="DK114" s="22" t="n">
        <x:v>0</x:v>
      </x:c>
      <x:c r="DL114" s="22" t="n">
        <x:v>0</x:v>
      </x:c>
      <x:c r="DM114" s="22" t="n">
        <x:v>0</x:v>
      </x:c>
      <x:c r="DN114" s="22" t="n">
        <x:v>0</x:v>
      </x:c>
      <x:c r="DO114" s="22" t="n">
        <x:v>0</x:v>
      </x:c>
      <x:c r="DP114" s="22" t="n">
        <x:v>0</x:v>
      </x:c>
      <x:c r="DQ114" s="22" t="n">
        <x:v>0</x:v>
      </x:c>
      <x:c r="DR114" s="22" t="n">
        <x:v>0</x:v>
      </x:c>
      <x:c r="DS114" s="22" t="n">
        <x:v>0</x:v>
      </x:c>
      <x:c r="DT114" s="22" t="n">
        <x:v>0</x:v>
      </x:c>
      <x:c r="DU114" s="22" t="n">
        <x:v>0</x:v>
      </x:c>
      <x:c r="DV114" s="22" t="n">
        <x:v>541.8381048552264</x:v>
      </x:c>
      <x:c r="DW114" s="22" t="n">
        <x:v>548.0236232439127</x:v>
      </x:c>
      <x:c r="DX114" s="22" t="n">
        <x:v>539.061039735811</x:v>
      </x:c>
      <x:c r="DY114" s="22" t="n">
        <x:v>535.1005529251161</x:v>
      </x:c>
      <x:c r="DZ114" s="22" t="n">
        <x:v>541.1452958940071</x:v>
      </x:c>
      <x:c r="EA114" s="22" t="n">
        <x:v>534.6525784744465</x:v>
      </x:c>
      <x:c r="EB114" s="22" t="n">
        <x:v>503.6546543005789</x:v>
      </x:c>
      <x:c r="EC114" s="22" t="n">
        <x:v>788.0143237390466</x:v>
      </x:c>
      <x:c r="ED114" s="22" t="n">
        <x:v>1293.9304450739137</x:v>
      </x:c>
      <x:c r="EE114" s="22" t="n">
        <x:v>1281.585544829878</x:v>
      </x:c>
      <x:c r="EF114" s="22" t="n">
        <x:v>1270.6800829480671</x:v>
      </x:c>
      <x:c r="EG114" s="22" t="n">
        <x:v>1301.7792725491631</x:v>
      </x:c>
      <x:c r="EH114" s="22" t="n">
        <x:v>1332.8994915607423</x:v>
      </x:c>
      <x:c r="EI114" s="22" t="n">
        <x:v>1323.5808467312202</x:v>
      </x:c>
      <x:c r="EJ114" s="22" t="n">
        <x:v>1275.4966022723122</x:v>
      </x:c>
      <x:c r="EK114" s="22" t="n">
        <x:v>1263.2772205204951</x:v>
      </x:c>
      <x:c r="EL114" s="22" t="n">
        <x:v>1277.1321634468704</x:v>
      </x:c>
      <x:c r="EM114" s="22" t="n">
        <x:v>1253.2613898113452</x:v>
      </x:c>
      <x:c r="EN114" s="22" t="n">
        <x:v>1312.4789740221029</x:v>
      </x:c>
      <x:c r="EO114" s="22" t="n">
        <x:v>585.065179527762</x:v>
      </x:c>
      <x:c r="EP114" s="23" t="n">
        <x:f>SUM(B114:EO114)</x:f>
        <x:v>28572.40710204481</x:v>
      </x:c>
      <x:c r="EQ114" s="23" t="n">
        <x:v>12029.527307644885</x:v>
      </x:c>
    </x:row>
    <x:row r="115" ht="22" customHeight="1">
      <x:c r="A115" s="21" t="n">
        <x:v>45802</x:v>
      </x:c>
      <x:c r="B115" s="22" t="n">
        <x:v>609.6131975078525</x:v>
      </x:c>
      <x:c r="C115" s="22" t="n">
        <x:v>592.2744147279368</x:v>
      </x:c>
      <x:c r="D115" s="22" t="n">
        <x:v>623.3344445808071</x:v>
      </x:c>
      <x:c r="E115" s="22" t="n">
        <x:v>630.5862902313896</x:v>
      </x:c>
      <x:c r="F115" s="22" t="n">
        <x:v>615.9933385129397</x:v>
      </x:c>
      <x:c r="G115" s="22" t="n">
        <x:v>595.6382133319541</x:v>
      </x:c>
      <x:c r="H115" s="22" t="n">
        <x:v>581.1284079193962</x:v>
      </x:c>
      <x:c r="I115" s="22" t="n">
        <x:v>589.1600519951122</x:v>
      </x:c>
      <x:c r="J115" s="22" t="n">
        <x:v>616.736394949702</x:v>
      </x:c>
      <x:c r="K115" s="22" t="n">
        <x:v>638.9129547844194</x:v>
      </x:c>
      <x:c r="L115" s="22" t="n">
        <x:v>629.0770979742286</x:v>
      </x:c>
      <x:c r="M115" s="22" t="n">
        <x:v>605.9310215685573</x:v>
      </x:c>
      <x:c r="N115" s="22" t="n">
        <x:v>616.6598462693573</x:v>
      </x:c>
      <x:c r="O115" s="22" t="n">
        <x:v>640.4883962840331</x:v>
      </x:c>
      <x:c r="P115" s="22" t="n">
        <x:v>641.6734764953463</x:v>
      </x:c>
      <x:c r="Q115" s="22" t="n">
        <x:v>607.1578812483243</x:v>
      </x:c>
      <x:c r="R115" s="22" t="n">
        <x:v>601.0094739581733</x:v>
      </x:c>
      <x:c r="S115" s="22" t="n">
        <x:v>626.2334006945308</x:v>
      </x:c>
      <x:c r="T115" s="22" t="n">
        <x:v>624.2022217272196</x:v>
      </x:c>
      <x:c r="U115" s="22" t="n">
        <x:v>516.2522073779749</x:v>
      </x:c>
      <x:c r="V115" s="22" t="n">
        <x:v>613.2160230125646</x:v>
      </x:c>
      <x:c r="W115" s="22" t="n">
        <x:v>640.248662506322</x:v>
      </x:c>
      <x:c r="X115" s="22" t="n">
        <x:v>656.0978924059682</x:v>
      </x:c>
      <x:c r="Y115" s="22" t="n">
        <x:v>645.2665927368123</x:v>
      </x:c>
      <x:c r="Z115" s="22" t="n">
        <x:v>626.8247672465568</x:v>
      </x:c>
      <x:c r="AA115" s="22" t="n">
        <x:v>631.4282154470864</x:v>
      </x:c>
      <x:c r="AB115" s="22" t="n">
        <x:v>643.5849335060436</x:v>
      </x:c>
      <x:c r="AC115" s="22" t="n">
        <x:v>623.1600527585094</x:v>
      </x:c>
      <x:c r="AD115" s="22" t="n">
        <x:v>622.8808949218989</x:v>
      </x:c>
      <x:c r="AE115" s="22" t="n">
        <x:v>642.4422145713954</x:v>
      </x:c>
      <x:c r="AF115" s="22" t="n">
        <x:v>619.3415395953978</x:v>
      </x:c>
      <x:c r="AG115" s="22" t="n">
        <x:v>579.9339565740689</x:v>
      </x:c>
      <x:c r="AH115" s="22" t="n">
        <x:v>551.7076064123239</x:v>
      </x:c>
      <x:c r="AI115" s="22" t="n">
        <x:v>1344.2171658769153</x:v>
      </x:c>
      <x:c r="AJ115" s="22" t="n">
        <x:v>0</x:v>
      </x:c>
      <x:c r="AK115" s="22" t="n">
        <x:v>0</x:v>
      </x:c>
      <x:c r="AL115" s="22" t="n">
        <x:v>0</x:v>
      </x:c>
      <x:c r="AM115" s="22" t="n">
        <x:v>0</x:v>
      </x:c>
      <x:c r="AN115" s="22" t="n">
        <x:v>0</x:v>
      </x:c>
      <x:c r="AO115" s="22" t="n">
        <x:v>0</x:v>
      </x:c>
      <x:c r="AP115" s="22" t="n">
        <x:v>0</x:v>
      </x:c>
      <x:c r="AQ115" s="22" t="n">
        <x:v>0</x:v>
      </x:c>
      <x:c r="AR115" s="22" t="n">
        <x:v>0</x:v>
      </x:c>
      <x:c r="AS115" s="22" t="n">
        <x:v>0</x:v>
      </x:c>
      <x:c r="AT115" s="22" t="n">
        <x:v>0</x:v>
      </x:c>
      <x:c r="AU115" s="22" t="n">
        <x:v>0</x:v>
      </x:c>
      <x:c r="AV115" s="22" t="n">
        <x:v>0</x:v>
      </x:c>
      <x:c r="AW115" s="22" t="n">
        <x:v>0</x:v>
      </x:c>
      <x:c r="AX115" s="22" t="n">
        <x:v>0</x:v>
      </x:c>
      <x:c r="AY115" s="22" t="n">
        <x:v>0</x:v>
      </x:c>
      <x:c r="AZ115" s="22" t="n">
        <x:v>0</x:v>
      </x:c>
      <x:c r="BA115" s="22" t="n">
        <x:v>0</x:v>
      </x:c>
      <x:c r="BB115" s="22" t="n">
        <x:v>0</x:v>
      </x:c>
      <x:c r="BC115" s="22" t="n">
        <x:v>0</x:v>
      </x:c>
      <x:c r="BD115" s="22" t="n">
        <x:v>0</x:v>
      </x:c>
      <x:c r="BE115" s="22" t="n">
        <x:v>0</x:v>
      </x:c>
      <x:c r="BF115" s="22" t="n">
        <x:v>0</x:v>
      </x:c>
      <x:c r="BG115" s="22" t="n">
        <x:v>0</x:v>
      </x:c>
      <x:c r="BH115" s="22" t="n">
        <x:v>0</x:v>
      </x:c>
      <x:c r="BI115" s="22" t="n">
        <x:v>0</x:v>
      </x:c>
      <x:c r="BJ115" s="22" t="n">
        <x:v>0</x:v>
      </x:c>
      <x:c r="BK115" s="22" t="n">
        <x:v>0</x:v>
      </x:c>
      <x:c r="BL115" s="22" t="n">
        <x:v>0</x:v>
      </x:c>
      <x:c r="BM115" s="22" t="n">
        <x:v>0</x:v>
      </x:c>
      <x:c r="BN115" s="22" t="n">
        <x:v>0</x:v>
      </x:c>
      <x:c r="BO115" s="22" t="n">
        <x:v>0</x:v>
      </x:c>
      <x:c r="BP115" s="22" t="n">
        <x:v>0</x:v>
      </x:c>
      <x:c r="BQ115" s="22" t="n">
        <x:v>0</x:v>
      </x:c>
      <x:c r="BR115" s="22" t="n">
        <x:v>0</x:v>
      </x:c>
      <x:c r="BS115" s="22" t="n">
        <x:v>0</x:v>
      </x:c>
      <x:c r="BT115" s="22" t="n">
        <x:v>0</x:v>
      </x:c>
      <x:c r="BU115" s="22" t="n">
        <x:v>0</x:v>
      </x:c>
      <x:c r="BV115" s="22" t="n">
        <x:v>0</x:v>
      </x:c>
      <x:c r="BW115" s="22" t="n">
        <x:v>0</x:v>
      </x:c>
      <x:c r="BX115" s="22" t="n">
        <x:v>0</x:v>
      </x:c>
      <x:c r="BY115" s="22" t="n">
        <x:v>0</x:v>
      </x:c>
      <x:c r="BZ115" s="22" t="n">
        <x:v>0</x:v>
      </x:c>
      <x:c r="CA115" s="22" t="n">
        <x:v>0</x:v>
      </x:c>
      <x:c r="CB115" s="22" t="n">
        <x:v>0</x:v>
      </x:c>
      <x:c r="CC115" s="22" t="n">
        <x:v>0</x:v>
      </x:c>
      <x:c r="CD115" s="22" t="n">
        <x:v>0</x:v>
      </x:c>
      <x:c r="CE115" s="22" t="n">
        <x:v>0</x:v>
      </x:c>
      <x:c r="CF115" s="22" t="n">
        <x:v>0</x:v>
      </x:c>
      <x:c r="CG115" s="22" t="n">
        <x:v>0</x:v>
      </x:c>
      <x:c r="CH115" s="22" t="n">
        <x:v>0</x:v>
      </x:c>
      <x:c r="CI115" s="22" t="n">
        <x:v>0</x:v>
      </x:c>
      <x:c r="CJ115" s="22" t="n">
        <x:v>0</x:v>
      </x:c>
      <x:c r="CK115" s="22" t="n">
        <x:v>0</x:v>
      </x:c>
      <x:c r="CL115" s="22" t="n">
        <x:v>0</x:v>
      </x:c>
      <x:c r="CM115" s="22" t="n">
        <x:v>0</x:v>
      </x:c>
      <x:c r="CN115" s="22" t="n">
        <x:v>0</x:v>
      </x:c>
      <x:c r="CO115" s="22" t="n">
        <x:v>0</x:v>
      </x:c>
      <x:c r="CP115" s="22" t="n">
        <x:v>91.84667573506681</x:v>
      </x:c>
      <x:c r="CQ115" s="22" t="n">
        <x:v>136.36245078449429</x:v>
      </x:c>
      <x:c r="CR115" s="22" t="n">
        <x:v>168.48277161059343</x:v>
      </x:c>
      <x:c r="CS115" s="22" t="n">
        <x:v>238.87487605112847</x:v>
      </x:c>
      <x:c r="CT115" s="22" t="n">
        <x:v>320.0193313579829</x:v>
      </x:c>
      <x:c r="CU115" s="22" t="n">
        <x:v>371.2730541314735</x:v>
      </x:c>
      <x:c r="CV115" s="22" t="n">
        <x:v>403.4748535891357</x:v>
      </x:c>
      <x:c r="CW115" s="22" t="n">
        <x:v>449.0523432254762</x:v>
      </x:c>
      <x:c r="CX115" s="22" t="n">
        <x:v>515.3089035539166</x:v>
      </x:c>
      <x:c r="CY115" s="22" t="n">
        <x:v>571.6719302051456</x:v>
      </x:c>
      <x:c r="CZ115" s="22" t="n">
        <x:v>583.3670898967378</x:v>
      </x:c>
      <x:c r="DA115" s="22" t="n">
        <x:v>602.4715699161766</x:v>
      </x:c>
      <x:c r="DB115" s="22" t="n">
        <x:v>672.5877175084195</x:v>
      </x:c>
      <x:c r="DC115" s="22" t="n">
        <x:v>770.116849312555</x:v>
      </x:c>
      <x:c r="DD115" s="22" t="n">
        <x:v>710.4422207080768</x:v>
      </x:c>
      <x:c r="DE115" s="22" t="n">
        <x:v>568.1528051600129</x:v>
      </x:c>
      <x:c r="DF115" s="22" t="n">
        <x:v>626.8507912961032</x:v>
      </x:c>
      <x:c r="DG115" s="22" t="n">
        <x:v>686.1421862153542</x:v>
      </x:c>
      <x:c r="DH115" s="22" t="n">
        <x:v>706.7540727434866</x:v>
      </x:c>
      <x:c r="DI115" s="22" t="n">
        <x:v>767.6533894297504</x:v>
      </x:c>
      <x:c r="DJ115" s="22" t="n">
        <x:v>784.5040443734323</x:v>
      </x:c>
      <x:c r="DK115" s="22" t="n">
        <x:v>0</x:v>
      </x:c>
      <x:c r="DL115" s="22" t="n">
        <x:v>680.1045992274632</x:v>
      </x:c>
      <x:c r="DM115" s="22" t="n">
        <x:v>0</x:v>
      </x:c>
      <x:c r="DN115" s="22" t="n">
        <x:v>0</x:v>
      </x:c>
      <x:c r="DO115" s="22" t="n">
        <x:v>0</x:v>
      </x:c>
      <x:c r="DP115" s="22" t="n">
        <x:v>0</x:v>
      </x:c>
      <x:c r="DQ115" s="22" t="n">
        <x:v>0</x:v>
      </x:c>
      <x:c r="DR115" s="22" t="n">
        <x:v>0</x:v>
      </x:c>
      <x:c r="DS115" s="22" t="n">
        <x:v>0</x:v>
      </x:c>
      <x:c r="DT115" s="22" t="n">
        <x:v>19.853316195738785</x:v>
      </x:c>
      <x:c r="DU115" s="22" t="n">
        <x:v>0</x:v>
      </x:c>
      <x:c r="DV115" s="22" t="n">
        <x:v>789.4976553349845</x:v>
      </x:c>
      <x:c r="DW115" s="22" t="n">
        <x:v>792.2802841570283</x:v>
      </x:c>
      <x:c r="DX115" s="22" t="n">
        <x:v>834.4441841379978</x:v>
      </x:c>
      <x:c r="DY115" s="22" t="n">
        <x:v>837.8495525704275</x:v>
      </x:c>
      <x:c r="DZ115" s="22" t="n">
        <x:v>813.9355382080535</x:v>
      </x:c>
      <x:c r="EA115" s="22" t="n">
        <x:v>828.2027682676793</x:v>
      </x:c>
      <x:c r="EB115" s="22" t="n">
        <x:v>743.8862777093133</x:v>
      </x:c>
      <x:c r="EC115" s="22" t="n">
        <x:v>1445.118965133641</x:v>
      </x:c>
      <x:c r="ED115" s="22" t="n">
        <x:v>1467.4892105216304</x:v>
      </x:c>
      <x:c r="EE115" s="22" t="n">
        <x:v>1451.9283773834104</x:v>
      </x:c>
      <x:c r="EF115" s="22" t="n">
        <x:v>639.964958770479</x:v>
      </x:c>
      <x:c r="EG115" s="22" t="n">
        <x:v>1446.3615423430642</x:v>
      </x:c>
      <x:c r="EH115" s="22" t="n">
        <x:v>1426.4137010745644</x:v>
      </x:c>
      <x:c r="EI115" s="22" t="n">
        <x:v>1433.0953266159704</x:v>
      </x:c>
      <x:c r="EJ115" s="22" t="n">
        <x:v>1486.097983072163</x:v>
      </x:c>
      <x:c r="EK115" s="22" t="n">
        <x:v>1486.5712536975198</x:v>
      </x:c>
      <x:c r="EL115" s="22" t="n">
        <x:v>1433.52424667599</x:v>
      </x:c>
      <x:c r="EM115" s="22" t="n">
        <x:v>1425.4538167889523</x:v>
      </x:c>
      <x:c r="EN115" s="22" t="n">
        <x:v>1447.8180036872036</x:v>
      </x:c>
      <x:c r="EO115" s="22" t="n">
        <x:v>1464.5258614043378</x:v>
      </x:c>
      <x:c r="EP115" s="23" t="n">
        <x:f>SUM(B115:EO115)</x:f>
        <x:v>56782.24059949325</x:v>
      </x:c>
      <x:c r="EQ115" s="23" t="n">
        <x:v>36050.84373340511</x:v>
      </x:c>
    </x:row>
    <x:row r="116" ht="22" customHeight="1">
      <x:c r="A116" s="21" t="n">
        <x:v>45803</x:v>
      </x:c>
      <x:c r="B116" s="22" t="n">
        <x:v>599.8957377260482</x:v>
      </x:c>
      <x:c r="C116" s="22" t="n">
        <x:v>595.0625612968951</x:v>
      </x:c>
      <x:c r="D116" s="22" t="n">
        <x:v>599.0265838011971</x:v>
      </x:c>
      <x:c r="E116" s="22" t="n">
        <x:v>595.9339629948531</x:v>
      </x:c>
      <x:c r="F116" s="22" t="n">
        <x:v>586.2198515629761</x:v>
      </x:c>
      <x:c r="G116" s="22" t="n">
        <x:v>576.4657113616449</x:v>
      </x:c>
      <x:c r="H116" s="22" t="n">
        <x:v>0</x:v>
      </x:c>
      <x:c r="I116" s="22" t="n">
        <x:v>0</x:v>
      </x:c>
      <x:c r="J116" s="22" t="n">
        <x:v>563.8246677454007</x:v>
      </x:c>
      <x:c r="K116" s="22" t="n">
        <x:v>593.0347143473912</x:v>
      </x:c>
      <x:c r="L116" s="22" t="n">
        <x:v>612.2523980263014</x:v>
      </x:c>
      <x:c r="M116" s="22" t="n">
        <x:v>603.5053246614984</x:v>
      </x:c>
      <x:c r="N116" s="22" t="n">
        <x:v>587.1049009474307</x:v>
      </x:c>
      <x:c r="O116" s="22" t="n">
        <x:v>591.639878963546</x:v>
      </x:c>
      <x:c r="P116" s="22" t="n">
        <x:v>601.6946944492023</x:v>
      </x:c>
      <x:c r="Q116" s="22" t="n">
        <x:v>579.1135474305934</x:v>
      </x:c>
      <x:c r="R116" s="22" t="n">
        <x:v>574.7846649869532</x:v>
      </x:c>
      <x:c r="S116" s="22" t="n">
        <x:v>295.09773321989354</x:v>
      </x:c>
      <x:c r="T116" s="22" t="n">
        <x:v>614.6944435567688</x:v>
      </x:c>
      <x:c r="U116" s="22" t="n">
        <x:v>610.8092402497247</x:v>
      </x:c>
      <x:c r="V116" s="22" t="n">
        <x:v>598.0588414807444</x:v>
      </x:c>
      <x:c r="W116" s="22" t="n">
        <x:v>589.7631113752694</x:v>
      </x:c>
      <x:c r="X116" s="22" t="n">
        <x:v>589.588165006495</x:v>
      </x:c>
      <x:c r="Y116" s="22" t="n">
        <x:v>598.7879076310162</x:v>
      </x:c>
      <x:c r="Z116" s="22" t="n">
        <x:v>613.0100406418604</x:v>
      </x:c>
      <x:c r="AA116" s="22" t="n">
        <x:v>607.0225878568807</x:v>
      </x:c>
      <x:c r="AB116" s="22" t="n">
        <x:v>592.1178325881831</x:v>
      </x:c>
      <x:c r="AC116" s="22" t="n">
        <x:v>602.9555034418655</x:v>
      </x:c>
      <x:c r="AD116" s="22" t="n">
        <x:v>602.8629567274812</x:v>
      </x:c>
      <x:c r="AE116" s="22" t="n">
        <x:v>0</x:v>
      </x:c>
      <x:c r="AF116" s="22" t="n">
        <x:v>576.1278521555922</x:v>
      </x:c>
      <x:c r="AG116" s="22" t="n">
        <x:v>563.4897412792823</x:v>
      </x:c>
      <x:c r="AH116" s="22" t="n">
        <x:v>538.9286282778519</x:v>
      </x:c>
      <x:c r="AI116" s="22" t="n">
        <x:v>483.9115555288241</x:v>
      </x:c>
      <x:c r="AJ116" s="22" t="n">
        <x:v>0</x:v>
      </x:c>
      <x:c r="AK116" s="22" t="n">
        <x:v>0</x:v>
      </x:c>
      <x:c r="AL116" s="22" t="n">
        <x:v>0</x:v>
      </x:c>
      <x:c r="AM116" s="22" t="n">
        <x:v>0</x:v>
      </x:c>
      <x:c r="AN116" s="22" t="n">
        <x:v>0</x:v>
      </x:c>
      <x:c r="AO116" s="22" t="n">
        <x:v>0</x:v>
      </x:c>
      <x:c r="AP116" s="22" t="n">
        <x:v>0</x:v>
      </x:c>
      <x:c r="AQ116" s="22" t="n">
        <x:v>0</x:v>
      </x:c>
      <x:c r="AR116" s="22" t="n">
        <x:v>0</x:v>
      </x:c>
      <x:c r="AS116" s="22" t="n">
        <x:v>303.2215227619331</x:v>
      </x:c>
      <x:c r="AT116" s="22" t="n">
        <x:v>228.79052594811242</x:v>
      </x:c>
      <x:c r="AU116" s="22" t="n">
        <x:v>478.07041676602296</x:v>
      </x:c>
      <x:c r="AV116" s="22" t="n">
        <x:v>0</x:v>
      </x:c>
      <x:c r="AW116" s="22" t="n">
        <x:v>0</x:v>
      </x:c>
      <x:c r="AX116" s="22" t="n">
        <x:v>0</x:v>
      </x:c>
      <x:c r="AY116" s="22" t="n">
        <x:v>0</x:v>
      </x:c>
      <x:c r="AZ116" s="22" t="n">
        <x:v>0</x:v>
      </x:c>
      <x:c r="BA116" s="22" t="n">
        <x:v>0</x:v>
      </x:c>
      <x:c r="BB116" s="22" t="n">
        <x:v>0</x:v>
      </x:c>
      <x:c r="BC116" s="22" t="n">
        <x:v>0</x:v>
      </x:c>
      <x:c r="BD116" s="22" t="n">
        <x:v>0</x:v>
      </x:c>
      <x:c r="BE116" s="22" t="n">
        <x:v>0</x:v>
      </x:c>
      <x:c r="BF116" s="22" t="n">
        <x:v>0</x:v>
      </x:c>
      <x:c r="BG116" s="22" t="n">
        <x:v>0</x:v>
      </x:c>
      <x:c r="BH116" s="22" t="n">
        <x:v>0</x:v>
      </x:c>
      <x:c r="BI116" s="22" t="n">
        <x:v>0</x:v>
      </x:c>
      <x:c r="BJ116" s="22" t="n">
        <x:v>0</x:v>
      </x:c>
      <x:c r="BK116" s="22" t="n">
        <x:v>0</x:v>
      </x:c>
      <x:c r="BL116" s="22" t="n">
        <x:v>0</x:v>
      </x:c>
      <x:c r="BM116" s="22" t="n">
        <x:v>0</x:v>
      </x:c>
      <x:c r="BN116" s="22" t="n">
        <x:v>0</x:v>
      </x:c>
      <x:c r="BO116" s="22" t="n">
        <x:v>26.67893664105229</x:v>
      </x:c>
      <x:c r="BP116" s="22" t="n">
        <x:v>786.1295057007624</x:v>
      </x:c>
      <x:c r="BQ116" s="22" t="n">
        <x:v>0</x:v>
      </x:c>
      <x:c r="BR116" s="22" t="n">
        <x:v>0</x:v>
      </x:c>
      <x:c r="BS116" s="22" t="n">
        <x:v>0</x:v>
      </x:c>
      <x:c r="BT116" s="22" t="n">
        <x:v>582.0213357213972</x:v>
      </x:c>
      <x:c r="BU116" s="22" t="n">
        <x:v>530.5746155397139</x:v>
      </x:c>
      <x:c r="BV116" s="22" t="n">
        <x:v>549.9244156213517</x:v>
      </x:c>
      <x:c r="BW116" s="22" t="n">
        <x:v>547.869154105977</x:v>
      </x:c>
      <x:c r="BX116" s="22" t="n">
        <x:v>523.2294140525096</x:v>
      </x:c>
      <x:c r="BY116" s="22" t="n">
        <x:v>521.5163556206644</x:v>
      </x:c>
      <x:c r="BZ116" s="22" t="n">
        <x:v>566.0622079952119</x:v>
      </x:c>
      <x:c r="CA116" s="22" t="n">
        <x:v>0</x:v>
      </x:c>
      <x:c r="CB116" s="22" t="n">
        <x:v>0</x:v>
      </x:c>
      <x:c r="CC116" s="22" t="n">
        <x:v>0</x:v>
      </x:c>
      <x:c r="CD116" s="22" t="n">
        <x:v>0</x:v>
      </x:c>
      <x:c r="CE116" s="22" t="n">
        <x:v>0</x:v>
      </x:c>
      <x:c r="CF116" s="22" t="n">
        <x:v>0</x:v>
      </x:c>
      <x:c r="CG116" s="22" t="n">
        <x:v>0</x:v>
      </x:c>
      <x:c r="CH116" s="22" t="n">
        <x:v>0</x:v>
      </x:c>
      <x:c r="CI116" s="22" t="n">
        <x:v>0</x:v>
      </x:c>
      <x:c r="CJ116" s="22" t="n">
        <x:v>0</x:v>
      </x:c>
      <x:c r="CK116" s="22" t="n">
        <x:v>0</x:v>
      </x:c>
      <x:c r="CL116" s="22" t="n">
        <x:v>0</x:v>
      </x:c>
      <x:c r="CM116" s="22" t="n">
        <x:v>693.6077522473305</x:v>
      </x:c>
      <x:c r="CN116" s="22" t="n">
        <x:v>113.62308013905931</x:v>
      </x:c>
      <x:c r="CO116" s="22" t="n">
        <x:v>156.27439843923378</x:v>
      </x:c>
      <x:c r="CP116" s="22" t="n">
        <x:v>183.2112677407929</x:v>
      </x:c>
      <x:c r="CQ116" s="22" t="n">
        <x:v>179.88892120643402</x:v>
      </x:c>
      <x:c r="CR116" s="22" t="n">
        <x:v>214.5871087510028</x:v>
      </x:c>
      <x:c r="CS116" s="22" t="n">
        <x:v>284.30976546826287</x:v>
      </x:c>
      <x:c r="CT116" s="22" t="n">
        <x:v>326.25859536575456</x:v>
      </x:c>
      <x:c r="CU116" s="22" t="n">
        <x:v>384.96726680726954</x:v>
      </x:c>
      <x:c r="CV116" s="22" t="n">
        <x:v>454.32720999453795</x:v>
      </x:c>
      <x:c r="CW116" s="22" t="n">
        <x:v>481.71073042443527</x:v>
      </x:c>
      <x:c r="CX116" s="22" t="n">
        <x:v>512.963436481971</x:v>
      </x:c>
      <x:c r="CY116" s="22" t="n">
        <x:v>566.9699539492168</x:v>
      </x:c>
      <x:c r="CZ116" s="22" t="n">
        <x:v>617.0215961398548</x:v>
      </x:c>
      <x:c r="DA116" s="22" t="n">
        <x:v>651.425047610845</x:v>
      </x:c>
      <x:c r="DB116" s="22" t="n">
        <x:v>702.8194891626147</x:v>
      </x:c>
      <x:c r="DC116" s="22" t="n">
        <x:v>791.758965427613</x:v>
      </x:c>
      <x:c r="DD116" s="22" t="n">
        <x:v>751.5811410447294</x:v>
      </x:c>
      <x:c r="DE116" s="22" t="n">
        <x:v>631.3129766100075</x:v>
      </x:c>
      <x:c r="DF116" s="22" t="n">
        <x:v>666.0937121582724</x:v>
      </x:c>
      <x:c r="DG116" s="22" t="n">
        <x:v>675.873873079573</x:v>
      </x:c>
      <x:c r="DH116" s="22" t="n">
        <x:v>660.7814752464669</x:v>
      </x:c>
      <x:c r="DI116" s="22" t="n">
        <x:v>696.5713064691474</x:v>
      </x:c>
      <x:c r="DJ116" s="22" t="n">
        <x:v>0</x:v>
      </x:c>
      <x:c r="DK116" s="22" t="n">
        <x:v>0</x:v>
      </x:c>
      <x:c r="DL116" s="22" t="n">
        <x:v>0</x:v>
      </x:c>
      <x:c r="DM116" s="22" t="n">
        <x:v>379.0694903386035</x:v>
      </x:c>
      <x:c r="DN116" s="22" t="n">
        <x:v>777.4090969365693</x:v>
      </x:c>
      <x:c r="DO116" s="22" t="n">
        <x:v>0</x:v>
      </x:c>
      <x:c r="DP116" s="22" t="n">
        <x:v>0</x:v>
      </x:c>
      <x:c r="DQ116" s="22" t="n">
        <x:v>0</x:v>
      </x:c>
      <x:c r="DR116" s="22" t="n">
        <x:v>0</x:v>
      </x:c>
      <x:c r="DS116" s="22" t="n">
        <x:v>18.314672569983145</x:v>
      </x:c>
      <x:c r="DT116" s="22" t="n">
        <x:v>65.13761436733967</x:v>
      </x:c>
      <x:c r="DU116" s="22" t="n">
        <x:v>2.2799644936770846</x:v>
      </x:c>
      <x:c r="DV116" s="22" t="n">
        <x:v>788.373931329135</x:v>
      </x:c>
      <x:c r="DW116" s="22" t="n">
        <x:v>794.5758315217182</x:v>
      </x:c>
      <x:c r="DX116" s="22" t="n">
        <x:v>783.1928200651425</x:v>
      </x:c>
      <x:c r="DY116" s="22" t="n">
        <x:v>802.2188413979167</x:v>
      </x:c>
      <x:c r="DZ116" s="22" t="n">
        <x:v>841.7007490857949</x:v>
      </x:c>
      <x:c r="EA116" s="22" t="n">
        <x:v>818.050232849465</x:v>
      </x:c>
      <x:c r="EB116" s="22" t="n">
        <x:v>713.6776100619794</x:v>
      </x:c>
      <x:c r="EC116" s="22" t="n">
        <x:v>830.9952232053091</x:v>
      </x:c>
      <x:c r="ED116" s="22" t="n">
        <x:v>1449.9615533400988</x:v>
      </x:c>
      <x:c r="EE116" s="22" t="n">
        <x:v>1461.546860699991</x:v>
      </x:c>
      <x:c r="EF116" s="22" t="n">
        <x:v>1440.3344979321887</x:v>
      </x:c>
      <x:c r="EG116" s="22" t="n">
        <x:v>1441.9963060054456</x:v>
      </x:c>
      <x:c r="EH116" s="22" t="n">
        <x:v>1418.0392249135266</x:v>
      </x:c>
      <x:c r="EI116" s="22" t="n">
        <x:v>1386.4022338111447</x:v>
      </x:c>
      <x:c r="EJ116" s="22" t="n">
        <x:v>1422.1462793905348</x:v>
      </x:c>
      <x:c r="EK116" s="22" t="n">
        <x:v>1456.534992894477</x:v>
      </x:c>
      <x:c r="EL116" s="22" t="n">
        <x:v>1450.1934343490734</x:v>
      </x:c>
      <x:c r="EM116" s="22" t="n">
        <x:v>1431.4123912992281</x:v>
      </x:c>
      <x:c r="EN116" s="22" t="n">
        <x:v>1431.9230658134175</x:v>
      </x:c>
      <x:c r="EO116" s="22" t="n">
        <x:v>1441.3562692411888</x:v>
      </x:c>
      <x:c r="EP116" s="23" t="n">
        <x:f>SUM(B116:EO116)</x:f>
        <x:v>59825.656005671764</x:v>
      </x:c>
      <x:c r="EQ116" s="23" t="n">
        <x:v>38927.34197128184</x:v>
      </x:c>
    </x:row>
    <x:row r="117" ht="22" customHeight="1">
      <x:c r="A117" s="21" t="n">
        <x:v>45804</x:v>
      </x:c>
      <x:c r="B117" s="22" t="n">
        <x:v>593.8180279685057</x:v>
      </x:c>
      <x:c r="C117" s="22" t="n">
        <x:v>592.2670722539276</x:v>
      </x:c>
      <x:c r="D117" s="22" t="n">
        <x:v>0</x:v>
      </x:c>
      <x:c r="E117" s="22" t="n">
        <x:v>589.913027335762</x:v>
      </x:c>
      <x:c r="F117" s="22" t="n">
        <x:v>582.7521610877175</x:v>
      </x:c>
      <x:c r="G117" s="22" t="n">
        <x:v>592.1312644131924</x:v>
      </x:c>
      <x:c r="H117" s="22" t="n">
        <x:v>592.2606255243667</x:v>
      </x:c>
      <x:c r="I117" s="22" t="n">
        <x:v>0</x:v>
      </x:c>
      <x:c r="J117" s="22" t="n">
        <x:v>0</x:v>
      </x:c>
      <x:c r="K117" s="22" t="n">
        <x:v>577.3427994281706</x:v>
      </x:c>
      <x:c r="L117" s="22" t="n">
        <x:v>582.1688533366698</x:v>
      </x:c>
      <x:c r="M117" s="22" t="n">
        <x:v>588.6845860003274</x:v>
      </x:c>
      <x:c r="N117" s="22" t="n">
        <x:v>587.289594948598</x:v>
      </x:c>
      <x:c r="O117" s="22" t="n">
        <x:v>592.2211962641557</x:v>
      </x:c>
      <x:c r="P117" s="22" t="n">
        <x:v>601.2865108956423</x:v>
      </x:c>
      <x:c r="Q117" s="22" t="n">
        <x:v>597.6775491875109</x:v>
      </x:c>
      <x:c r="R117" s="22" t="n">
        <x:v>595.1913999396231</x:v>
      </x:c>
      <x:c r="S117" s="22" t="n">
        <x:v>594.252316453832</x:v>
      </x:c>
      <x:c r="T117" s="22" t="n">
        <x:v>582.966795702888</x:v>
      </x:c>
      <x:c r="U117" s="22" t="n">
        <x:v>583.9107404411881</x:v>
      </x:c>
      <x:c r="V117" s="22" t="n">
        <x:v>597.9086192695609</x:v>
      </x:c>
      <x:c r="W117" s="22" t="n">
        <x:v>601.9247934159939</x:v>
      </x:c>
      <x:c r="X117" s="22" t="n">
        <x:v>599.804789662179</x:v>
      </x:c>
      <x:c r="Y117" s="22" t="n">
        <x:v>600.4401192449973</x:v>
      </x:c>
      <x:c r="Z117" s="22" t="n">
        <x:v>0</x:v>
      </x:c>
      <x:c r="AA117" s="22" t="n">
        <x:v>0</x:v>
      </x:c>
      <x:c r="AB117" s="22" t="n">
        <x:v>602.4446920460525</x:v>
      </x:c>
      <x:c r="AC117" s="22" t="n">
        <x:v>0</x:v>
      </x:c>
      <x:c r="AD117" s="22" t="n">
        <x:v>176.59821642760625</x:v>
      </x:c>
      <x:c r="AE117" s="22" t="n">
        <x:v>609.1240554320428</x:v>
      </x:c>
      <x:c r="AF117" s="22" t="n">
        <x:v>603.7467330489263</x:v>
      </x:c>
      <x:c r="AG117" s="22" t="n">
        <x:v>559.8417594801956</x:v>
      </x:c>
      <x:c r="AH117" s="22" t="n">
        <x:v>515.989728482305</x:v>
      </x:c>
      <x:c r="AI117" s="22" t="n">
        <x:v>1324.2900321399968</x:v>
      </x:c>
      <x:c r="AJ117" s="22" t="n">
        <x:v>0</x:v>
      </x:c>
      <x:c r="AK117" s="22" t="n">
        <x:v>0</x:v>
      </x:c>
      <x:c r="AL117" s="22" t="n">
        <x:v>0</x:v>
      </x:c>
      <x:c r="AM117" s="22" t="n">
        <x:v>0</x:v>
      </x:c>
      <x:c r="AN117" s="22" t="n">
        <x:v>0</x:v>
      </x:c>
      <x:c r="AO117" s="22" t="n">
        <x:v>0</x:v>
      </x:c>
      <x:c r="AP117" s="22" t="n">
        <x:v>0</x:v>
      </x:c>
      <x:c r="AQ117" s="22" t="n">
        <x:v>0</x:v>
      </x:c>
      <x:c r="AR117" s="22" t="n">
        <x:v>65.14377362363894</x:v>
      </x:c>
      <x:c r="AS117" s="22" t="n">
        <x:v>0</x:v>
      </x:c>
      <x:c r="AT117" s="22" t="n">
        <x:v>161.666402532313</x:v>
      </x:c>
      <x:c r="AU117" s="22" t="n">
        <x:v>75.25186894311366</x:v>
      </x:c>
      <x:c r="AV117" s="22" t="n">
        <x:v>0</x:v>
      </x:c>
      <x:c r="AW117" s="22" t="n">
        <x:v>0</x:v>
      </x:c>
      <x:c r="AX117" s="22" t="n">
        <x:v>0</x:v>
      </x:c>
      <x:c r="AY117" s="22" t="n">
        <x:v>0</x:v>
      </x:c>
      <x:c r="AZ117" s="22" t="n">
        <x:v>0</x:v>
      </x:c>
      <x:c r="BA117" s="22" t="n">
        <x:v>0</x:v>
      </x:c>
      <x:c r="BB117" s="22" t="n">
        <x:v>0</x:v>
      </x:c>
      <x:c r="BC117" s="22" t="n">
        <x:v>0</x:v>
      </x:c>
      <x:c r="BD117" s="22" t="n">
        <x:v>0</x:v>
      </x:c>
      <x:c r="BE117" s="22" t="n">
        <x:v>0</x:v>
      </x:c>
      <x:c r="BF117" s="22" t="n">
        <x:v>0</x:v>
      </x:c>
      <x:c r="BG117" s="22" t="n">
        <x:v>0</x:v>
      </x:c>
      <x:c r="BH117" s="22" t="n">
        <x:v>0</x:v>
      </x:c>
      <x:c r="BI117" s="22" t="n">
        <x:v>0</x:v>
      </x:c>
      <x:c r="BJ117" s="22" t="n">
        <x:v>0</x:v>
      </x:c>
      <x:c r="BK117" s="22" t="n">
        <x:v>0</x:v>
      </x:c>
      <x:c r="BL117" s="22" t="n">
        <x:v>0</x:v>
      </x:c>
      <x:c r="BM117" s="22" t="n">
        <x:v>0</x:v>
      </x:c>
      <x:c r="BN117" s="22" t="n">
        <x:v>0</x:v>
      </x:c>
      <x:c r="BO117" s="22" t="n">
        <x:v>0</x:v>
      </x:c>
      <x:c r="BP117" s="22" t="n">
        <x:v>605.3092848346294</x:v>
      </x:c>
      <x:c r="BQ117" s="22" t="n">
        <x:v>26.65344495888928</x:v>
      </x:c>
      <x:c r="BR117" s="22" t="n">
        <x:v>513.7028782854352</x:v>
      </x:c>
      <x:c r="BS117" s="22" t="n">
        <x:v>505.823021402045</x:v>
      </x:c>
      <x:c r="BT117" s="22" t="n">
        <x:v>465.25413275355436</x:v>
      </x:c>
      <x:c r="BU117" s="22" t="n">
        <x:v>390.38437664033245</x:v>
      </x:c>
      <x:c r="BV117" s="22" t="n">
        <x:v>405.507341594399</x:v>
      </x:c>
      <x:c r="BW117" s="22" t="n">
        <x:v>0</x:v>
      </x:c>
      <x:c r="BX117" s="22" t="n">
        <x:v>428.48336276868645</x:v>
      </x:c>
      <x:c r="BY117" s="22" t="n">
        <x:v>0</x:v>
      </x:c>
      <x:c r="BZ117" s="22" t="n">
        <x:v>0</x:v>
      </x:c>
      <x:c r="CA117" s="22" t="n">
        <x:v>0</x:v>
      </x:c>
      <x:c r="CB117" s="22" t="n">
        <x:v>0</x:v>
      </x:c>
      <x:c r="CC117" s="22" t="n">
        <x:v>0</x:v>
      </x:c>
      <x:c r="CD117" s="22" t="n">
        <x:v>0</x:v>
      </x:c>
      <x:c r="CE117" s="22" t="n">
        <x:v>0</x:v>
      </x:c>
      <x:c r="CF117" s="22" t="n">
        <x:v>0</x:v>
      </x:c>
      <x:c r="CG117" s="22" t="n">
        <x:v>0</x:v>
      </x:c>
      <x:c r="CH117" s="22" t="n">
        <x:v>0</x:v>
      </x:c>
      <x:c r="CI117" s="22" t="n">
        <x:v>0</x:v>
      </x:c>
      <x:c r="CJ117" s="22" t="n">
        <x:v>0</x:v>
      </x:c>
      <x:c r="CK117" s="22" t="n">
        <x:v>0</x:v>
      </x:c>
      <x:c r="CL117" s="22" t="n">
        <x:v>0</x:v>
      </x:c>
      <x:c r="CM117" s="22" t="n">
        <x:v>0</x:v>
      </x:c>
      <x:c r="CN117" s="22" t="n">
        <x:v>21.183924369345277</x:v>
      </x:c>
      <x:c r="CO117" s="22" t="n">
        <x:v>82.02974572222422</x:v>
      </x:c>
      <x:c r="CP117" s="22" t="n">
        <x:v>120.13494427099238</x:v>
      </x:c>
      <x:c r="CQ117" s="22" t="n">
        <x:v>206.65329865734884</x:v>
      </x:c>
      <x:c r="CR117" s="22" t="n">
        <x:v>266.52141594444925</x:v>
      </x:c>
      <x:c r="CS117" s="22" t="n">
        <x:v>281.69681494235545</x:v>
      </x:c>
      <x:c r="CT117" s="22" t="n">
        <x:v>308.7093032895026</x:v>
      </x:c>
      <x:c r="CU117" s="22" t="n">
        <x:v>356.5548749117348</x:v>
      </x:c>
      <x:c r="CV117" s="22" t="n">
        <x:v>416.25388429572274</x:v>
      </x:c>
      <x:c r="CW117" s="22" t="n">
        <x:v>464.19216739146043</x:v>
      </x:c>
      <x:c r="CX117" s="22" t="n">
        <x:v>487.48027475177685</x:v>
      </x:c>
      <x:c r="CY117" s="22" t="n">
        <x:v>517.2033175536776</x:v>
      </x:c>
      <x:c r="CZ117" s="22" t="n">
        <x:v>597.9439354721605</x:v>
      </x:c>
      <x:c r="DA117" s="22" t="n">
        <x:v>646.5485086304279</x:v>
      </x:c>
      <x:c r="DB117" s="22" t="n">
        <x:v>679.0882741293826</x:v>
      </x:c>
      <x:c r="DC117" s="22" t="n">
        <x:v>774.6628690705991</x:v>
      </x:c>
      <x:c r="DD117" s="22" t="n">
        <x:v>720.9606924845546</x:v>
      </x:c>
      <x:c r="DE117" s="22" t="n">
        <x:v>573.24043352598</x:v>
      </x:c>
      <x:c r="DF117" s="22" t="n">
        <x:v>630.9920785762154</x:v>
      </x:c>
      <x:c r="DG117" s="22" t="n">
        <x:v>688.9951205927191</x:v>
      </x:c>
      <x:c r="DH117" s="22" t="n">
        <x:v>697.881867851674</x:v>
      </x:c>
      <x:c r="DI117" s="22" t="n">
        <x:v>748.5637813731391</x:v>
      </x:c>
      <x:c r="DJ117" s="22" t="n">
        <x:v>0</x:v>
      </x:c>
      <x:c r="DK117" s="22" t="n">
        <x:v>12.808255135309764</x:v>
      </x:c>
      <x:c r="DL117" s="22" t="n">
        <x:v>0</x:v>
      </x:c>
      <x:c r="DM117" s="22" t="n">
        <x:v>0</x:v>
      </x:c>
      <x:c r="DN117" s="22" t="n">
        <x:v>832.0358339137445</x:v>
      </x:c>
      <x:c r="DO117" s="22" t="n">
        <x:v>349.0367988559067</x:v>
      </x:c>
      <x:c r="DP117" s="22" t="n">
        <x:v>0</x:v>
      </x:c>
      <x:c r="DQ117" s="22" t="n">
        <x:v>0</x:v>
      </x:c>
      <x:c r="DR117" s="22" t="n">
        <x:v>0</x:v>
      </x:c>
      <x:c r="DS117" s="22" t="n">
        <x:v>0</x:v>
      </x:c>
      <x:c r="DT117" s="22" t="n">
        <x:v>0</x:v>
      </x:c>
      <x:c r="DU117" s="22" t="n">
        <x:v>0</x:v>
      </x:c>
      <x:c r="DV117" s="22" t="n">
        <x:v>814.5016561023995</x:v>
      </x:c>
      <x:c r="DW117" s="22" t="n">
        <x:v>810.4509724896172</x:v>
      </x:c>
      <x:c r="DX117" s="22" t="n">
        <x:v>759.8631980874753</x:v>
      </x:c>
      <x:c r="DY117" s="22" t="n">
        <x:v>751.1535120180881</x:v>
      </x:c>
      <x:c r="DZ117" s="22" t="n">
        <x:v>806.9252892497016</x:v>
      </x:c>
      <x:c r="EA117" s="22" t="n">
        <x:v>846.6830547427346</x:v>
      </x:c>
      <x:c r="EB117" s="22" t="n">
        <x:v>760.4411692385187</x:v>
      </x:c>
      <x:c r="EC117" s="22" t="n">
        <x:v>1459.7652374729864</x:v>
      </x:c>
      <x:c r="ED117" s="22" t="n">
        <x:v>1465.1605027920814</x:v>
      </x:c>
      <x:c r="EE117" s="22" t="n">
        <x:v>1122.795571727947</x:v>
      </x:c>
      <x:c r="EF117" s="22" t="n">
        <x:v>1423.6217987569235</x:v>
      </x:c>
      <x:c r="EG117" s="22" t="n">
        <x:v>1461.5866928905416</x:v>
      </x:c>
      <x:c r="EH117" s="22" t="n">
        <x:v>1482.8359891835007</x:v>
      </x:c>
      <x:c r="EI117" s="22" t="n">
        <x:v>1450.390511401849</x:v>
      </x:c>
      <x:c r="EJ117" s="22" t="n">
        <x:v>1428.0722117833616</x:v>
      </x:c>
      <x:c r="EK117" s="22" t="n">
        <x:v>1432.5594527324968</x:v>
      </x:c>
      <x:c r="EL117" s="22" t="n">
        <x:v>1450.0229410595102</x:v>
      </x:c>
      <x:c r="EM117" s="22" t="n">
        <x:v>1454.2492468360842</x:v>
      </x:c>
      <x:c r="EN117" s="22" t="n">
        <x:v>1440.1223602848665</x:v>
      </x:c>
      <x:c r="EO117" s="22" t="n">
        <x:v>1423.6202073001027</x:v>
      </x:c>
      <x:c r="EP117" s="23" t="n">
        <x:f>SUM(B117:EO117)</x:f>
        <x:v>55987.621940032186</x:v>
      </x:c>
      <x:c r="EQ117" s="23" t="n">
        <x:v>35413.300249357766</x:v>
      </x:c>
    </x:row>
    <x:row r="118" ht="22" customHeight="1">
      <x:c r="A118" s="21" t="n">
        <x:v>45805</x:v>
      </x:c>
      <x:c r="B118" s="22" t="n">
        <x:v>589.2850623779259</x:v>
      </x:c>
      <x:c r="C118" s="22" t="n">
        <x:v>569.5498432134033</x:v>
      </x:c>
      <x:c r="D118" s="22" t="n">
        <x:v>555.0559451753564</x:v>
      </x:c>
      <x:c r="E118" s="22" t="n">
        <x:v>600.5514292005462</x:v>
      </x:c>
      <x:c r="F118" s="22" t="n">
        <x:v>605.8138128510807</x:v>
      </x:c>
      <x:c r="G118" s="22" t="n">
        <x:v>563.7433036853387</x:v>
      </x:c>
      <x:c r="H118" s="22" t="n">
        <x:v>567.4464107271954</x:v>
      </x:c>
      <x:c r="I118" s="22" t="n">
        <x:v>582.0517263474247</x:v>
      </x:c>
      <x:c r="J118" s="22" t="n">
        <x:v>579.7826120239048</x:v>
      </x:c>
      <x:c r="K118" s="22" t="n">
        <x:v>575.1972133950754</x:v>
      </x:c>
      <x:c r="L118" s="22" t="n">
        <x:v>588.3339751500228</x:v>
      </x:c>
      <x:c r="M118" s="22" t="n">
        <x:v>602.1301988492601</x:v>
      </x:c>
      <x:c r="N118" s="22" t="n">
        <x:v>582.3007930548063</x:v>
      </x:c>
      <x:c r="O118" s="22" t="n">
        <x:v>575.3417500295404</x:v>
      </x:c>
      <x:c r="P118" s="22" t="n">
        <x:v>593.0319902677231</x:v>
      </x:c>
      <x:c r="Q118" s="22" t="n">
        <x:v>604.816205323238</x:v>
      </x:c>
      <x:c r="R118" s="22" t="n">
        <x:v>629.6710689215571</x:v>
      </x:c>
      <x:c r="S118" s="22" t="n">
        <x:v>0</x:v>
      </x:c>
      <x:c r="T118" s="22" t="n">
        <x:v>600.0840628620028</x:v>
      </x:c>
      <x:c r="U118" s="22" t="n">
        <x:v>577.3322094563684</x:v>
      </x:c>
      <x:c r="V118" s="22" t="n">
        <x:v>591.3825867936202</x:v>
      </x:c>
      <x:c r="W118" s="22" t="n">
        <x:v>586.8310041785904</x:v>
      </x:c>
      <x:c r="X118" s="22" t="n">
        <x:v>600.1438160943434</x:v>
      </x:c>
      <x:c r="Y118" s="22" t="n">
        <x:v>590.3477521530722</x:v>
      </x:c>
      <x:c r="Z118" s="22" t="n">
        <x:v>597.6563440553992</x:v>
      </x:c>
      <x:c r="AA118" s="22" t="n">
        <x:v>579.1954745070598</x:v>
      </x:c>
      <x:c r="AB118" s="22" t="n">
        <x:v>595.8909982941644</x:v>
      </x:c>
      <x:c r="AC118" s="22" t="n">
        <x:v>625.6040385725304</x:v>
      </x:c>
      <x:c r="AD118" s="22" t="n">
        <x:v>631.8527214717418</x:v>
      </x:c>
      <x:c r="AE118" s="22" t="n">
        <x:v>611.0532065815294</x:v>
      </x:c>
      <x:c r="AF118" s="22" t="n">
        <x:v>589.7441143029324</x:v>
      </x:c>
      <x:c r="AG118" s="22" t="n">
        <x:v>574.9253840168517</x:v>
      </x:c>
      <x:c r="AH118" s="22" t="n">
        <x:v>566.3553385683748</x:v>
      </x:c>
      <x:c r="AI118" s="22" t="n">
        <x:v>1362.257202217627</x:v>
      </x:c>
      <x:c r="AJ118" s="22" t="n">
        <x:v>0</x:v>
      </x:c>
      <x:c r="AK118" s="22" t="n">
        <x:v>0</x:v>
      </x:c>
      <x:c r="AL118" s="22" t="n">
        <x:v>0</x:v>
      </x:c>
      <x:c r="AM118" s="22" t="n">
        <x:v>0</x:v>
      </x:c>
      <x:c r="AN118" s="22" t="n">
        <x:v>0</x:v>
      </x:c>
      <x:c r="AO118" s="22" t="n">
        <x:v>0</x:v>
      </x:c>
      <x:c r="AP118" s="22" t="n">
        <x:v>0</x:v>
      </x:c>
      <x:c r="AQ118" s="22" t="n">
        <x:v>0</x:v>
      </x:c>
      <x:c r="AR118" s="22" t="n">
        <x:v>0</x:v>
      </x:c>
      <x:c r="AS118" s="22" t="n">
        <x:v>0</x:v>
      </x:c>
      <x:c r="AT118" s="22" t="n">
        <x:v>0</x:v>
      </x:c>
      <x:c r="AU118" s="22" t="n">
        <x:v>0</x:v>
      </x:c>
      <x:c r="AV118" s="22" t="n">
        <x:v>0</x:v>
      </x:c>
      <x:c r="AW118" s="22" t="n">
        <x:v>0</x:v>
      </x:c>
      <x:c r="AX118" s="22" t="n">
        <x:v>0</x:v>
      </x:c>
      <x:c r="AY118" s="22" t="n">
        <x:v>0</x:v>
      </x:c>
      <x:c r="AZ118" s="22" t="n">
        <x:v>0</x:v>
      </x:c>
      <x:c r="BA118" s="22" t="n">
        <x:v>0</x:v>
      </x:c>
      <x:c r="BB118" s="22" t="n">
        <x:v>0</x:v>
      </x:c>
      <x:c r="BC118" s="22" t="n">
        <x:v>0</x:v>
      </x:c>
      <x:c r="BD118" s="22" t="n">
        <x:v>0</x:v>
      </x:c>
      <x:c r="BE118" s="22" t="n">
        <x:v>0</x:v>
      </x:c>
      <x:c r="BF118" s="22" t="n">
        <x:v>0</x:v>
      </x:c>
      <x:c r="BG118" s="22" t="n">
        <x:v>0</x:v>
      </x:c>
      <x:c r="BH118" s="22" t="n">
        <x:v>0</x:v>
      </x:c>
      <x:c r="BI118" s="22" t="n">
        <x:v>0</x:v>
      </x:c>
      <x:c r="BJ118" s="22" t="n">
        <x:v>0</x:v>
      </x:c>
      <x:c r="BK118" s="22" t="n">
        <x:v>0</x:v>
      </x:c>
      <x:c r="BL118" s="22" t="n">
        <x:v>0</x:v>
      </x:c>
      <x:c r="BM118" s="22" t="n">
        <x:v>0</x:v>
      </x:c>
      <x:c r="BN118" s="22" t="n">
        <x:v>0</x:v>
      </x:c>
      <x:c r="BO118" s="22" t="n">
        <x:v>0</x:v>
      </x:c>
      <x:c r="BP118" s="22" t="n">
        <x:v>0</x:v>
      </x:c>
      <x:c r="BQ118" s="22" t="n">
        <x:v>0</x:v>
      </x:c>
      <x:c r="BR118" s="22" t="n">
        <x:v>0</x:v>
      </x:c>
      <x:c r="BS118" s="22" t="n">
        <x:v>0</x:v>
      </x:c>
      <x:c r="BT118" s="22" t="n">
        <x:v>0</x:v>
      </x:c>
      <x:c r="BU118" s="22" t="n">
        <x:v>579.9063209611047</x:v>
      </x:c>
      <x:c r="BV118" s="22" t="n">
        <x:v>426.94598731183385</x:v>
      </x:c>
      <x:c r="BW118" s="22" t="n">
        <x:v>0</x:v>
      </x:c>
      <x:c r="BX118" s="22" t="n">
        <x:v>0</x:v>
      </x:c>
      <x:c r="BY118" s="22" t="n">
        <x:v>467.17157724161063</x:v>
      </x:c>
      <x:c r="BZ118" s="22" t="n">
        <x:v>0</x:v>
      </x:c>
      <x:c r="CA118" s="22" t="n">
        <x:v>0</x:v>
      </x:c>
      <x:c r="CB118" s="22" t="n">
        <x:v>0</x:v>
      </x:c>
      <x:c r="CC118" s="22" t="n">
        <x:v>0</x:v>
      </x:c>
      <x:c r="CD118" s="22" t="n">
        <x:v>0</x:v>
      </x:c>
      <x:c r="CE118" s="22" t="n">
        <x:v>0</x:v>
      </x:c>
      <x:c r="CF118" s="22" t="n">
        <x:v>0</x:v>
      </x:c>
      <x:c r="CG118" s="22" t="n">
        <x:v>0</x:v>
      </x:c>
      <x:c r="CH118" s="22" t="n">
        <x:v>0</x:v>
      </x:c>
      <x:c r="CI118" s="22" t="n">
        <x:v>0</x:v>
      </x:c>
      <x:c r="CJ118" s="22" t="n">
        <x:v>0</x:v>
      </x:c>
      <x:c r="CK118" s="22" t="n">
        <x:v>0</x:v>
      </x:c>
      <x:c r="CL118" s="22" t="n">
        <x:v>0</x:v>
      </x:c>
      <x:c r="CM118" s="22" t="n">
        <x:v>0</x:v>
      </x:c>
      <x:c r="CN118" s="22" t="n">
        <x:v>0</x:v>
      </x:c>
      <x:c r="CO118" s="22" t="n">
        <x:v>0</x:v>
      </x:c>
      <x:c r="CP118" s="22" t="n">
        <x:v>72.09137231537943</x:v>
      </x:c>
      <x:c r="CQ118" s="22" t="n">
        <x:v>180.52638123568636</x:v>
      </x:c>
      <x:c r="CR118" s="22" t="n">
        <x:v>225.6375265233529</x:v>
      </x:c>
      <x:c r="CS118" s="22" t="n">
        <x:v>229.01961385795892</x:v>
      </x:c>
      <x:c r="CT118" s="22" t="n">
        <x:v>308.35698762096945</x:v>
      </x:c>
      <x:c r="CU118" s="22" t="n">
        <x:v>382.34449854980903</x:v>
      </x:c>
      <x:c r="CV118" s="22" t="n">
        <x:v>420.7452621760931</x:v>
      </x:c>
      <x:c r="CW118" s="22" t="n">
        <x:v>475.96110640790357</x:v>
      </x:c>
      <x:c r="CX118" s="22" t="n">
        <x:v>536.3084219838363</x:v>
      </x:c>
      <x:c r="CY118" s="22" t="n">
        <x:v>602.9204960084348</x:v>
      </x:c>
      <x:c r="CZ118" s="22" t="n">
        <x:v>681.3200330650341</x:v>
      </x:c>
      <x:c r="DA118" s="22" t="n">
        <x:v>711.8397453849919</x:v>
      </x:c>
      <x:c r="DB118" s="22" t="n">
        <x:v>722.0819389474757</x:v>
      </x:c>
      <x:c r="DC118" s="22" t="n">
        <x:v>775.747377236625</x:v>
      </x:c>
      <x:c r="DD118" s="22" t="n">
        <x:v>721.7990744239626</x:v>
      </x:c>
      <x:c r="DE118" s="22" t="n">
        <x:v>597.5101914543154</x:v>
      </x:c>
      <x:c r="DF118" s="22" t="n">
        <x:v>629.8222320929306</x:v>
      </x:c>
      <x:c r="DG118" s="22" t="n">
        <x:v>701.0660874719254</x:v>
      </x:c>
      <x:c r="DH118" s="22" t="n">
        <x:v>0</x:v>
      </x:c>
      <x:c r="DI118" s="22" t="n">
        <x:v>0</x:v>
      </x:c>
      <x:c r="DJ118" s="22" t="n">
        <x:v>772.8701896565038</x:v>
      </x:c>
      <x:c r="DK118" s="22" t="n">
        <x:v>767.7311920133272</x:v>
      </x:c>
      <x:c r="DL118" s="22" t="n">
        <x:v>763.2177406694194</x:v>
      </x:c>
      <x:c r="DM118" s="22" t="n">
        <x:v>0</x:v>
      </x:c>
      <x:c r="DN118" s="22" t="n">
        <x:v>0</x:v>
      </x:c>
      <x:c r="DO118" s="22" t="n">
        <x:v>0</x:v>
      </x:c>
      <x:c r="DP118" s="22" t="n">
        <x:v>0</x:v>
      </x:c>
      <x:c r="DQ118" s="22" t="n">
        <x:v>0</x:v>
      </x:c>
      <x:c r="DR118" s="22" t="n">
        <x:v>0</x:v>
      </x:c>
      <x:c r="DS118" s="22" t="n">
        <x:v>274.42930656945293</x:v>
      </x:c>
      <x:c r="DT118" s="22" t="n">
        <x:v>0</x:v>
      </x:c>
      <x:c r="DU118" s="22" t="n">
        <x:v>0</x:v>
      </x:c>
      <x:c r="DV118" s="22" t="n">
        <x:v>834.0220904451113</x:v>
      </x:c>
      <x:c r="DW118" s="22" t="n">
        <x:v>840.3232881417553</x:v>
      </x:c>
      <x:c r="DX118" s="22" t="n">
        <x:v>840.7429949259458</x:v>
      </x:c>
      <x:c r="DY118" s="22" t="n">
        <x:v>808.2443277825328</x:v>
      </x:c>
      <x:c r="DZ118" s="22" t="n">
        <x:v>786.4389299822093</x:v>
      </x:c>
      <x:c r="EA118" s="22" t="n">
        <x:v>833.4686422215286</x:v>
      </x:c>
      <x:c r="EB118" s="22" t="n">
        <x:v>755.9289160536372</x:v>
      </x:c>
      <x:c r="EC118" s="22" t="n">
        <x:v>1418.296127998722</x:v>
      </x:c>
      <x:c r="ED118" s="22" t="n">
        <x:v>1394.520801412761</x:v>
      </x:c>
      <x:c r="EE118" s="22" t="n">
        <x:v>1445.5266604311746</x:v>
      </x:c>
      <x:c r="EF118" s="22" t="n">
        <x:v>1304.403015290067</x:v>
      </x:c>
      <x:c r="EG118" s="22" t="n">
        <x:v>1448.8644672985836</x:v>
      </x:c>
      <x:c r="EH118" s="22" t="n">
        <x:v>1449.8316478069953</x:v>
      </x:c>
      <x:c r="EI118" s="22" t="n">
        <x:v>1470.5573363045708</x:v>
      </x:c>
      <x:c r="EJ118" s="22" t="n">
        <x:v>1444.2001442607166</x:v>
      </x:c>
      <x:c r="EK118" s="22" t="n">
        <x:v>1435.081967210801</x:v>
      </x:c>
      <x:c r="EL118" s="22" t="n">
        <x:v>1465.9543759046187</x:v>
      </x:c>
      <x:c r="EM118" s="22" t="n">
        <x:v>1489.4530313111613</x:v>
      </x:c>
      <x:c r="EN118" s="22" t="n">
        <x:v>1480.591708068179</x:v>
      </x:c>
      <x:c r="EO118" s="22" t="n">
        <x:v>1446.5462348385954</x:v>
      </x:c>
      <x:c r="EP118" s="23" t="n">
        <x:f>SUM(B118:EO118)</x:f>
        <x:v>57665.12696358921</x:v>
      </x:c>
      <x:c r="EQ118" s="23" t="n">
        <x:v>36530.695463825694</x:v>
      </x:c>
    </x:row>
    <x:row r="119" ht="22" customHeight="1">
      <x:c r="A119" s="21" t="n">
        <x:v>45806</x:v>
      </x:c>
      <x:c r="B119" s="22" t="n">
        <x:v>582.7769234975995</x:v>
      </x:c>
      <x:c r="C119" s="22" t="n">
        <x:v>567.5019744170709</x:v>
      </x:c>
      <x:c r="D119" s="22" t="n">
        <x:v>568.1636943938139</x:v>
      </x:c>
      <x:c r="E119" s="22" t="n">
        <x:v>576.6383629357437</x:v>
      </x:c>
      <x:c r="F119" s="22" t="n">
        <x:v>576.1028918753666</x:v>
      </x:c>
      <x:c r="G119" s="22" t="n">
        <x:v>576.8212373634061</x:v>
      </x:c>
      <x:c r="H119" s="22" t="n">
        <x:v>600.6127074756506</x:v>
      </x:c>
      <x:c r="I119" s="22" t="n">
        <x:v>601.6105684661721</x:v>
      </x:c>
      <x:c r="J119" s="22" t="n">
        <x:v>581.7564679875902</x:v>
      </x:c>
      <x:c r="K119" s="22" t="n">
        <x:v>588.4258468098676</x:v>
      </x:c>
      <x:c r="L119" s="22" t="n">
        <x:v>592.506335909391</x:v>
      </x:c>
      <x:c r="M119" s="22" t="n">
        <x:v>590.0891411207721</x:v>
      </x:c>
      <x:c r="N119" s="22" t="n">
        <x:v>605.9239192115282</x:v>
      </x:c>
      <x:c r="O119" s="22" t="n">
        <x:v>601.8578580579654</x:v>
      </x:c>
      <x:c r="P119" s="22" t="n">
        <x:v>583.2417530508726</x:v>
      </x:c>
      <x:c r="Q119" s="22" t="n">
        <x:v>593.2138146302573</x:v>
      </x:c>
      <x:c r="R119" s="22" t="n">
        <x:v>590.2386765929788</x:v>
      </x:c>
      <x:c r="S119" s="22" t="n">
        <x:v>580.8738377289002</x:v>
      </x:c>
      <x:c r="T119" s="22" t="n">
        <x:v>555.2623919797271</x:v>
      </x:c>
      <x:c r="U119" s="22" t="n">
        <x:v>612.0319371276207</x:v>
      </x:c>
      <x:c r="V119" s="22" t="n">
        <x:v>582.4534048824482</x:v>
      </x:c>
      <x:c r="W119" s="22" t="n">
        <x:v>594.289967881957</x:v>
      </x:c>
      <x:c r="X119" s="22" t="n">
        <x:v>610.0719767406987</x:v>
      </x:c>
      <x:c r="Y119" s="22" t="n">
        <x:v>610.4154217315237</x:v>
      </x:c>
      <x:c r="Z119" s="22" t="n">
        <x:v>612.7856358595241</x:v>
      </x:c>
      <x:c r="AA119" s="22" t="n">
        <x:v>598.4168318393018</x:v>
      </x:c>
      <x:c r="AB119" s="22" t="n">
        <x:v>587.730675299201</x:v>
      </x:c>
      <x:c r="AC119" s="22" t="n">
        <x:v>0</x:v>
      </x:c>
      <x:c r="AD119" s="22" t="n">
        <x:v>610.4768610782465</x:v>
      </x:c>
      <x:c r="AE119" s="22" t="n">
        <x:v>565.6464516059388</x:v>
      </x:c>
      <x:c r="AF119" s="22" t="n">
        <x:v>561.8452555669792</x:v>
      </x:c>
      <x:c r="AG119" s="22" t="n">
        <x:v>554.1549860890208</x:v>
      </x:c>
      <x:c r="AH119" s="22" t="n">
        <x:v>532.1013386473419</x:v>
      </x:c>
      <x:c r="AI119" s="22" t="n">
        <x:v>1336.2105660121945</x:v>
      </x:c>
      <x:c r="AJ119" s="22" t="n">
        <x:v>536.7179129955864</x:v>
      </x:c>
      <x:c r="AK119" s="22" t="n">
        <x:v>0</x:v>
      </x:c>
      <x:c r="AL119" s="22" t="n">
        <x:v>0</x:v>
      </x:c>
      <x:c r="AM119" s="22" t="n">
        <x:v>0</x:v>
      </x:c>
      <x:c r="AN119" s="22" t="n">
        <x:v>0</x:v>
      </x:c>
      <x:c r="AO119" s="22" t="n">
        <x:v>0</x:v>
      </x:c>
      <x:c r="AP119" s="22" t="n">
        <x:v>0</x:v>
      </x:c>
      <x:c r="AQ119" s="22" t="n">
        <x:v>0</x:v>
      </x:c>
      <x:c r="AR119" s="22" t="n">
        <x:v>0</x:v>
      </x:c>
      <x:c r="AS119" s="22" t="n">
        <x:v>0</x:v>
      </x:c>
      <x:c r="AT119" s="22" t="n">
        <x:v>0</x:v>
      </x:c>
      <x:c r="AU119" s="22" t="n">
        <x:v>233.2563740654333</x:v>
      </x:c>
      <x:c r="AV119" s="22" t="n">
        <x:v>0</x:v>
      </x:c>
      <x:c r="AW119" s="22" t="n">
        <x:v>0</x:v>
      </x:c>
      <x:c r="AX119" s="22" t="n">
        <x:v>0</x:v>
      </x:c>
      <x:c r="AY119" s="22" t="n">
        <x:v>0</x:v>
      </x:c>
      <x:c r="AZ119" s="22" t="n">
        <x:v>0</x:v>
      </x:c>
      <x:c r="BA119" s="22" t="n">
        <x:v>0</x:v>
      </x:c>
      <x:c r="BB119" s="22" t="n">
        <x:v>0</x:v>
      </x:c>
      <x:c r="BC119" s="22" t="n">
        <x:v>0</x:v>
      </x:c>
      <x:c r="BD119" s="22" t="n">
        <x:v>0</x:v>
      </x:c>
      <x:c r="BE119" s="22" t="n">
        <x:v>0</x:v>
      </x:c>
      <x:c r="BF119" s="22" t="n">
        <x:v>0</x:v>
      </x:c>
      <x:c r="BG119" s="22" t="n">
        <x:v>0</x:v>
      </x:c>
      <x:c r="BH119" s="22" t="n">
        <x:v>0</x:v>
      </x:c>
      <x:c r="BI119" s="22" t="n">
        <x:v>0</x:v>
      </x:c>
      <x:c r="BJ119" s="22" t="n">
        <x:v>0</x:v>
      </x:c>
      <x:c r="BK119" s="22" t="n">
        <x:v>0</x:v>
      </x:c>
      <x:c r="BL119" s="22" t="n">
        <x:v>0</x:v>
      </x:c>
      <x:c r="BM119" s="22" t="n">
        <x:v>0</x:v>
      </x:c>
      <x:c r="BN119" s="22" t="n">
        <x:v>0</x:v>
      </x:c>
      <x:c r="BO119" s="22" t="n">
        <x:v>803.2330736572478</x:v>
      </x:c>
      <x:c r="BP119" s="22" t="n">
        <x:v>0</x:v>
      </x:c>
      <x:c r="BQ119" s="22" t="n">
        <x:v>0</x:v>
      </x:c>
      <x:c r="BR119" s="22" t="n">
        <x:v>738.1631785470975</x:v>
      </x:c>
      <x:c r="BS119" s="22" t="n">
        <x:v>714.9117953965979</x:v>
      </x:c>
      <x:c r="BT119" s="22" t="n">
        <x:v>352.86515386060694</x:v>
      </x:c>
      <x:c r="BU119" s="22" t="n">
        <x:v>601.4171343241287</x:v>
      </x:c>
      <x:c r="BV119" s="22" t="n">
        <x:v>0</x:v>
      </x:c>
      <x:c r="BW119" s="22" t="n">
        <x:v>0</x:v>
      </x:c>
      <x:c r="BX119" s="22" t="n">
        <x:v>0</x:v>
      </x:c>
      <x:c r="BY119" s="22" t="n">
        <x:v>0</x:v>
      </x:c>
      <x:c r="BZ119" s="22" t="n">
        <x:v>0</x:v>
      </x:c>
      <x:c r="CA119" s="22" t="n">
        <x:v>0</x:v>
      </x:c>
      <x:c r="CB119" s="22" t="n">
        <x:v>0</x:v>
      </x:c>
      <x:c r="CC119" s="22" t="n">
        <x:v>0</x:v>
      </x:c>
      <x:c r="CD119" s="22" t="n">
        <x:v>0</x:v>
      </x:c>
      <x:c r="CE119" s="22" t="n">
        <x:v>0</x:v>
      </x:c>
      <x:c r="CF119" s="22" t="n">
        <x:v>0</x:v>
      </x:c>
      <x:c r="CG119" s="22" t="n">
        <x:v>0</x:v>
      </x:c>
      <x:c r="CH119" s="22" t="n">
        <x:v>0</x:v>
      </x:c>
      <x:c r="CI119" s="22" t="n">
        <x:v>0</x:v>
      </x:c>
      <x:c r="CJ119" s="22" t="n">
        <x:v>0</x:v>
      </x:c>
      <x:c r="CK119" s="22" t="n">
        <x:v>0</x:v>
      </x:c>
      <x:c r="CL119" s="22" t="n">
        <x:v>0</x:v>
      </x:c>
      <x:c r="CM119" s="22" t="n">
        <x:v>0</x:v>
      </x:c>
      <x:c r="CN119" s="22" t="n">
        <x:v>0</x:v>
      </x:c>
      <x:c r="CO119" s="22" t="n">
        <x:v>42.69546169586545</x:v>
      </x:c>
      <x:c r="CP119" s="22" t="n">
        <x:v>95.71972761477673</x:v>
      </x:c>
      <x:c r="CQ119" s="22" t="n">
        <x:v>138.03007129652292</x:v>
      </x:c>
      <x:c r="CR119" s="22" t="n">
        <x:v>192.15320890259</x:v>
      </x:c>
      <x:c r="CS119" s="22" t="n">
        <x:v>250.54881467076962</x:v>
      </x:c>
      <x:c r="CT119" s="22" t="n">
        <x:v>286.44616893597686</x:v>
      </x:c>
      <x:c r="CU119" s="22" t="n">
        <x:v>325.5254136884273</x:v>
      </x:c>
      <x:c r="CV119" s="22" t="n">
        <x:v>365.6512213667923</x:v>
      </x:c>
      <x:c r="CW119" s="22" t="n">
        <x:v>400.41532097748996</x:v>
      </x:c>
      <x:c r="CX119" s="22" t="n">
        <x:v>476.64000021371976</x:v>
      </x:c>
      <x:c r="CY119" s="22" t="n">
        <x:v>561.7944041085193</x:v>
      </x:c>
      <x:c r="CZ119" s="22" t="n">
        <x:v>599.9147721602188</x:v>
      </x:c>
      <x:c r="DA119" s="22" t="n">
        <x:v>640.9007389742259</x:v>
      </x:c>
      <x:c r="DB119" s="22" t="n">
        <x:v>713.8503171006263</x:v>
      </x:c>
      <x:c r="DC119" s="22" t="n">
        <x:v>773.0211858494387</x:v>
      </x:c>
      <x:c r="DD119" s="22" t="n">
        <x:v>709.2147367005125</x:v>
      </x:c>
      <x:c r="DE119" s="22" t="n">
        <x:v>605.363636612254</x:v>
      </x:c>
      <x:c r="DF119" s="22" t="n">
        <x:v>665.6669992303108</x:v>
      </x:c>
      <x:c r="DG119" s="22" t="n">
        <x:v>738.3612707167646</x:v>
      </x:c>
      <x:c r="DH119" s="22" t="n">
        <x:v>746.6054332076358</x:v>
      </x:c>
      <x:c r="DI119" s="22" t="n">
        <x:v>734.0600124777375</x:v>
      </x:c>
      <x:c r="DJ119" s="22" t="n">
        <x:v>0</x:v>
      </x:c>
      <x:c r="DK119" s="22" t="n">
        <x:v>0</x:v>
      </x:c>
      <x:c r="DL119" s="22" t="n">
        <x:v>0</x:v>
      </x:c>
      <x:c r="DM119" s="22" t="n">
        <x:v>0</x:v>
      </x:c>
      <x:c r="DN119" s="22" t="n">
        <x:v>0</x:v>
      </x:c>
      <x:c r="DO119" s="22" t="n">
        <x:v>0</x:v>
      </x:c>
      <x:c r="DP119" s="22" t="n">
        <x:v>0</x:v>
      </x:c>
      <x:c r="DQ119" s="22" t="n">
        <x:v>292.49943220964644</x:v>
      </x:c>
      <x:c r="DR119" s="22" t="n">
        <x:v>779.707325174322</x:v>
      </x:c>
      <x:c r="DS119" s="22" t="n">
        <x:v>801.7745566964137</x:v>
      </x:c>
      <x:c r="DT119" s="22" t="n">
        <x:v>7.493828633267412</x:v>
      </x:c>
      <x:c r="DU119" s="22" t="n">
        <x:v>0</x:v>
      </x:c>
      <x:c r="DV119" s="22" t="n">
        <x:v>784.8448132348504</x:v>
      </x:c>
      <x:c r="DW119" s="22" t="n">
        <x:v>808.2688917719004</x:v>
      </x:c>
      <x:c r="DX119" s="22" t="n">
        <x:v>803.1541978552403</x:v>
      </x:c>
      <x:c r="DY119" s="22" t="n">
        <x:v>760.0622604084787</x:v>
      </x:c>
      <x:c r="DZ119" s="22" t="n">
        <x:v>730.2771738613646</x:v>
      </x:c>
      <x:c r="EA119" s="22" t="n">
        <x:v>762.3555217673728</x:v>
      </x:c>
      <x:c r="EB119" s="22" t="n">
        <x:v>726.1326274192165</x:v>
      </x:c>
      <x:c r="EC119" s="22" t="n">
        <x:v>1293.5031701827966</x:v>
      </x:c>
      <x:c r="ED119" s="22" t="n">
        <x:v>1439.0262149630403</x:v>
      </x:c>
      <x:c r="EE119" s="22" t="n">
        <x:v>1460.5652796680881</x:v>
      </x:c>
      <x:c r="EF119" s="22" t="n">
        <x:v>1478.122712921333</x:v>
      </x:c>
      <x:c r="EG119" s="22" t="n">
        <x:v>1478.8046509629853</x:v>
      </x:c>
      <x:c r="EH119" s="22" t="n">
        <x:v>1446.9498161731542</x:v>
      </x:c>
      <x:c r="EI119" s="22" t="n">
        <x:v>1411.4221901360975</x:v>
      </x:c>
      <x:c r="EJ119" s="22" t="n">
        <x:v>1421.6791924466768</x:v>
      </x:c>
      <x:c r="EK119" s="22" t="n">
        <x:v>1429.78620761692</x:v>
      </x:c>
      <x:c r="EL119" s="22" t="n">
        <x:v>1422.998956831936</x:v>
      </x:c>
      <x:c r="EM119" s="22" t="n">
        <x:v>1425.6510256490144</x:v>
      </x:c>
      <x:c r="EN119" s="22" t="n">
        <x:v>1374.8597279950234</x:v>
      </x:c>
      <x:c r="EO119" s="22" t="n">
        <x:v>1290.6178941760427</x:v>
      </x:c>
      <x:c r="EP119" s="23" t="n">
        <x:f>SUM(B119:EO119)</x:f>
        <x:v>59755.95092196973</x:v>
      </x:c>
      <x:c r="EQ119" s="23" t="n">
        <x:v>38714.318850427866</x:v>
      </x:c>
    </x:row>
    <x:row r="120" ht="22" customHeight="1">
      <x:c r="A120" s="21" t="n">
        <x:v>45807</x:v>
      </x:c>
      <x:c r="B120" s="22" t="n">
        <x:v>0</x:v>
      </x:c>
      <x:c r="C120" s="22" t="n">
        <x:v>415.20153289116837</x:v>
      </x:c>
      <x:c r="D120" s="22" t="n">
        <x:v>432.78929817216147</x:v>
      </x:c>
      <x:c r="E120" s="22" t="n">
        <x:v>422.94689785632085</x:v>
      </x:c>
      <x:c r="F120" s="22" t="n">
        <x:v>417.0911106891713</x:v>
      </x:c>
      <x:c r="G120" s="22" t="n">
        <x:v>244.06575044805436</x:v>
      </x:c>
      <x:c r="H120" s="22" t="n">
        <x:v>0</x:v>
      </x:c>
      <x:c r="I120" s="22" t="n">
        <x:v>0</x:v>
      </x:c>
      <x:c r="J120" s="22" t="n">
        <x:v>397.39274160226626</x:v>
      </x:c>
      <x:c r="K120" s="22" t="n">
        <x:v>382.81916872772473</x:v>
      </x:c>
      <x:c r="L120" s="22" t="n">
        <x:v>398.3200612793519</x:v>
      </x:c>
      <x:c r="M120" s="22" t="n">
        <x:v>0</x:v>
      </x:c>
      <x:c r="N120" s="22" t="n">
        <x:v>0</x:v>
      </x:c>
      <x:c r="O120" s="22" t="n">
        <x:v>0</x:v>
      </x:c>
      <x:c r="P120" s="22" t="n">
        <x:v>0</x:v>
      </x:c>
      <x:c r="Q120" s="22" t="n">
        <x:v>0</x:v>
      </x:c>
      <x:c r="R120" s="22" t="n">
        <x:v>0</x:v>
      </x:c>
      <x:c r="S120" s="22" t="n">
        <x:v>416.54860005513603</x:v>
      </x:c>
      <x:c r="T120" s="22" t="n">
        <x:v>437.0604247919311</x:v>
      </x:c>
      <x:c r="U120" s="22" t="n">
        <x:v>451.8944792354931</x:v>
      </x:c>
      <x:c r="V120" s="22" t="n">
        <x:v>0</x:v>
      </x:c>
      <x:c r="W120" s="22" t="n">
        <x:v>0</x:v>
      </x:c>
      <x:c r="X120" s="22" t="n">
        <x:v>0</x:v>
      </x:c>
      <x:c r="Y120" s="22" t="n">
        <x:v>0</x:v>
      </x:c>
      <x:c r="Z120" s="22" t="n">
        <x:v>0</x:v>
      </x:c>
      <x:c r="AA120" s="22" t="n">
        <x:v>0</x:v>
      </x:c>
      <x:c r="AB120" s="22" t="n">
        <x:v>429.33475958698796</x:v>
      </x:c>
      <x:c r="AC120" s="22" t="n">
        <x:v>0</x:v>
      </x:c>
      <x:c r="AD120" s="22" t="n">
        <x:v>0</x:v>
      </x:c>
      <x:c r="AE120" s="22" t="n">
        <x:v>0</x:v>
      </x:c>
      <x:c r="AF120" s="22" t="n">
        <x:v>418.07512449677864</x:v>
      </x:c>
      <x:c r="AG120" s="22" t="n">
        <x:v>384.1331137878054</x:v>
      </x:c>
      <x:c r="AH120" s="22" t="n">
        <x:v>368.95777361106906</x:v>
      </x:c>
      <x:c r="AI120" s="22" t="n">
        <x:v>1169.2569318371989</x:v>
      </x:c>
      <x:c r="AJ120" s="22" t="n">
        <x:v>0</x:v>
      </x:c>
      <x:c r="AK120" s="22" t="n">
        <x:v>0</x:v>
      </x:c>
      <x:c r="AL120" s="22" t="n">
        <x:v>0</x:v>
      </x:c>
      <x:c r="AM120" s="22" t="n">
        <x:v>0</x:v>
      </x:c>
      <x:c r="AN120" s="22" t="n">
        <x:v>23.384127289397895</x:v>
      </x:c>
      <x:c r="AO120" s="22" t="n">
        <x:v>68.66533613418869</x:v>
      </x:c>
      <x:c r="AP120" s="22" t="n">
        <x:v>60.06087023185802</x:v>
      </x:c>
      <x:c r="AQ120" s="22" t="n">
        <x:v>0</x:v>
      </x:c>
      <x:c r="AR120" s="22" t="n">
        <x:v>38.23321882754499</x:v>
      </x:c>
      <x:c r="AS120" s="22" t="n">
        <x:v>0</x:v>
      </x:c>
      <x:c r="AT120" s="22" t="n">
        <x:v>0</x:v>
      </x:c>
      <x:c r="AU120" s="22" t="n">
        <x:v>0</x:v>
      </x:c>
      <x:c r="AV120" s="22" t="n">
        <x:v>0</x:v>
      </x:c>
      <x:c r="AW120" s="22" t="n">
        <x:v>0</x:v>
      </x:c>
      <x:c r="AX120" s="22" t="n">
        <x:v>0</x:v>
      </x:c>
      <x:c r="AY120" s="22" t="n">
        <x:v>0</x:v>
      </x:c>
      <x:c r="AZ120" s="22" t="n">
        <x:v>0</x:v>
      </x:c>
      <x:c r="BA120" s="22" t="n">
        <x:v>0</x:v>
      </x:c>
      <x:c r="BB120" s="22" t="n">
        <x:v>0</x:v>
      </x:c>
      <x:c r="BC120" s="22" t="n">
        <x:v>0</x:v>
      </x:c>
      <x:c r="BD120" s="22" t="n">
        <x:v>0</x:v>
      </x:c>
      <x:c r="BE120" s="22" t="n">
        <x:v>0</x:v>
      </x:c>
      <x:c r="BF120" s="22" t="n">
        <x:v>0</x:v>
      </x:c>
      <x:c r="BG120" s="22" t="n">
        <x:v>0</x:v>
      </x:c>
      <x:c r="BH120" s="22" t="n">
        <x:v>0</x:v>
      </x:c>
      <x:c r="BI120" s="22" t="n">
        <x:v>0</x:v>
      </x:c>
      <x:c r="BJ120" s="22" t="n">
        <x:v>0</x:v>
      </x:c>
      <x:c r="BK120" s="22" t="n">
        <x:v>0</x:v>
      </x:c>
      <x:c r="BL120" s="22" t="n">
        <x:v>0</x:v>
      </x:c>
      <x:c r="BM120" s="22" t="n">
        <x:v>0</x:v>
      </x:c>
      <x:c r="BN120" s="22" t="n">
        <x:v>0</x:v>
      </x:c>
      <x:c r="BO120" s="22" t="n">
        <x:v>0</x:v>
      </x:c>
      <x:c r="BP120" s="22" t="n">
        <x:v>0</x:v>
      </x:c>
      <x:c r="BQ120" s="22" t="n">
        <x:v>0</x:v>
      </x:c>
      <x:c r="BR120" s="22" t="n">
        <x:v>0</x:v>
      </x:c>
      <x:c r="BS120" s="22" t="n">
        <x:v>0</x:v>
      </x:c>
      <x:c r="BT120" s="22" t="n">
        <x:v>0</x:v>
      </x:c>
      <x:c r="BU120" s="22" t="n">
        <x:v>0</x:v>
      </x:c>
      <x:c r="BV120" s="22" t="n">
        <x:v>0</x:v>
      </x:c>
      <x:c r="BW120" s="22" t="n">
        <x:v>0</x:v>
      </x:c>
      <x:c r="BX120" s="22" t="n">
        <x:v>0</x:v>
      </x:c>
      <x:c r="BY120" s="22" t="n">
        <x:v>0</x:v>
      </x:c>
      <x:c r="BZ120" s="22" t="n">
        <x:v>0</x:v>
      </x:c>
      <x:c r="CA120" s="22" t="n">
        <x:v>0</x:v>
      </x:c>
      <x:c r="CB120" s="22" t="n">
        <x:v>0</x:v>
      </x:c>
      <x:c r="CC120" s="22" t="n">
        <x:v>0</x:v>
      </x:c>
      <x:c r="CD120" s="22" t="n">
        <x:v>0</x:v>
      </x:c>
      <x:c r="CE120" s="22" t="n">
        <x:v>0</x:v>
      </x:c>
      <x:c r="CF120" s="22" t="n">
        <x:v>0</x:v>
      </x:c>
      <x:c r="CG120" s="22" t="n">
        <x:v>0</x:v>
      </x:c>
      <x:c r="CH120" s="22" t="n">
        <x:v>0</x:v>
      </x:c>
      <x:c r="CI120" s="22" t="n">
        <x:v>0</x:v>
      </x:c>
      <x:c r="CJ120" s="22" t="n">
        <x:v>0</x:v>
      </x:c>
      <x:c r="CK120" s="22" t="n">
        <x:v>0</x:v>
      </x:c>
      <x:c r="CL120" s="22" t="n">
        <x:v>0</x:v>
      </x:c>
      <x:c r="CM120" s="22" t="n">
        <x:v>0</x:v>
      </x:c>
      <x:c r="CN120" s="22" t="n">
        <x:v>0</x:v>
      </x:c>
      <x:c r="CO120" s="22" t="n">
        <x:v>0</x:v>
      </x:c>
      <x:c r="CP120" s="22" t="n">
        <x:v>0</x:v>
      </x:c>
      <x:c r="CQ120" s="22" t="n">
        <x:v>0</x:v>
      </x:c>
      <x:c r="CR120" s="22" t="n">
        <x:v>0</x:v>
      </x:c>
      <x:c r="CS120" s="22" t="n">
        <x:v>0</x:v>
      </x:c>
      <x:c r="CT120" s="22" t="n">
        <x:v>0</x:v>
      </x:c>
      <x:c r="CU120" s="22" t="n">
        <x:v>34.386556647742054</x:v>
      </x:c>
      <x:c r="CV120" s="22" t="n">
        <x:v>71.32688631093015</x:v>
      </x:c>
      <x:c r="CW120" s="22" t="n">
        <x:v>107.0926037568164</x:v>
      </x:c>
      <x:c r="CX120" s="22" t="n">
        <x:v>101.76642082535415</x:v>
      </x:c>
      <x:c r="CY120" s="22" t="n">
        <x:v>86.33153160976934</x:v>
      </x:c>
      <x:c r="CZ120" s="22" t="n">
        <x:v>135.35131446189484</x:v>
      </x:c>
      <x:c r="DA120" s="22" t="n">
        <x:v>171.41577696492647</x:v>
      </x:c>
      <x:c r="DB120" s="22" t="n">
        <x:v>187.51122946049384</x:v>
      </x:c>
      <x:c r="DC120" s="22" t="n">
        <x:v>255.68036726315387</x:v>
      </x:c>
      <x:c r="DD120" s="22" t="n">
        <x:v>324.0346881847988</x:v>
      </x:c>
      <x:c r="DE120" s="22" t="n">
        <x:v>0</x:v>
      </x:c>
      <x:c r="DF120" s="22" t="n">
        <x:v>0</x:v>
      </x:c>
      <x:c r="DG120" s="22" t="n">
        <x:v>0</x:v>
      </x:c>
      <x:c r="DH120" s="22" t="n">
        <x:v>0</x:v>
      </x:c>
      <x:c r="DI120" s="22" t="n">
        <x:v>0</x:v>
      </x:c>
      <x:c r="DJ120" s="22" t="n">
        <x:v>0</x:v>
      </x:c>
      <x:c r="DK120" s="22" t="n">
        <x:v>0</x:v>
      </x:c>
      <x:c r="DL120" s="22" t="n">
        <x:v>0</x:v>
      </x:c>
      <x:c r="DM120" s="22" t="n">
        <x:v>0</x:v>
      </x:c>
      <x:c r="DN120" s="22" t="n">
        <x:v>0</x:v>
      </x:c>
      <x:c r="DO120" s="22" t="n">
        <x:v>0</x:v>
      </x:c>
      <x:c r="DP120" s="22" t="n">
        <x:v>0</x:v>
      </x:c>
      <x:c r="DQ120" s="22" t="n">
        <x:v>0</x:v>
      </x:c>
      <x:c r="DR120" s="22" t="n">
        <x:v>0</x:v>
      </x:c>
      <x:c r="DS120" s="22" t="n">
        <x:v>0</x:v>
      </x:c>
      <x:c r="DT120" s="22" t="n">
        <x:v>0</x:v>
      </x:c>
      <x:c r="DU120" s="22" t="n">
        <x:v>0</x:v>
      </x:c>
      <x:c r="DV120" s="22" t="n">
        <x:v>412.8578111155927</x:v>
      </x:c>
      <x:c r="DW120" s="22" t="n">
        <x:v>558.2007560247074</x:v>
      </x:c>
      <x:c r="DX120" s="22" t="n">
        <x:v>551.0366952078921</x:v>
      </x:c>
      <x:c r="DY120" s="22" t="n">
        <x:v>503.4211892733852</x:v>
      </x:c>
      <x:c r="DZ120" s="22" t="n">
        <x:v>476.59649378888406</x:v>
      </x:c>
      <x:c r="EA120" s="22" t="n">
        <x:v>546.6955559427639</x:v>
      </x:c>
      <x:c r="EB120" s="22" t="n">
        <x:v>508.85558530311397</x:v>
      </x:c>
      <x:c r="EC120" s="22" t="n">
        <x:v>1231.6829727843813</x:v>
      </x:c>
      <x:c r="ED120" s="22" t="n">
        <x:v>1284.0120765991878</x:v>
      </x:c>
      <x:c r="EE120" s="22" t="n">
        <x:v>1134.9537481835998</x:v>
      </x:c>
      <x:c r="EF120" s="22" t="n">
        <x:v>1236.046594772932</x:v>
      </x:c>
      <x:c r="EG120" s="22" t="n">
        <x:v>1246.6718607918247</x:v>
      </x:c>
      <x:c r="EH120" s="22" t="n">
        <x:v>1283.297995263539</x:v>
      </x:c>
      <x:c r="EI120" s="22" t="n">
        <x:v>1289.850353931915</x:v>
      </x:c>
      <x:c r="EJ120" s="22" t="n">
        <x:v>1267.5591402869331</x:v>
      </x:c>
      <x:c r="EK120" s="22" t="n">
        <x:v>1247.950367481148</x:v>
      </x:c>
      <x:c r="EL120" s="22" t="n">
        <x:v>1238.0254180573056</x:v>
      </x:c>
      <x:c r="EM120" s="22" t="n">
        <x:v>1222.6420855896554</x:v>
      </x:c>
      <x:c r="EN120" s="22" t="n">
        <x:v>1222.8789203167066</x:v>
      </x:c>
      <x:c r="EO120" s="22" t="n">
        <x:v>1236.7222681485164</x:v>
      </x:c>
      <x:c r="EP120" s="23" t="n">
        <x:f>SUM(B120:EO120)</x:f>
        <x:v>28551.086585901474</x:v>
      </x:c>
      <x:c r="EQ120" s="23" t="n">
        <x:v>12385.448355517736</x:v>
      </x:c>
    </x:row>
    <x:row r="121" ht="22" customHeight="1">
      <x:c r="A121" s="21" t="n">
        <x:v>45808</x:v>
      </x:c>
      <x:c r="B121" s="22" t="n">
        <x:v>426.45208435643326</x:v>
      </x:c>
      <x:c r="C121" s="22" t="n">
        <x:v>426.3948672784735</x:v>
      </x:c>
      <x:c r="D121" s="22" t="n">
        <x:v>0</x:v>
      </x:c>
      <x:c r="E121" s="22" t="n">
        <x:v>430.7889302796887</x:v>
      </x:c>
      <x:c r="F121" s="22" t="n">
        <x:v>423.64793513668224</x:v>
      </x:c>
      <x:c r="G121" s="22" t="n">
        <x:v>0</x:v>
      </x:c>
      <x:c r="H121" s="22" t="n">
        <x:v>436.35701906892336</x:v>
      </x:c>
      <x:c r="I121" s="22" t="n">
        <x:v>111.45234792577236</x:v>
      </x:c>
      <x:c r="J121" s="22" t="n">
        <x:v>0</x:v>
      </x:c>
      <x:c r="K121" s="22" t="n">
        <x:v>0</x:v>
      </x:c>
      <x:c r="L121" s="22" t="n">
        <x:v>0</x:v>
      </x:c>
      <x:c r="M121" s="22" t="n">
        <x:v>0</x:v>
      </x:c>
      <x:c r="N121" s="22" t="n">
        <x:v>0</x:v>
      </x:c>
      <x:c r="O121" s="22" t="n">
        <x:v>438.8686680693228</x:v>
      </x:c>
      <x:c r="P121" s="22" t="n">
        <x:v>0</x:v>
      </x:c>
      <x:c r="Q121" s="22" t="n">
        <x:v>0</x:v>
      </x:c>
      <x:c r="R121" s="22" t="n">
        <x:v>0</x:v>
      </x:c>
      <x:c r="S121" s="22" t="n">
        <x:v>0</x:v>
      </x:c>
      <x:c r="T121" s="22" t="n">
        <x:v>0</x:v>
      </x:c>
      <x:c r="U121" s="22" t="n">
        <x:v>426.7518292709554</x:v>
      </x:c>
      <x:c r="V121" s="22" t="n">
        <x:v>417.5484456816149</x:v>
      </x:c>
      <x:c r="W121" s="22" t="n">
        <x:v>0</x:v>
      </x:c>
      <x:c r="X121" s="22" t="n">
        <x:v>0</x:v>
      </x:c>
      <x:c r="Y121" s="22" t="n">
        <x:v>468.1963692581529</x:v>
      </x:c>
      <x:c r="Z121" s="22" t="n">
        <x:v>455.3538037084776</x:v>
      </x:c>
      <x:c r="AA121" s="22" t="n">
        <x:v>429.0055349213881</x:v>
      </x:c>
      <x:c r="AB121" s="22" t="n">
        <x:v>423.87174638590335</x:v>
      </x:c>
      <x:c r="AC121" s="22" t="n">
        <x:v>454.6260301256821</x:v>
      </x:c>
      <x:c r="AD121" s="22" t="n">
        <x:v>0</x:v>
      </x:c>
      <x:c r="AE121" s="22" t="n">
        <x:v>0</x:v>
      </x:c>
      <x:c r="AF121" s="22" t="n">
        <x:v>426.3588184705778</x:v>
      </x:c>
      <x:c r="AG121" s="22" t="n">
        <x:v>395.2672381490539</x:v>
      </x:c>
      <x:c r="AH121" s="22" t="n">
        <x:v>367.36200360592676</x:v>
      </x:c>
      <x:c r="AI121" s="22" t="n">
        <x:v>1176.243212760287</x:v>
      </x:c>
      <x:c r="AJ121" s="22" t="n">
        <x:v>0</x:v>
      </x:c>
      <x:c r="AK121" s="22" t="n">
        <x:v>0</x:v>
      </x:c>
      <x:c r="AL121" s="22" t="n">
        <x:v>0</x:v>
      </x:c>
      <x:c r="AM121" s="22" t="n">
        <x:v>0</x:v>
      </x:c>
      <x:c r="AN121" s="22" t="n">
        <x:v>0</x:v>
      </x:c>
      <x:c r="AO121" s="22" t="n">
        <x:v>0</x:v>
      </x:c>
      <x:c r="AP121" s="22" t="n">
        <x:v>0</x:v>
      </x:c>
      <x:c r="AQ121" s="22" t="n">
        <x:v>0</x:v>
      </x:c>
      <x:c r="AR121" s="22" t="n">
        <x:v>0</x:v>
      </x:c>
      <x:c r="AS121" s="22" t="n">
        <x:v>0</x:v>
      </x:c>
      <x:c r="AT121" s="22" t="n">
        <x:v>0</x:v>
      </x:c>
      <x:c r="AU121" s="22" t="n">
        <x:v>0</x:v>
      </x:c>
      <x:c r="AV121" s="22" t="n">
        <x:v>0</x:v>
      </x:c>
      <x:c r="AW121" s="22" t="n">
        <x:v>0</x:v>
      </x:c>
      <x:c r="AX121" s="22" t="n">
        <x:v>0</x:v>
      </x:c>
      <x:c r="AY121" s="22" t="n">
        <x:v>0</x:v>
      </x:c>
      <x:c r="AZ121" s="22" t="n">
        <x:v>0</x:v>
      </x:c>
      <x:c r="BA121" s="22" t="n">
        <x:v>0</x:v>
      </x:c>
      <x:c r="BB121" s="22" t="n">
        <x:v>0</x:v>
      </x:c>
      <x:c r="BC121" s="22" t="n">
        <x:v>0</x:v>
      </x:c>
      <x:c r="BD121" s="22" t="n">
        <x:v>0</x:v>
      </x:c>
      <x:c r="BE121" s="22" t="n">
        <x:v>0</x:v>
      </x:c>
      <x:c r="BF121" s="22" t="n">
        <x:v>0</x:v>
      </x:c>
      <x:c r="BG121" s="22" t="n">
        <x:v>0</x:v>
      </x:c>
      <x:c r="BH121" s="22" t="n">
        <x:v>0</x:v>
      </x:c>
      <x:c r="BI121" s="22" t="n">
        <x:v>0</x:v>
      </x:c>
      <x:c r="BJ121" s="22" t="n">
        <x:v>0</x:v>
      </x:c>
      <x:c r="BK121" s="22" t="n">
        <x:v>0</x:v>
      </x:c>
      <x:c r="BL121" s="22" t="n">
        <x:v>0</x:v>
      </x:c>
      <x:c r="BM121" s="22" t="n">
        <x:v>0</x:v>
      </x:c>
      <x:c r="BN121" s="22" t="n">
        <x:v>0</x:v>
      </x:c>
      <x:c r="BO121" s="22" t="n">
        <x:v>0</x:v>
      </x:c>
      <x:c r="BP121" s="22" t="n">
        <x:v>0</x:v>
      </x:c>
      <x:c r="BQ121" s="22" t="n">
        <x:v>0</x:v>
      </x:c>
      <x:c r="BR121" s="22" t="n">
        <x:v>0</x:v>
      </x:c>
      <x:c r="BS121" s="22" t="n">
        <x:v>0</x:v>
      </x:c>
      <x:c r="BT121" s="22" t="n">
        <x:v>0</x:v>
      </x:c>
      <x:c r="BU121" s="22" t="n">
        <x:v>0</x:v>
      </x:c>
      <x:c r="BV121" s="22" t="n">
        <x:v>0</x:v>
      </x:c>
      <x:c r="BW121" s="22" t="n">
        <x:v>0</x:v>
      </x:c>
      <x:c r="BX121" s="22" t="n">
        <x:v>0</x:v>
      </x:c>
      <x:c r="BY121" s="22" t="n">
        <x:v>0</x:v>
      </x:c>
      <x:c r="BZ121" s="22" t="n">
        <x:v>0</x:v>
      </x:c>
      <x:c r="CA121" s="22" t="n">
        <x:v>0</x:v>
      </x:c>
      <x:c r="CB121" s="22" t="n">
        <x:v>0</x:v>
      </x:c>
      <x:c r="CC121" s="22" t="n">
        <x:v>0</x:v>
      </x:c>
      <x:c r="CD121" s="22" t="n">
        <x:v>0</x:v>
      </x:c>
      <x:c r="CE121" s="22" t="n">
        <x:v>0</x:v>
      </x:c>
      <x:c r="CF121" s="22" t="n">
        <x:v>0</x:v>
      </x:c>
      <x:c r="CG121" s="22" t="n">
        <x:v>0</x:v>
      </x:c>
      <x:c r="CH121" s="22" t="n">
        <x:v>0</x:v>
      </x:c>
      <x:c r="CI121" s="22" t="n">
        <x:v>0</x:v>
      </x:c>
      <x:c r="CJ121" s="22" t="n">
        <x:v>0</x:v>
      </x:c>
      <x:c r="CK121" s="22" t="n">
        <x:v>0</x:v>
      </x:c>
      <x:c r="CL121" s="22" t="n">
        <x:v>0</x:v>
      </x:c>
      <x:c r="CM121" s="22" t="n">
        <x:v>0</x:v>
      </x:c>
      <x:c r="CN121" s="22" t="n">
        <x:v>0</x:v>
      </x:c>
      <x:c r="CO121" s="22" t="n">
        <x:v>0</x:v>
      </x:c>
      <x:c r="CP121" s="22" t="n">
        <x:v>0</x:v>
      </x:c>
      <x:c r="CQ121" s="22" t="n">
        <x:v>0</x:v>
      </x:c>
      <x:c r="CR121" s="22" t="n">
        <x:v>0</x:v>
      </x:c>
      <x:c r="CS121" s="22" t="n">
        <x:v>0</x:v>
      </x:c>
      <x:c r="CT121" s="22" t="n">
        <x:v>0</x:v>
      </x:c>
      <x:c r="CU121" s="22" t="n">
        <x:v>0</x:v>
      </x:c>
      <x:c r="CV121" s="22" t="n">
        <x:v>0</x:v>
      </x:c>
      <x:c r="CW121" s="22" t="n">
        <x:v>28.364917164979033</x:v>
      </x:c>
      <x:c r="CX121" s="22" t="n">
        <x:v>25.77601025294132</x:v>
      </x:c>
      <x:c r="CY121" s="22" t="n">
        <x:v>0</x:v>
      </x:c>
      <x:c r="CZ121" s="22" t="n">
        <x:v>25.22094313155344</x:v>
      </x:c>
      <x:c r="DA121" s="22" t="n">
        <x:v>120.68427098133998</x:v>
      </x:c>
      <x:c r="DB121" s="22" t="n">
        <x:v>211.3860147535221</x:v>
      </x:c>
      <x:c r="DC121" s="22" t="n">
        <x:v>223.9255920202096</x:v>
      </x:c>
      <x:c r="DD121" s="22" t="n">
        <x:v>243.80021088325284</x:v>
      </x:c>
      <x:c r="DE121" s="22" t="n">
        <x:v>159.21814024115935</x:v>
      </x:c>
      <x:c r="DF121" s="22" t="n">
        <x:v>0</x:v>
      </x:c>
      <x:c r="DG121" s="22" t="n">
        <x:v>0</x:v>
      </x:c>
      <x:c r="DH121" s="22" t="n">
        <x:v>0</x:v>
      </x:c>
      <x:c r="DI121" s="22" t="n">
        <x:v>0</x:v>
      </x:c>
      <x:c r="DJ121" s="22" t="n">
        <x:v>0</x:v>
      </x:c>
      <x:c r="DK121" s="22" t="n">
        <x:v>0</x:v>
      </x:c>
      <x:c r="DL121" s="22" t="n">
        <x:v>0</x:v>
      </x:c>
      <x:c r="DM121" s="22" t="n">
        <x:v>0</x:v>
      </x:c>
      <x:c r="DN121" s="22" t="n">
        <x:v>0</x:v>
      </x:c>
      <x:c r="DO121" s="22" t="n">
        <x:v>0</x:v>
      </x:c>
      <x:c r="DP121" s="22" t="n">
        <x:v>0</x:v>
      </x:c>
      <x:c r="DQ121" s="22" t="n">
        <x:v>0</x:v>
      </x:c>
      <x:c r="DR121" s="22" t="n">
        <x:v>0</x:v>
      </x:c>
      <x:c r="DS121" s="22" t="n">
        <x:v>0</x:v>
      </x:c>
      <x:c r="DT121" s="22" t="n">
        <x:v>0</x:v>
      </x:c>
      <x:c r="DU121" s="22" t="n">
        <x:v>0</x:v>
      </x:c>
      <x:c r="DV121" s="22" t="n">
        <x:v>128.93963026219035</x:v>
      </x:c>
      <x:c r="DW121" s="22" t="n">
        <x:v>559.3788279639838</x:v>
      </x:c>
      <x:c r="DX121" s="22" t="n">
        <x:v>553.5169578282416</x:v>
      </x:c>
      <x:c r="DY121" s="22" t="n">
        <x:v>554.8997799127768</x:v>
      </x:c>
      <x:c r="DZ121" s="22" t="n">
        <x:v>572.3881019947232</x:v>
      </x:c>
      <x:c r="EA121" s="22" t="n">
        <x:v>573.052432594823</x:v>
      </x:c>
      <x:c r="EB121" s="22" t="n">
        <x:v>500.00710905804783</x:v>
      </x:c>
      <x:c r="EC121" s="22" t="n">
        <x:v>1240.7139576975042</x:v>
      </x:c>
      <x:c r="ED121" s="22" t="n">
        <x:v>1248.2602396346504</x:v>
      </x:c>
      <x:c r="EE121" s="22" t="n">
        <x:v>1275.6720603170836</x:v>
      </x:c>
      <x:c r="EF121" s="22" t="n">
        <x:v>1280.812995899994</x:v>
      </x:c>
      <x:c r="EG121" s="22" t="n">
        <x:v>1295.4928593321033</x:v>
      </x:c>
      <x:c r="EH121" s="22" t="n">
        <x:v>1291.5486074207504</x:v>
      </x:c>
      <x:c r="EI121" s="22" t="n">
        <x:v>1272.906240835477</x:v>
      </x:c>
      <x:c r="EJ121" s="22" t="n">
        <x:v>1276.6914155858306</x:v>
      </x:c>
      <x:c r="EK121" s="22" t="n">
        <x:v>1281.63318334179</x:v>
      </x:c>
      <x:c r="EL121" s="22" t="n">
        <x:v>1275.590924499344</x:v>
      </x:c>
      <x:c r="EM121" s="22" t="n">
        <x:v>1275.4003948119444</x:v>
      </x:c>
      <x:c r="EN121" s="22" t="n">
        <x:v>1314.346176070606</x:v>
      </x:c>
      <x:c r="EO121" s="22" t="n">
        <x:v>1207.7028990101753</x:v>
      </x:c>
      <x:c r="EP121" s="23" t="n">
        <x:f>SUM(B121:EO121)</x:f>
        <x:v>29151.877777954316</x:v>
      </x:c>
      <x:c r="EQ121" s="23" t="n">
        <x:v>11933.19329450824</x:v>
      </x:c>
    </x:row>
    <x:row r="122" ht="22" customHeight="1">
      <x:c r="A122" s="21" t="n">
        <x:v>45809</x:v>
      </x:c>
      <x:c r="B122" s="22" t="n">
        <x:v>607.754084453557</x:v>
      </x:c>
      <x:c r="C122" s="22" t="n">
        <x:v>608.4277255734193</x:v>
      </x:c>
      <x:c r="D122" s="22" t="n">
        <x:v>604.8952413489139</x:v>
      </x:c>
      <x:c r="E122" s="22" t="n">
        <x:v>603.2164547096585</x:v>
      </x:c>
      <x:c r="F122" s="22" t="n">
        <x:v>590.623522156767</x:v>
      </x:c>
      <x:c r="G122" s="22" t="n">
        <x:v>580.0108400887378</x:v>
      </x:c>
      <x:c r="H122" s="22" t="n">
        <x:v>599.5378468892546</x:v>
      </x:c>
      <x:c r="I122" s="22" t="n">
        <x:v>618.4241096760022</x:v>
      </x:c>
      <x:c r="J122" s="22" t="n">
        <x:v>615.4651755675015</x:v>
      </x:c>
      <x:c r="K122" s="22" t="n">
        <x:v>599.2633862205018</x:v>
      </x:c>
      <x:c r="L122" s="22" t="n">
        <x:v>597.4880265777044</x:v>
      </x:c>
      <x:c r="M122" s="22" t="n">
        <x:v>606.2188766883932</x:v>
      </x:c>
      <x:c r="N122" s="22" t="n">
        <x:v>597.1430987978689</x:v>
      </x:c>
      <x:c r="O122" s="22" t="n">
        <x:v>588.1969624807491</x:v>
      </x:c>
      <x:c r="P122" s="22" t="n">
        <x:v>597.4027836808968</x:v>
      </x:c>
      <x:c r="Q122" s="22" t="n">
        <x:v>620.626890122947</x:v>
      </x:c>
      <x:c r="R122" s="22" t="n">
        <x:v>615.5018057437813</x:v>
      </x:c>
      <x:c r="S122" s="22" t="n">
        <x:v>596.1767630707134</x:v>
      </x:c>
      <x:c r="T122" s="22" t="n">
        <x:v>615.073798516547</x:v>
      </x:c>
      <x:c r="U122" s="22" t="n">
        <x:v>617.2955025684539</x:v>
      </x:c>
      <x:c r="V122" s="22" t="n">
        <x:v>597.0175077448093</x:v>
      </x:c>
      <x:c r="W122" s="22" t="n">
        <x:v>606.2413709421884</x:v>
      </x:c>
      <x:c r="X122" s="22" t="n">
        <x:v>622.9809182495773</x:v>
      </x:c>
      <x:c r="Y122" s="22" t="n">
        <x:v>633.6439807372616</x:v>
      </x:c>
      <x:c r="Z122" s="22" t="n">
        <x:v>643.9760176290287</x:v>
      </x:c>
      <x:c r="AA122" s="22" t="n">
        <x:v>628.4851519517058</x:v>
      </x:c>
      <x:c r="AB122" s="22" t="n">
        <x:v>606.8838728864606</x:v>
      </x:c>
      <x:c r="AC122" s="22" t="n">
        <x:v>626.8514938801372</x:v>
      </x:c>
      <x:c r="AD122" s="22" t="n">
        <x:v>637.5210503809236</x:v>
      </x:c>
      <x:c r="AE122" s="22" t="n">
        <x:v>627.8771998626423</x:v>
      </x:c>
      <x:c r="AF122" s="22" t="n">
        <x:v>623.9107955833075</x:v>
      </x:c>
      <x:c r="AG122" s="22" t="n">
        <x:v>589.7434126855788</x:v>
      </x:c>
      <x:c r="AH122" s="22" t="n">
        <x:v>540.5204374538113</x:v>
      </x:c>
      <x:c r="AI122" s="22" t="n">
        <x:v>509.5712219664758</x:v>
      </x:c>
      <x:c r="AJ122" s="22" t="n">
        <x:v>553.9152967223496</x:v>
      </x:c>
      <x:c r="AK122" s="22" t="n">
        <x:v>0</x:v>
      </x:c>
      <x:c r="AL122" s="22" t="n">
        <x:v>0</x:v>
      </x:c>
      <x:c r="AM122" s="22" t="n">
        <x:v>0</x:v>
      </x:c>
      <x:c r="AN122" s="22" t="n">
        <x:v>0</x:v>
      </x:c>
      <x:c r="AO122" s="22" t="n">
        <x:v>0</x:v>
      </x:c>
      <x:c r="AP122" s="22" t="n">
        <x:v>0</x:v>
      </x:c>
      <x:c r="AQ122" s="22" t="n">
        <x:v>0</x:v>
      </x:c>
      <x:c r="AR122" s="22" t="n">
        <x:v>322.9565955209506</x:v>
      </x:c>
      <x:c r="AS122" s="22" t="n">
        <x:v>295.61901663828394</x:v>
      </x:c>
      <x:c r="AT122" s="22" t="n">
        <x:v>249.24205468952402</x:v>
      </x:c>
      <x:c r="AU122" s="22" t="n">
        <x:v>571.4037557178158</x:v>
      </x:c>
      <x:c r="AV122" s="22" t="n">
        <x:v>0</x:v>
      </x:c>
      <x:c r="AW122" s="22" t="n">
        <x:v>0</x:v>
      </x:c>
      <x:c r="AX122" s="22" t="n">
        <x:v>0</x:v>
      </x:c>
      <x:c r="AY122" s="22" t="n">
        <x:v>0</x:v>
      </x:c>
      <x:c r="AZ122" s="22" t="n">
        <x:v>0</x:v>
      </x:c>
      <x:c r="BA122" s="22" t="n">
        <x:v>0</x:v>
      </x:c>
      <x:c r="BB122" s="22" t="n">
        <x:v>0</x:v>
      </x:c>
      <x:c r="BC122" s="22" t="n">
        <x:v>0</x:v>
      </x:c>
      <x:c r="BD122" s="22" t="n">
        <x:v>0</x:v>
      </x:c>
      <x:c r="BE122" s="22" t="n">
        <x:v>0</x:v>
      </x:c>
      <x:c r="BF122" s="22" t="n">
        <x:v>0</x:v>
      </x:c>
      <x:c r="BG122" s="22" t="n">
        <x:v>0</x:v>
      </x:c>
      <x:c r="BH122" s="22" t="n">
        <x:v>0</x:v>
      </x:c>
      <x:c r="BI122" s="22" t="n">
        <x:v>0</x:v>
      </x:c>
      <x:c r="BJ122" s="22" t="n">
        <x:v>0</x:v>
      </x:c>
      <x:c r="BK122" s="22" t="n">
        <x:v>0</x:v>
      </x:c>
      <x:c r="BL122" s="22" t="n">
        <x:v>0</x:v>
      </x:c>
      <x:c r="BM122" s="22" t="n">
        <x:v>0</x:v>
      </x:c>
      <x:c r="BN122" s="22" t="n">
        <x:v>0</x:v>
      </x:c>
      <x:c r="BO122" s="22" t="n">
        <x:v>1003.4102459982953</x:v>
      </x:c>
      <x:c r="BP122" s="22" t="n">
        <x:v>986.7122570528325</x:v>
      </x:c>
      <x:c r="BQ122" s="22" t="n">
        <x:v>964.9503855106575</x:v>
      </x:c>
      <x:c r="BR122" s="22" t="n">
        <x:v>950.8616221191076</x:v>
      </x:c>
      <x:c r="BS122" s="22" t="n">
        <x:v>925.1304537051236</x:v>
      </x:c>
      <x:c r="BT122" s="22" t="n">
        <x:v>870.4661532008664</x:v>
      </x:c>
      <x:c r="BU122" s="22" t="n">
        <x:v>795.2869902783624</x:v>
      </x:c>
      <x:c r="BV122" s="22" t="n">
        <x:v>778.0314084683107</x:v>
      </x:c>
      <x:c r="BW122" s="22" t="n">
        <x:v>805.6882614740337</x:v>
      </x:c>
      <x:c r="BX122" s="22" t="n">
        <x:v>856.5261310096472</x:v>
      </x:c>
      <x:c r="BY122" s="22" t="n">
        <x:v>839.9669821543038</x:v>
      </x:c>
      <x:c r="BZ122" s="22" t="n">
        <x:v>79.00058602855236</x:v>
      </x:c>
      <x:c r="CA122" s="22" t="n">
        <x:v>0</x:v>
      </x:c>
      <x:c r="CB122" s="22" t="n">
        <x:v>0</x:v>
      </x:c>
      <x:c r="CC122" s="22" t="n">
        <x:v>0</x:v>
      </x:c>
      <x:c r="CD122" s="22" t="n">
        <x:v>0</x:v>
      </x:c>
      <x:c r="CE122" s="22" t="n">
        <x:v>0</x:v>
      </x:c>
      <x:c r="CF122" s="22" t="n">
        <x:v>0</x:v>
      </x:c>
      <x:c r="CG122" s="22" t="n">
        <x:v>0</x:v>
      </x:c>
      <x:c r="CH122" s="22" t="n">
        <x:v>0</x:v>
      </x:c>
      <x:c r="CI122" s="22" t="n">
        <x:v>0</x:v>
      </x:c>
      <x:c r="CJ122" s="22" t="n">
        <x:v>0</x:v>
      </x:c>
      <x:c r="CK122" s="22" t="n">
        <x:v>0</x:v>
      </x:c>
      <x:c r="CL122" s="22" t="n">
        <x:v>0</x:v>
      </x:c>
      <x:c r="CM122" s="22" t="n">
        <x:v>871.3916568590952</x:v>
      </x:c>
      <x:c r="CN122" s="22" t="n">
        <x:v>217.25923670448176</x:v>
      </x:c>
      <x:c r="CO122" s="22" t="n">
        <x:v>80.49964084064231</x:v>
      </x:c>
      <x:c r="CP122" s="22" t="n">
        <x:v>143.8143668305995</x:v>
      </x:c>
      <x:c r="CQ122" s="22" t="n">
        <x:v>178.9836338945339</x:v>
      </x:c>
      <x:c r="CR122" s="22" t="n">
        <x:v>239.74951044074658</x:v>
      </x:c>
      <x:c r="CS122" s="22" t="n">
        <x:v>328.48768419133523</x:v>
      </x:c>
      <x:c r="CT122" s="22" t="n">
        <x:v>380.5652940989546</x:v>
      </x:c>
      <x:c r="CU122" s="22" t="n">
        <x:v>422.2420817176941</x:v>
      </x:c>
      <x:c r="CV122" s="22" t="n">
        <x:v>465.254810949143</x:v>
      </x:c>
      <x:c r="CW122" s="22" t="n">
        <x:v>490.11436586490584</x:v>
      </x:c>
      <x:c r="CX122" s="22" t="n">
        <x:v>562.6408106929694</x:v>
      </x:c>
      <x:c r="CY122" s="22" t="n">
        <x:v>651.7045650669995</x:v>
      </x:c>
      <x:c r="CZ122" s="22" t="n">
        <x:v>655.4515034397584</x:v>
      </x:c>
      <x:c r="DA122" s="22" t="n">
        <x:v>672.0217167101307</x:v>
      </x:c>
      <x:c r="DB122" s="22" t="n">
        <x:v>750.7946144439466</x:v>
      </x:c>
      <x:c r="DC122" s="22" t="n">
        <x:v>817.6913620664513</x:v>
      </x:c>
      <x:c r="DD122" s="22" t="n">
        <x:v>732.7639524272969</x:v>
      </x:c>
      <x:c r="DE122" s="22" t="n">
        <x:v>579.5473471449354</x:v>
      </x:c>
      <x:c r="DF122" s="22" t="n">
        <x:v>633.1740911986317</x:v>
      </x:c>
      <x:c r="DG122" s="22" t="n">
        <x:v>691.5765347874776</x:v>
      </x:c>
      <x:c r="DH122" s="22" t="n">
        <x:v>723.775698725663</x:v>
      </x:c>
      <x:c r="DI122" s="22" t="n">
        <x:v>764.6286850042976</x:v>
      </x:c>
      <x:c r="DJ122" s="22" t="n">
        <x:v>0</x:v>
      </x:c>
      <x:c r="DK122" s="22" t="n">
        <x:v>325.43721473956475</x:v>
      </x:c>
      <x:c r="DL122" s="22" t="n">
        <x:v>775.5375664115385</x:v>
      </x:c>
      <x:c r="DM122" s="22" t="n">
        <x:v>770.055764440208</x:v>
      </x:c>
      <x:c r="DN122" s="22" t="n">
        <x:v>783.5365062471741</x:v>
      </x:c>
      <x:c r="DO122" s="22" t="n">
        <x:v>821.6500216324637</x:v>
      </x:c>
      <x:c r="DP122" s="22" t="n">
        <x:v>0</x:v>
      </x:c>
      <x:c r="DQ122" s="22" t="n">
        <x:v>0</x:v>
      </x:c>
      <x:c r="DR122" s="22" t="n">
        <x:v>0</x:v>
      </x:c>
      <x:c r="DS122" s="22" t="n">
        <x:v>805.2600911387847</x:v>
      </x:c>
      <x:c r="DT122" s="22" t="n">
        <x:v>0</x:v>
      </x:c>
      <x:c r="DU122" s="22" t="n">
        <x:v>0</x:v>
      </x:c>
      <x:c r="DV122" s="22" t="n">
        <x:v>854.5247760526195</x:v>
      </x:c>
      <x:c r="DW122" s="22" t="n">
        <x:v>874.1972354839132</x:v>
      </x:c>
      <x:c r="DX122" s="22" t="n">
        <x:v>820.0483958735098</x:v>
      </x:c>
      <x:c r="DY122" s="22" t="n">
        <x:v>774.6562930634864</x:v>
      </x:c>
      <x:c r="DZ122" s="22" t="n">
        <x:v>796.5745350879771</x:v>
      </x:c>
      <x:c r="EA122" s="22" t="n">
        <x:v>849.9188155782027</x:v>
      </x:c>
      <x:c r="EB122" s="22" t="n">
        <x:v>764.7614318813204</x:v>
      </x:c>
      <x:c r="EC122" s="22" t="n">
        <x:v>1436.3021203554</x:v>
      </x:c>
      <x:c r="ED122" s="22" t="n">
        <x:v>1432.4276318618747</x:v>
      </x:c>
      <x:c r="EE122" s="22" t="n">
        <x:v>1459.7898637391927</x:v>
      </x:c>
      <x:c r="EF122" s="22" t="n">
        <x:v>1450.6101606106226</x:v>
      </x:c>
      <x:c r="EG122" s="22" t="n">
        <x:v>1464.0945541745562</x:v>
      </x:c>
      <x:c r="EH122" s="22" t="n">
        <x:v>1461.8644180617653</x:v>
      </x:c>
      <x:c r="EI122" s="22" t="n">
        <x:v>1446.7345881368094</x:v>
      </x:c>
      <x:c r="EJ122" s="22" t="n">
        <x:v>1460.5295229007372</x:v>
      </x:c>
      <x:c r="EK122" s="22" t="n">
        <x:v>1436.9583660719131</x:v>
      </x:c>
      <x:c r="EL122" s="22" t="n">
        <x:v>1393.2387743443514</x:v>
      </x:c>
      <x:c r="EM122" s="22" t="n">
        <x:v>1416.937804059728</x:v>
      </x:c>
      <x:c r="EN122" s="22" t="n">
        <x:v>1435.672092721597</x:v>
      </x:c>
      <x:c r="EO122" s="22" t="n">
        <x:v>1254.6668247091675</x:v>
      </x:c>
      <x:c r="EP122" s="23" t="n">
        <x:f>SUM(B122:EO122)</x:f>
        <x:v>73043.25405665446</x:v>
      </x:c>
      <x:c r="EQ122" s="23" t="n">
        <x:v>55258.45591899896</x:v>
      </x:c>
    </x:row>
    <x:row r="123" ht="22" customHeight="1">
      <x:c r="A123" s="21" t="n">
        <x:v>45810</x:v>
      </x:c>
      <x:c r="B123" s="22" t="n">
        <x:v>565.1751803968443</x:v>
      </x:c>
      <x:c r="C123" s="22" t="n">
        <x:v>589.331459753616</x:v>
      </x:c>
      <x:c r="D123" s="22" t="n">
        <x:v>111.03897479611351</x:v>
      </x:c>
      <x:c r="E123" s="22" t="n">
        <x:v>570.4033184229205</x:v>
      </x:c>
      <x:c r="F123" s="22" t="n">
        <x:v>562.4899025435773</x:v>
      </x:c>
      <x:c r="G123" s="22" t="n">
        <x:v>581.0461775516978</x:v>
      </x:c>
      <x:c r="H123" s="22" t="n">
        <x:v>562.7191550828401</x:v>
      </x:c>
      <x:c r="I123" s="22" t="n">
        <x:v>576.1442409506493</x:v>
      </x:c>
      <x:c r="J123" s="22" t="n">
        <x:v>618.6330513564367</x:v>
      </x:c>
      <x:c r="K123" s="22" t="n">
        <x:v>613.0368983432846</x:v>
      </x:c>
      <x:c r="L123" s="22" t="n">
        <x:v>603.6430317964437</x:v>
      </x:c>
      <x:c r="M123" s="22" t="n">
        <x:v>612.7925630740222</x:v>
      </x:c>
      <x:c r="N123" s="22" t="n">
        <x:v>611.8254200843655</x:v>
      </x:c>
      <x:c r="O123" s="22" t="n">
        <x:v>583.6891540521148</x:v>
      </x:c>
      <x:c r="P123" s="22" t="n">
        <x:v>554.8205151725796</x:v>
      </x:c>
      <x:c r="Q123" s="22" t="n">
        <x:v>571.2946154757054</x:v>
      </x:c>
      <x:c r="R123" s="22" t="n">
        <x:v>1432.1845920131539</x:v>
      </x:c>
      <x:c r="S123" s="22" t="n">
        <x:v>607.9711758523165</x:v>
      </x:c>
      <x:c r="T123" s="22" t="n">
        <x:v>599.5323167997451</x:v>
      </x:c>
      <x:c r="U123" s="22" t="n">
        <x:v>593.9243451711314</x:v>
      </x:c>
      <x:c r="V123" s="22" t="n">
        <x:v>592.9345797540549</x:v>
      </x:c>
      <x:c r="W123" s="22" t="n">
        <x:v>583.8210842078727</x:v>
      </x:c>
      <x:c r="X123" s="22" t="n">
        <x:v>587.0026999452867</x:v>
      </x:c>
      <x:c r="Y123" s="22" t="n">
        <x:v>596.5625831733493</x:v>
      </x:c>
      <x:c r="Z123" s="22" t="n">
        <x:v>587.7174713645312</x:v>
      </x:c>
      <x:c r="AA123" s="22" t="n">
        <x:v>597.2822983677747</x:v>
      </x:c>
      <x:c r="AB123" s="22" t="n">
        <x:v>621.9120716479715</x:v>
      </x:c>
      <x:c r="AC123" s="22" t="n">
        <x:v>619.9570231812487</x:v>
      </x:c>
      <x:c r="AD123" s="22" t="n">
        <x:v>618.8944001512568</x:v>
      </x:c>
      <x:c r="AE123" s="22" t="n">
        <x:v>631.6859538556301</x:v>
      </x:c>
      <x:c r="AF123" s="22" t="n">
        <x:v>632.2332529878215</x:v>
      </x:c>
      <x:c r="AG123" s="22" t="n">
        <x:v>600.5416351682085</x:v>
      </x:c>
      <x:c r="AH123" s="22" t="n">
        <x:v>552.6701611128015</x:v>
      </x:c>
      <x:c r="AI123" s="22" t="n">
        <x:v>1343.8554851087586</x:v>
      </x:c>
      <x:c r="AJ123" s="22" t="n">
        <x:v>561.2979712642832</x:v>
      </x:c>
      <x:c r="AK123" s="22" t="n">
        <x:v>0</x:v>
      </x:c>
      <x:c r="AL123" s="22" t="n">
        <x:v>0</x:v>
      </x:c>
      <x:c r="AM123" s="22" t="n">
        <x:v>0</x:v>
      </x:c>
      <x:c r="AN123" s="22" t="n">
        <x:v>0</x:v>
      </x:c>
      <x:c r="AO123" s="22" t="n">
        <x:v>0</x:v>
      </x:c>
      <x:c r="AP123" s="22" t="n">
        <x:v>0</x:v>
      </x:c>
      <x:c r="AQ123" s="22" t="n">
        <x:v>0</x:v>
      </x:c>
      <x:c r="AR123" s="22" t="n">
        <x:v>364.7194479381179</x:v>
      </x:c>
      <x:c r="AS123" s="22" t="n">
        <x:v>340.48919904192485</x:v>
      </x:c>
      <x:c r="AT123" s="22" t="n">
        <x:v>305.63039756781905</x:v>
      </x:c>
      <x:c r="AU123" s="22" t="n">
        <x:v>250.45285349586288</x:v>
      </x:c>
      <x:c r="AV123" s="22" t="n">
        <x:v>0</x:v>
      </x:c>
      <x:c r="AW123" s="22" t="n">
        <x:v>0</x:v>
      </x:c>
      <x:c r="AX123" s="22" t="n">
        <x:v>0</x:v>
      </x:c>
      <x:c r="AY123" s="22" t="n">
        <x:v>0</x:v>
      </x:c>
      <x:c r="AZ123" s="22" t="n">
        <x:v>0</x:v>
      </x:c>
      <x:c r="BA123" s="22" t="n">
        <x:v>0</x:v>
      </x:c>
      <x:c r="BB123" s="22" t="n">
        <x:v>0</x:v>
      </x:c>
      <x:c r="BC123" s="22" t="n">
        <x:v>0</x:v>
      </x:c>
      <x:c r="BD123" s="22" t="n">
        <x:v>0</x:v>
      </x:c>
      <x:c r="BE123" s="22" t="n">
        <x:v>0</x:v>
      </x:c>
      <x:c r="BF123" s="22" t="n">
        <x:v>0</x:v>
      </x:c>
      <x:c r="BG123" s="22" t="n">
        <x:v>0</x:v>
      </x:c>
      <x:c r="BH123" s="22" t="n">
        <x:v>0</x:v>
      </x:c>
      <x:c r="BI123" s="22" t="n">
        <x:v>0</x:v>
      </x:c>
      <x:c r="BJ123" s="22" t="n">
        <x:v>0</x:v>
      </x:c>
      <x:c r="BK123" s="22" t="n">
        <x:v>0</x:v>
      </x:c>
      <x:c r="BL123" s="22" t="n">
        <x:v>0</x:v>
      </x:c>
      <x:c r="BM123" s="22" t="n">
        <x:v>0</x:v>
      </x:c>
      <x:c r="BN123" s="22" t="n">
        <x:v>0</x:v>
      </x:c>
      <x:c r="BO123" s="22" t="n">
        <x:v>0</x:v>
      </x:c>
      <x:c r="BP123" s="22" t="n">
        <x:v>0</x:v>
      </x:c>
      <x:c r="BQ123" s="22" t="n">
        <x:v>45.582476975547024</x:v>
      </x:c>
      <x:c r="BR123" s="22" t="n">
        <x:v>450.87734654167207</x:v>
      </x:c>
      <x:c r="BS123" s="22" t="n">
        <x:v>492.44828924885746</x:v>
      </x:c>
      <x:c r="BT123" s="22" t="n">
        <x:v>491.4359412710651</x:v>
      </x:c>
      <x:c r="BU123" s="22" t="n">
        <x:v>457.26518465017034</x:v>
      </x:c>
      <x:c r="BV123" s="22" t="n">
        <x:v>521.8209167395673</x:v>
      </x:c>
      <x:c r="BW123" s="22" t="n">
        <x:v>575.4131844596665</x:v>
      </x:c>
      <x:c r="BX123" s="22" t="n">
        <x:v>601.3899994992951</x:v>
      </x:c>
      <x:c r="BY123" s="22" t="n">
        <x:v>618.2166180782192</x:v>
      </x:c>
      <x:c r="BZ123" s="22" t="n">
        <x:v>93.33994969741094</x:v>
      </x:c>
      <x:c r="CA123" s="22" t="n">
        <x:v>0</x:v>
      </x:c>
      <x:c r="CB123" s="22" t="n">
        <x:v>0</x:v>
      </x:c>
      <x:c r="CC123" s="22" t="n">
        <x:v>0</x:v>
      </x:c>
      <x:c r="CD123" s="22" t="n">
        <x:v>0</x:v>
      </x:c>
      <x:c r="CE123" s="22" t="n">
        <x:v>0</x:v>
      </x:c>
      <x:c r="CF123" s="22" t="n">
        <x:v>0</x:v>
      </x:c>
      <x:c r="CG123" s="22" t="n">
        <x:v>0</x:v>
      </x:c>
      <x:c r="CH123" s="22" t="n">
        <x:v>0</x:v>
      </x:c>
      <x:c r="CI123" s="22" t="n">
        <x:v>0</x:v>
      </x:c>
      <x:c r="CJ123" s="22" t="n">
        <x:v>0</x:v>
      </x:c>
      <x:c r="CK123" s="22" t="n">
        <x:v>0</x:v>
      </x:c>
      <x:c r="CL123" s="22" t="n">
        <x:v>164.27507021299357</x:v>
      </x:c>
      <x:c r="CM123" s="22" t="n">
        <x:v>1023.142637725277</x:v>
      </x:c>
      <x:c r="CN123" s="22" t="n">
        <x:v>1055.3252135937837</x:v>
      </x:c>
      <x:c r="CO123" s="22" t="n">
        <x:v>1036.8529711615552</x:v>
      </x:c>
      <x:c r="CP123" s="22" t="n">
        <x:v>306.07933899429383</x:v>
      </x:c>
      <x:c r="CQ123" s="22" t="n">
        <x:v>337.5002373053088</x:v>
      </x:c>
      <x:c r="CR123" s="22" t="n">
        <x:v>383.27878929898714</x:v>
      </x:c>
      <x:c r="CS123" s="22" t="n">
        <x:v>442.54669718488515</x:v>
      </x:c>
      <x:c r="CT123" s="22" t="n">
        <x:v>485.87430894909994</x:v>
      </x:c>
      <x:c r="CU123" s="22" t="n">
        <x:v>520.5515218859665</x:v>
      </x:c>
      <x:c r="CV123" s="22" t="n">
        <x:v>555.9123265017406</x:v>
      </x:c>
      <x:c r="CW123" s="22" t="n">
        <x:v>587.3504065071118</x:v>
      </x:c>
      <x:c r="CX123" s="22" t="n">
        <x:v>621.4770136417535</x:v>
      </x:c>
      <x:c r="CY123" s="22" t="n">
        <x:v>664.7435655767761</x:v>
      </x:c>
      <x:c r="CZ123" s="22" t="n">
        <x:v>718.5069792675822</x:v>
      </x:c>
      <x:c r="DA123" s="22" t="n">
        <x:v>767.5751850727474</x:v>
      </x:c>
      <x:c r="DB123" s="22" t="n">
        <x:v>814.8092889150648</x:v>
      </x:c>
      <x:c r="DC123" s="22" t="n">
        <x:v>855.9724567357505</x:v>
      </x:c>
      <x:c r="DD123" s="22" t="n">
        <x:v>766.4832960935466</x:v>
      </x:c>
      <x:c r="DE123" s="22" t="n">
        <x:v>620.4896282148029</x:v>
      </x:c>
      <x:c r="DF123" s="22" t="n">
        <x:v>655.1657275546883</x:v>
      </x:c>
      <x:c r="DG123" s="22" t="n">
        <x:v>715.9717003263263</x:v>
      </x:c>
      <x:c r="DH123" s="22" t="n">
        <x:v>752.2471244435451</x:v>
      </x:c>
      <x:c r="DI123" s="22" t="n">
        <x:v>792.4117798361584</x:v>
      </x:c>
      <x:c r="DJ123" s="22" t="n">
        <x:v>0</x:v>
      </x:c>
      <x:c r="DK123" s="22" t="n">
        <x:v>6.271424683277019</x:v>
      </x:c>
      <x:c r="DL123" s="22" t="n">
        <x:v>0</x:v>
      </x:c>
      <x:c r="DM123" s="22" t="n">
        <x:v>0</x:v>
      </x:c>
      <x:c r="DN123" s="22" t="n">
        <x:v>0</x:v>
      </x:c>
      <x:c r="DO123" s="22" t="n">
        <x:v>0</x:v>
      </x:c>
      <x:c r="DP123" s="22" t="n">
        <x:v>783.3095567295412</x:v>
      </x:c>
      <x:c r="DQ123" s="22" t="n">
        <x:v>757.6983050048102</x:v>
      </x:c>
      <x:c r="DR123" s="22" t="n">
        <x:v>705.565705706439</x:v>
      </x:c>
      <x:c r="DS123" s="22" t="n">
        <x:v>812.0221145586363</x:v>
      </x:c>
      <x:c r="DT123" s="22" t="n">
        <x:v>802.4236547032813</x:v>
      </x:c>
      <x:c r="DU123" s="22" t="n">
        <x:v>0</x:v>
      </x:c>
      <x:c r="DV123" s="22" t="n">
        <x:v>798.6610482435121</x:v>
      </x:c>
      <x:c r="DW123" s="22" t="n">
        <x:v>784.6517874961514</x:v>
      </x:c>
      <x:c r="DX123" s="22" t="n">
        <x:v>817.5716374980274</x:v>
      </x:c>
      <x:c r="DY123" s="22" t="n">
        <x:v>811.4092320600193</x:v>
      </x:c>
      <x:c r="DZ123" s="22" t="n">
        <x:v>790.3085351876688</x:v>
      </x:c>
      <x:c r="EA123" s="22" t="n">
        <x:v>844.6906338971172</x:v>
      </x:c>
      <x:c r="EB123" s="22" t="n">
        <x:v>764.7058866345719</x:v>
      </x:c>
      <x:c r="EC123" s="22" t="n">
        <x:v>1034.1596120729198</x:v>
      </x:c>
      <x:c r="ED123" s="22" t="n">
        <x:v>1428.1422126534403</x:v>
      </x:c>
      <x:c r="EE123" s="22" t="n">
        <x:v>620.4802512849561</x:v>
      </x:c>
      <x:c r="EF123" s="22" t="n">
        <x:v>1432.6924453625725</x:v>
      </x:c>
      <x:c r="EG123" s="22" t="n">
        <x:v>1450.9841831745061</x:v>
      </x:c>
      <x:c r="EH123" s="22" t="n">
        <x:v>1474.9248206582188</x:v>
      </x:c>
      <x:c r="EI123" s="22" t="n">
        <x:v>1463.3883638020711</x:v>
      </x:c>
      <x:c r="EJ123" s="22" t="n">
        <x:v>1418.9690913473705</x:v>
      </x:c>
      <x:c r="EK123" s="22" t="n">
        <x:v>1415.8822703455485</x:v>
      </x:c>
      <x:c r="EL123" s="22" t="n">
        <x:v>1443.1641538777499</x:v>
      </x:c>
      <x:c r="EM123" s="22" t="n">
        <x:v>1421.2544186690461</x:v>
      </x:c>
      <x:c r="EN123" s="22" t="n">
        <x:v>1404.8952795504852</x:v>
      </x:c>
      <x:c r="EO123" s="22" t="n">
        <x:v>1425.222811386532</x:v>
      </x:c>
      <x:c r="EP123" s="23" t="n">
        <x:f>SUM(B123:EO123)</x:f>
        <x:v>70017.13926677378</x:v>
      </x:c>
      <x:c r="EQ123" s="23" t="n">
        <x:v>53272.23383838184</x:v>
      </x:c>
    </x:row>
    <x:row r="124" ht="22" customHeight="1">
      <x:c r="A124" s="21" t="n">
        <x:v>45811</x:v>
      </x:c>
      <x:c r="B124" s="22" t="n">
        <x:v>623.0835006808805</x:v>
      </x:c>
      <x:c r="C124" s="22" t="n">
        <x:v>613.26747949779</x:v>
      </x:c>
      <x:c r="D124" s="22" t="n">
        <x:v>582.1587666016165</x:v>
      </x:c>
      <x:c r="E124" s="22" t="n">
        <x:v>582.6635223370081</x:v>
      </x:c>
      <x:c r="F124" s="22" t="n">
        <x:v>578.6337610546057</x:v>
      </x:c>
      <x:c r="G124" s="22" t="n">
        <x:v>1397.9569641886617</x:v>
      </x:c>
      <x:c r="H124" s="22" t="n">
        <x:v>575.0673929069108</x:v>
      </x:c>
      <x:c r="I124" s="22" t="n">
        <x:v>590.4410350454289</x:v>
      </x:c>
      <x:c r="J124" s="22" t="n">
        <x:v>600.9898936151928</x:v>
      </x:c>
      <x:c r="K124" s="22" t="n">
        <x:v>611.7129260603792</x:v>
      </x:c>
      <x:c r="L124" s="22" t="n">
        <x:v>593.7965782613751</x:v>
      </x:c>
      <x:c r="M124" s="22" t="n">
        <x:v>568.0889235490926</x:v>
      </x:c>
      <x:c r="N124" s="22" t="n">
        <x:v>589.1363578049051</x:v>
      </x:c>
      <x:c r="O124" s="22" t="n">
        <x:v>614.5405462222442</x:v>
      </x:c>
      <x:c r="P124" s="22" t="n">
        <x:v>1156.9536487972362</x:v>
      </x:c>
      <x:c r="Q124" s="22" t="n">
        <x:v>612.3951230802398</x:v>
      </x:c>
      <x:c r="R124" s="22" t="n">
        <x:v>620.577235765427</x:v>
      </x:c>
      <x:c r="S124" s="22" t="n">
        <x:v>0</x:v>
      </x:c>
      <x:c r="T124" s="22" t="n">
        <x:v>602.752639200591</x:v>
      </x:c>
      <x:c r="U124" s="22" t="n">
        <x:v>609.2896373856947</x:v>
      </x:c>
      <x:c r="V124" s="22" t="n">
        <x:v>637.08169544537</x:v>
      </x:c>
      <x:c r="W124" s="22" t="n">
        <x:v>617.9629314223755</x:v>
      </x:c>
      <x:c r="X124" s="22" t="n">
        <x:v>615.9189093339793</x:v>
      </x:c>
      <x:c r="Y124" s="22" t="n">
        <x:v>630.1571535086388</x:v>
      </x:c>
      <x:c r="Z124" s="22" t="n">
        <x:v>597.7488935901019</x:v>
      </x:c>
      <x:c r="AA124" s="22" t="n">
        <x:v>597.735828853744</x:v>
      </x:c>
      <x:c r="AB124" s="22" t="n">
        <x:v>635.7655448310155</x:v>
      </x:c>
      <x:c r="AC124" s="22" t="n">
        <x:v>634.0569621420452</x:v>
      </x:c>
      <x:c r="AD124" s="22" t="n">
        <x:v>619.5028053305733</x:v>
      </x:c>
      <x:c r="AE124" s="22" t="n">
        <x:v>612.1829393308536</x:v>
      </x:c>
      <x:c r="AF124" s="22" t="n">
        <x:v>1427.523410969689</x:v>
      </x:c>
      <x:c r="AG124" s="22" t="n">
        <x:v>577.9306672202857</x:v>
      </x:c>
      <x:c r="AH124" s="22" t="n">
        <x:v>554.2042126037974</x:v>
      </x:c>
      <x:c r="AI124" s="22" t="n">
        <x:v>1332.8715882972822</x:v>
      </x:c>
      <x:c r="AJ124" s="22" t="n">
        <x:v>553.517677382036</x:v>
      </x:c>
      <x:c r="AK124" s="22" t="n">
        <x:v>0</x:v>
      </x:c>
      <x:c r="AL124" s="22" t="n">
        <x:v>0</x:v>
      </x:c>
      <x:c r="AM124" s="22" t="n">
        <x:v>0</x:v>
      </x:c>
      <x:c r="AN124" s="22" t="n">
        <x:v>0</x:v>
      </x:c>
      <x:c r="AO124" s="22" t="n">
        <x:v>475.66470696121763</x:v>
      </x:c>
      <x:c r="AP124" s="22" t="n">
        <x:v>485.1720892476411</x:v>
      </x:c>
      <x:c r="AQ124" s="22" t="n">
        <x:v>406.4183877774268</x:v>
      </x:c>
      <x:c r="AR124" s="22" t="n">
        <x:v>441.11594632212416</x:v>
      </x:c>
      <x:c r="AS124" s="22" t="n">
        <x:v>423.8140971952259</x:v>
      </x:c>
      <x:c r="AT124" s="22" t="n">
        <x:v>387.5506953334942</x:v>
      </x:c>
      <x:c r="AU124" s="22" t="n">
        <x:v>405.4967078307852</x:v>
      </x:c>
      <x:c r="AV124" s="22" t="n">
        <x:v>0</x:v>
      </x:c>
      <x:c r="AW124" s="22" t="n">
        <x:v>0</x:v>
      </x:c>
      <x:c r="AX124" s="22" t="n">
        <x:v>0</x:v>
      </x:c>
      <x:c r="AY124" s="22" t="n">
        <x:v>0</x:v>
      </x:c>
      <x:c r="AZ124" s="22" t="n">
        <x:v>0</x:v>
      </x:c>
      <x:c r="BA124" s="22" t="n">
        <x:v>0</x:v>
      </x:c>
      <x:c r="BB124" s="22" t="n">
        <x:v>0</x:v>
      </x:c>
      <x:c r="BC124" s="22" t="n">
        <x:v>0</x:v>
      </x:c>
      <x:c r="BD124" s="22" t="n">
        <x:v>0</x:v>
      </x:c>
      <x:c r="BE124" s="22" t="n">
        <x:v>0</x:v>
      </x:c>
      <x:c r="BF124" s="22" t="n">
        <x:v>0</x:v>
      </x:c>
      <x:c r="BG124" s="22" t="n">
        <x:v>0</x:v>
      </x:c>
      <x:c r="BH124" s="22" t="n">
        <x:v>0</x:v>
      </x:c>
      <x:c r="BI124" s="22" t="n">
        <x:v>0</x:v>
      </x:c>
      <x:c r="BJ124" s="22" t="n">
        <x:v>0</x:v>
      </x:c>
      <x:c r="BK124" s="22" t="n">
        <x:v>0</x:v>
      </x:c>
      <x:c r="BL124" s="22" t="n">
        <x:v>0</x:v>
      </x:c>
      <x:c r="BM124" s="22" t="n">
        <x:v>0</x:v>
      </x:c>
      <x:c r="BN124" s="22" t="n">
        <x:v>74.64969089643557</x:v>
      </x:c>
      <x:c r="BO124" s="22" t="n">
        <x:v>824.3052752160335</x:v>
      </x:c>
      <x:c r="BP124" s="22" t="n">
        <x:v>849.9365878176757</x:v>
      </x:c>
      <x:c r="BQ124" s="22" t="n">
        <x:v>821.6134921585033</x:v>
      </x:c>
      <x:c r="BR124" s="22" t="n">
        <x:v>786.2189972672709</x:v>
      </x:c>
      <x:c r="BS124" s="22" t="n">
        <x:v>765.2491704816694</x:v>
      </x:c>
      <x:c r="BT124" s="22" t="n">
        <x:v>718.6148072920671</x:v>
      </x:c>
      <x:c r="BU124" s="22" t="n">
        <x:v>651.2651176550143</x:v>
      </x:c>
      <x:c r="BV124" s="22" t="n">
        <x:v>271.3487428049663</x:v>
      </x:c>
      <x:c r="BW124" s="22" t="n">
        <x:v>0</x:v>
      </x:c>
      <x:c r="BX124" s="22" t="n">
        <x:v>0</x:v>
      </x:c>
      <x:c r="BY124" s="22" t="n">
        <x:v>540.5988409271199</x:v>
      </x:c>
      <x:c r="BZ124" s="22" t="n">
        <x:v>0</x:v>
      </x:c>
      <x:c r="CA124" s="22" t="n">
        <x:v>0</x:v>
      </x:c>
      <x:c r="CB124" s="22" t="n">
        <x:v>0</x:v>
      </x:c>
      <x:c r="CC124" s="22" t="n">
        <x:v>0</x:v>
      </x:c>
      <x:c r="CD124" s="22" t="n">
        <x:v>0</x:v>
      </x:c>
      <x:c r="CE124" s="22" t="n">
        <x:v>0</x:v>
      </x:c>
      <x:c r="CF124" s="22" t="n">
        <x:v>0</x:v>
      </x:c>
      <x:c r="CG124" s="22" t="n">
        <x:v>0</x:v>
      </x:c>
      <x:c r="CH124" s="22" t="n">
        <x:v>0</x:v>
      </x:c>
      <x:c r="CI124" s="22" t="n">
        <x:v>0</x:v>
      </x:c>
      <x:c r="CJ124" s="22" t="n">
        <x:v>0</x:v>
      </x:c>
      <x:c r="CK124" s="22" t="n">
        <x:v>0</x:v>
      </x:c>
      <x:c r="CL124" s="22" t="n">
        <x:v>0</x:v>
      </x:c>
      <x:c r="CM124" s="22" t="n">
        <x:v>31.98018899229767</x:v>
      </x:c>
      <x:c r="CN124" s="22" t="n">
        <x:v>398.71685134223304</x:v>
      </x:c>
      <x:c r="CO124" s="22" t="n">
        <x:v>131.28224538445215</x:v>
      </x:c>
      <x:c r="CP124" s="22" t="n">
        <x:v>198.23086544940782</x:v>
      </x:c>
      <x:c r="CQ124" s="22" t="n">
        <x:v>276.02050582466677</x:v>
      </x:c>
      <x:c r="CR124" s="22" t="n">
        <x:v>334.8073822243807</x:v>
      </x:c>
      <x:c r="CS124" s="22" t="n">
        <x:v>386.4400015865442</x:v>
      </x:c>
      <x:c r="CT124" s="22" t="n">
        <x:v>454.7028876397036</x:v>
      </x:c>
      <x:c r="CU124" s="22" t="n">
        <x:v>483.8421464058739</x:v>
      </x:c>
      <x:c r="CV124" s="22" t="n">
        <x:v>486.0914660202303</x:v>
      </x:c>
      <x:c r="CW124" s="22" t="n">
        <x:v>518.8890117439207</x:v>
      </x:c>
      <x:c r="CX124" s="22" t="n">
        <x:v>548.3071104986907</x:v>
      </x:c>
      <x:c r="CY124" s="22" t="n">
        <x:v>577.4414290436927</x:v>
      </x:c>
      <x:c r="CZ124" s="22" t="n">
        <x:v>649.0606775201559</x:v>
      </x:c>
      <x:c r="DA124" s="22" t="n">
        <x:v>702.5998996791473</x:v>
      </x:c>
      <x:c r="DB124" s="22" t="n">
        <x:v>734.0734531304408</x:v>
      </x:c>
      <x:c r="DC124" s="22" t="n">
        <x:v>787.0751465441239</x:v>
      </x:c>
      <x:c r="DD124" s="22" t="n">
        <x:v>740.2144936300085</x:v>
      </x:c>
      <x:c r="DE124" s="22" t="n">
        <x:v>635.0039758336445</x:v>
      </x:c>
      <x:c r="DF124" s="22" t="n">
        <x:v>663.4324617404345</x:v>
      </x:c>
      <x:c r="DG124" s="22" t="n">
        <x:v>680.3322148223824</x:v>
      </x:c>
      <x:c r="DH124" s="22" t="n">
        <x:v>684.3389837142774</x:v>
      </x:c>
      <x:c r="DI124" s="22" t="n">
        <x:v>748.4585056558553</x:v>
      </x:c>
      <x:c r="DJ124" s="22" t="n">
        <x:v>796.5984693666622</x:v>
      </x:c>
      <x:c r="DK124" s="22" t="n">
        <x:v>0</x:v>
      </x:c>
      <x:c r="DL124" s="22" t="n">
        <x:v>0</x:v>
      </x:c>
      <x:c r="DM124" s="22" t="n">
        <x:v>423.59854523292245</x:v>
      </x:c>
      <x:c r="DN124" s="22" t="n">
        <x:v>0</x:v>
      </x:c>
      <x:c r="DO124" s="22" t="n">
        <x:v>828.5483161547022</x:v>
      </x:c>
      <x:c r="DP124" s="22" t="n">
        <x:v>826.1058190546886</x:v>
      </x:c>
      <x:c r="DQ124" s="22" t="n">
        <x:v>801.7164568463273</x:v>
      </x:c>
      <x:c r="DR124" s="22" t="n">
        <x:v>0</x:v>
      </x:c>
      <x:c r="DS124" s="22" t="n">
        <x:v>8.407195858402702</x:v>
      </x:c>
      <x:c r="DT124" s="22" t="n">
        <x:v>1.2666939906907828</x:v>
      </x:c>
      <x:c r="DU124" s="22" t="n">
        <x:v>0</x:v>
      </x:c>
      <x:c r="DV124" s="22" t="n">
        <x:v>809.5831016859296</x:v>
      </x:c>
      <x:c r="DW124" s="22" t="n">
        <x:v>799.0925911550214</x:v>
      </x:c>
      <x:c r="DX124" s="22" t="n">
        <x:v>796.1491998962736</x:v>
      </x:c>
      <x:c r="DY124" s="22" t="n">
        <x:v>796.6561735651399</x:v>
      </x:c>
      <x:c r="DZ124" s="22" t="n">
        <x:v>809.624993718472</x:v>
      </x:c>
      <x:c r="EA124" s="22" t="n">
        <x:v>829.5808324201724</x:v>
      </x:c>
      <x:c r="EB124" s="22" t="n">
        <x:v>740.1283013585158</x:v>
      </x:c>
      <x:c r="EC124" s="22" t="n">
        <x:v>1431.1721072163944</x:v>
      </x:c>
      <x:c r="ED124" s="22" t="n">
        <x:v>1426.2164811114021</x:v>
      </x:c>
      <x:c r="EE124" s="22" t="n">
        <x:v>648.3578034832456</x:v>
      </x:c>
      <x:c r="EF124" s="22" t="n">
        <x:v>663.744428822304</x:v>
      </x:c>
      <x:c r="EG124" s="22" t="n">
        <x:v>1450.318130348655</x:v>
      </x:c>
      <x:c r="EH124" s="22" t="n">
        <x:v>1445.4681796145642</x:v>
      </x:c>
      <x:c r="EI124" s="22" t="n">
        <x:v>1474.7213430841473</x:v>
      </x:c>
      <x:c r="EJ124" s="22" t="n">
        <x:v>1435.291712654241</x:v>
      </x:c>
      <x:c r="EK124" s="22" t="n">
        <x:v>1411.8371025345707</x:v>
      </x:c>
      <x:c r="EL124" s="22" t="n">
        <x:v>1441.6793460429433</x:v>
      </x:c>
      <x:c r="EM124" s="22" t="n">
        <x:v>704.957883869171</x:v>
      </x:c>
      <x:c r="EN124" s="22" t="n">
        <x:v>1464.5735432214287</x:v>
      </x:c>
      <x:c r="EO124" s="22" t="n">
        <x:v>1434.503566356866</x:v>
      </x:c>
      <x:c r="EP124" s="23" t="n">
        <x:f>SUM(B124:EO124)</x:f>
        <x:v>70247.94072859215</x:v>
      </x:c>
      <x:c r="EQ124" s="23" t="n">
        <x:v>51173.98599240497</x:v>
      </x:c>
    </x:row>
    <x:row r="125" ht="22" customHeight="1">
      <x:c r="A125" s="21" t="n">
        <x:v>45812</x:v>
      </x:c>
      <x:c r="B125" s="22" t="n">
        <x:v>591.9815617223985</x:v>
      </x:c>
      <x:c r="C125" s="22" t="n">
        <x:v>614.1629957613386</x:v>
      </x:c>
      <x:c r="D125" s="22" t="n">
        <x:v>637.5348449374602</x:v>
      </x:c>
      <x:c r="E125" s="22" t="n">
        <x:v>620.7152788817182</x:v>
      </x:c>
      <x:c r="F125" s="22" t="n">
        <x:v>604.3714349050216</x:v>
      </x:c>
      <x:c r="G125" s="22" t="n">
        <x:v>605.2677380278147</x:v>
      </x:c>
      <x:c r="H125" s="22" t="n">
        <x:v>603.7026533198709</x:v>
      </x:c>
      <x:c r="I125" s="22" t="n">
        <x:v>611.5784069818797</x:v>
      </x:c>
      <x:c r="J125" s="22" t="n">
        <x:v>612.6987687040664</x:v>
      </x:c>
      <x:c r="K125" s="22" t="n">
        <x:v>578.4640926232075</x:v>
      </x:c>
      <x:c r="L125" s="22" t="n">
        <x:v>572.9927409187371</x:v>
      </x:c>
      <x:c r="M125" s="22" t="n">
        <x:v>601.3181226887501</x:v>
      </x:c>
      <x:c r="N125" s="22" t="n">
        <x:v>604.6771686034336</x:v>
      </x:c>
      <x:c r="O125" s="22" t="n">
        <x:v>598.6558964045331</x:v>
      </x:c>
      <x:c r="P125" s="22" t="n">
        <x:v>592.6993308284701</x:v>
      </x:c>
      <x:c r="Q125" s="22" t="n">
        <x:v>581.5868084882889</x:v>
      </x:c>
      <x:c r="R125" s="22" t="n">
        <x:v>601.2092292596569</x:v>
      </x:c>
      <x:c r="S125" s="22" t="n">
        <x:v>634.9441948441973</x:v>
      </x:c>
      <x:c r="T125" s="22" t="n">
        <x:v>624.9295366947746</x:v>
      </x:c>
      <x:c r="U125" s="22" t="n">
        <x:v>600.1297296287481</x:v>
      </x:c>
      <x:c r="V125" s="22" t="n">
        <x:v>600.4001849397542</x:v>
      </x:c>
      <x:c r="W125" s="22" t="n">
        <x:v>633.6696215963607</x:v>
      </x:c>
      <x:c r="X125" s="22" t="n">
        <x:v>630.1959977622108</x:v>
      </x:c>
      <x:c r="Y125" s="22" t="n">
        <x:v>591.9602464820925</x:v>
      </x:c>
      <x:c r="Z125" s="22" t="n">
        <x:v>1420.9333593838242</x:v>
      </x:c>
      <x:c r="AA125" s="22" t="n">
        <x:v>1246.4943283204448</x:v>
      </x:c>
      <x:c r="AB125" s="22" t="n">
        <x:v>592.4865094670765</x:v>
      </x:c>
      <x:c r="AC125" s="22" t="n">
        <x:v>615.2086608614652</x:v>
      </x:c>
      <x:c r="AD125" s="22" t="n">
        <x:v>618.4484891956336</x:v>
      </x:c>
      <x:c r="AE125" s="22" t="n">
        <x:v>598.9251780044427</x:v>
      </x:c>
      <x:c r="AF125" s="22" t="n">
        <x:v>580.4769556211127</x:v>
      </x:c>
      <x:c r="AG125" s="22" t="n">
        <x:v>570.1978167321413</x:v>
      </x:c>
      <x:c r="AH125" s="22" t="n">
        <x:v>1374.3701588785511</x:v>
      </x:c>
      <x:c r="AI125" s="22" t="n">
        <x:v>1302.6602896079978</x:v>
      </x:c>
      <x:c r="AJ125" s="22" t="n">
        <x:v>523.5688269996181</x:v>
      </x:c>
      <x:c r="AK125" s="22" t="n">
        <x:v>0</x:v>
      </x:c>
      <x:c r="AL125" s="22" t="n">
        <x:v>0</x:v>
      </x:c>
      <x:c r="AM125" s="22" t="n">
        <x:v>0</x:v>
      </x:c>
      <x:c r="AN125" s="22" t="n">
        <x:v>0</x:v>
      </x:c>
      <x:c r="AO125" s="22" t="n">
        <x:v>0</x:v>
      </x:c>
      <x:c r="AP125" s="22" t="n">
        <x:v>0</x:v>
      </x:c>
      <x:c r="AQ125" s="22" t="n">
        <x:v>0</x:v>
      </x:c>
      <x:c r="AR125" s="22" t="n">
        <x:v>32.70857998687097</x:v>
      </x:c>
      <x:c r="AS125" s="22" t="n">
        <x:v>342.286947496448</x:v>
      </x:c>
      <x:c r="AT125" s="22" t="n">
        <x:v>298.3181575790401</x:v>
      </x:c>
      <x:c r="AU125" s="22" t="n">
        <x:v>203.89442417484406</x:v>
      </x:c>
      <x:c r="AV125" s="22" t="n">
        <x:v>0</x:v>
      </x:c>
      <x:c r="AW125" s="22" t="n">
        <x:v>0</x:v>
      </x:c>
      <x:c r="AX125" s="22" t="n">
        <x:v>0</x:v>
      </x:c>
      <x:c r="AY125" s="22" t="n">
        <x:v>0</x:v>
      </x:c>
      <x:c r="AZ125" s="22" t="n">
        <x:v>0</x:v>
      </x:c>
      <x:c r="BA125" s="22" t="n">
        <x:v>0</x:v>
      </x:c>
      <x:c r="BB125" s="22" t="n">
        <x:v>0</x:v>
      </x:c>
      <x:c r="BC125" s="22" t="n">
        <x:v>0</x:v>
      </x:c>
      <x:c r="BD125" s="22" t="n">
        <x:v>0</x:v>
      </x:c>
      <x:c r="BE125" s="22" t="n">
        <x:v>0</x:v>
      </x:c>
      <x:c r="BF125" s="22" t="n">
        <x:v>0</x:v>
      </x:c>
      <x:c r="BG125" s="22" t="n">
        <x:v>0</x:v>
      </x:c>
      <x:c r="BH125" s="22" t="n">
        <x:v>0</x:v>
      </x:c>
      <x:c r="BI125" s="22" t="n">
        <x:v>0</x:v>
      </x:c>
      <x:c r="BJ125" s="22" t="n">
        <x:v>0</x:v>
      </x:c>
      <x:c r="BK125" s="22" t="n">
        <x:v>0</x:v>
      </x:c>
      <x:c r="BL125" s="22" t="n">
        <x:v>0</x:v>
      </x:c>
      <x:c r="BM125" s="22" t="n">
        <x:v>0</x:v>
      </x:c>
      <x:c r="BN125" s="22" t="n">
        <x:v>0</x:v>
      </x:c>
      <x:c r="BO125" s="22" t="n">
        <x:v>656.5149973688144</x:v>
      </x:c>
      <x:c r="BP125" s="22" t="n">
        <x:v>362.8173921494167</x:v>
      </x:c>
      <x:c r="BQ125" s="22" t="n">
        <x:v>0</x:v>
      </x:c>
      <x:c r="BR125" s="22" t="n">
        <x:v>645.5212191101054</x:v>
      </x:c>
      <x:c r="BS125" s="22" t="n">
        <x:v>655.0036323426491</x:v>
      </x:c>
      <x:c r="BT125" s="22" t="n">
        <x:v>0</x:v>
      </x:c>
      <x:c r="BU125" s="22" t="n">
        <x:v>579.8570355558732</x:v>
      </x:c>
      <x:c r="BV125" s="22" t="n">
        <x:v>629.2156043974006</x:v>
      </x:c>
      <x:c r="BW125" s="22" t="n">
        <x:v>667.6899448187575</x:v>
      </x:c>
      <x:c r="BX125" s="22" t="n">
        <x:v>690.3979699587059</x:v>
      </x:c>
      <x:c r="BY125" s="22" t="n">
        <x:v>735.2348737053471</x:v>
      </x:c>
      <x:c r="BZ125" s="22" t="n">
        <x:v>817.9245109533229</x:v>
      </x:c>
      <x:c r="CA125" s="22" t="n">
        <x:v>0</x:v>
      </x:c>
      <x:c r="CB125" s="22" t="n">
        <x:v>0</x:v>
      </x:c>
      <x:c r="CC125" s="22" t="n">
        <x:v>80.71122186070033</x:v>
      </x:c>
      <x:c r="CD125" s="22" t="n">
        <x:v>0</x:v>
      </x:c>
      <x:c r="CE125" s="22" t="n">
        <x:v>0</x:v>
      </x:c>
      <x:c r="CF125" s="22" t="n">
        <x:v>0</x:v>
      </x:c>
      <x:c r="CG125" s="22" t="n">
        <x:v>0</x:v>
      </x:c>
      <x:c r="CH125" s="22" t="n">
        <x:v>0</x:v>
      </x:c>
      <x:c r="CI125" s="22" t="n">
        <x:v>0</x:v>
      </x:c>
      <x:c r="CJ125" s="22" t="n">
        <x:v>0</x:v>
      </x:c>
      <x:c r="CK125" s="22" t="n">
        <x:v>0</x:v>
      </x:c>
      <x:c r="CL125" s="22" t="n">
        <x:v>0</x:v>
      </x:c>
      <x:c r="CM125" s="22" t="n">
        <x:v>944.8195240028223</x:v>
      </x:c>
      <x:c r="CN125" s="22" t="n">
        <x:v>981.4830227305185</x:v>
      </x:c>
      <x:c r="CO125" s="22" t="n">
        <x:v>1048.8300417796454</x:v>
      </x:c>
      <x:c r="CP125" s="22" t="n">
        <x:v>1117.0028040712557</x:v>
      </x:c>
      <x:c r="CQ125" s="22" t="n">
        <x:v>354.5864342904342</x:v>
      </x:c>
      <x:c r="CR125" s="22" t="n">
        <x:v>390.6163231182909</x:v>
      </x:c>
      <x:c r="CS125" s="22" t="n">
        <x:v>426.2658952950353</x:v>
      </x:c>
      <x:c r="CT125" s="22" t="n">
        <x:v>514.6300667308745</x:v>
      </x:c>
      <x:c r="CU125" s="22" t="n">
        <x:v>564.0825461199851</x:v>
      </x:c>
      <x:c r="CV125" s="22" t="n">
        <x:v>557.9218910725046</x:v>
      </x:c>
      <x:c r="CW125" s="22" t="n">
        <x:v>571.4390862285629</x:v>
      </x:c>
      <x:c r="CX125" s="22" t="n">
        <x:v>646.5239247683082</x:v>
      </x:c>
      <x:c r="CY125" s="22" t="n">
        <x:v>728.4755910203114</x:v>
      </x:c>
      <x:c r="CZ125" s="22" t="n">
        <x:v>725.4541478598215</x:v>
      </x:c>
      <x:c r="DA125" s="22" t="n">
        <x:v>749.8551422481519</x:v>
      </x:c>
      <x:c r="DB125" s="22" t="n">
        <x:v>832.5001640610565</x:v>
      </x:c>
      <x:c r="DC125" s="22" t="n">
        <x:v>868.6646056517064</x:v>
      </x:c>
      <x:c r="DD125" s="22" t="n">
        <x:v>767.7754842047148</x:v>
      </x:c>
      <x:c r="DE125" s="22" t="n">
        <x:v>611.3321792087601</x:v>
      </x:c>
      <x:c r="DF125" s="22" t="n">
        <x:v>609.158489810635</x:v>
      </x:c>
      <x:c r="DG125" s="22" t="n">
        <x:v>670.3919349727697</x:v>
      </x:c>
      <x:c r="DH125" s="22" t="n">
        <x:v>732.5776933392646</x:v>
      </x:c>
      <x:c r="DI125" s="22" t="n">
        <x:v>753.3745117699095</x:v>
      </x:c>
      <x:c r="DJ125" s="22" t="n">
        <x:v>0</x:v>
      </x:c>
      <x:c r="DK125" s="22" t="n">
        <x:v>0</x:v>
      </x:c>
      <x:c r="DL125" s="22" t="n">
        <x:v>0</x:v>
      </x:c>
      <x:c r="DM125" s="22" t="n">
        <x:v>768.3290554591678</x:v>
      </x:c>
      <x:c r="DN125" s="22" t="n">
        <x:v>0</x:v>
      </x:c>
      <x:c r="DO125" s="22" t="n">
        <x:v>13.09280320514722</x:v>
      </x:c>
      <x:c r="DP125" s="22" t="n">
        <x:v>7.377775324271852</x:v>
      </x:c>
      <x:c r="DQ125" s="22" t="n">
        <x:v>0</x:v>
      </x:c>
      <x:c r="DR125" s="22" t="n">
        <x:v>762.2179747271115</x:v>
      </x:c>
      <x:c r="DS125" s="22" t="n">
        <x:v>823.6721541014813</x:v>
      </x:c>
      <x:c r="DT125" s="22" t="n">
        <x:v>0</x:v>
      </x:c>
      <x:c r="DU125" s="22" t="n">
        <x:v>0</x:v>
      </x:c>
      <x:c r="DV125" s="22" t="n">
        <x:v>807.9791817303329</x:v>
      </x:c>
      <x:c r="DW125" s="22" t="n">
        <x:v>801.1759549774182</x:v>
      </x:c>
      <x:c r="DX125" s="22" t="n">
        <x:v>821.1483721864997</x:v>
      </x:c>
      <x:c r="DY125" s="22" t="n">
        <x:v>803.2800100969013</x:v>
      </x:c>
      <x:c r="DZ125" s="22" t="n">
        <x:v>776.2870553936525</x:v>
      </x:c>
      <x:c r="EA125" s="22" t="n">
        <x:v>823.4104800333732</x:v>
      </x:c>
      <x:c r="EB125" s="22" t="n">
        <x:v>768.1416563824635</x:v>
      </x:c>
      <x:c r="EC125" s="22" t="n">
        <x:v>630.2185920179188</x:v>
      </x:c>
      <x:c r="ED125" s="22" t="n">
        <x:v>1447.0318292304232</x:v>
      </x:c>
      <x:c r="EE125" s="22" t="n">
        <x:v>616.0584209918994</x:v>
      </x:c>
      <x:c r="EF125" s="22" t="n">
        <x:v>1430.9203803497307</x:v>
      </x:c>
      <x:c r="EG125" s="22" t="n">
        <x:v>1456.5642424301018</x:v>
      </x:c>
      <x:c r="EH125" s="22" t="n">
        <x:v>1446.2449810102937</x:v>
      </x:c>
      <x:c r="EI125" s="22" t="n">
        <x:v>1411.9573327801784</x:v>
      </x:c>
      <x:c r="EJ125" s="22" t="n">
        <x:v>1448.687815750859</x:v>
      </x:c>
      <x:c r="EK125" s="22" t="n">
        <x:v>1468.4962903205192</x:v>
      </x:c>
      <x:c r="EL125" s="22" t="n">
        <x:v>619.8608448710337</x:v>
      </x:c>
      <x:c r="EM125" s="22" t="n">
        <x:v>1434.6706233741752</x:v>
      </x:c>
      <x:c r="EN125" s="22" t="n">
        <x:v>1448.466009384239</x:v>
      </x:c>
      <x:c r="EO125" s="22" t="n">
        <x:v>628.5463323264145</x:v>
      </x:c>
      <x:c r="EP125" s="23" t="n">
        <x:f>SUM(B125:EO125)</x:f>
        <x:v>71023.31134234631</x:v>
      </x:c>
      <x:c r="EQ125" s="23" t="n">
        <x:v>52642.888350190435</x:v>
      </x:c>
    </x:row>
    <x:row r="126" ht="22" customHeight="1">
      <x:c r="A126" s="21" t="n">
        <x:v>45813</x:v>
      </x:c>
      <x:c r="B126" s="22" t="n">
        <x:v>619.3781291639164</x:v>
      </x:c>
      <x:c r="C126" s="22" t="n">
        <x:v>618.0592747963557</x:v>
      </x:c>
      <x:c r="D126" s="22" t="n">
        <x:v>625.089470713984</x:v>
      </x:c>
      <x:c r="E126" s="22" t="n">
        <x:v>615.1658471483428</x:v>
      </x:c>
      <x:c r="F126" s="22" t="n">
        <x:v>605.7474346073627</x:v>
      </x:c>
      <x:c r="G126" s="22" t="n">
        <x:v>604.2189463782186</x:v>
      </x:c>
      <x:c r="H126" s="22" t="n">
        <x:v>601.9571787458804</x:v>
      </x:c>
      <x:c r="I126" s="22" t="n">
        <x:v>609.7564087282799</x:v>
      </x:c>
      <x:c r="J126" s="22" t="n">
        <x:v>614.2435298840836</x:v>
      </x:c>
      <x:c r="K126" s="22" t="n">
        <x:v>1423.827380843447</x:v>
      </x:c>
      <x:c r="L126" s="22" t="n">
        <x:v>582.0329462346555</x:v>
      </x:c>
      <x:c r="M126" s="22" t="n">
        <x:v>596.056788560747</x:v>
      </x:c>
      <x:c r="N126" s="22" t="n">
        <x:v>597.3876405996566</x:v>
      </x:c>
      <x:c r="O126" s="22" t="n">
        <x:v>595.8451033891523</x:v>
      </x:c>
      <x:c r="P126" s="22" t="n">
        <x:v>600.499514679305</x:v>
      </x:c>
      <x:c r="Q126" s="22" t="n">
        <x:v>608.7000060244275</x:v>
      </x:c>
      <x:c r="R126" s="22" t="n">
        <x:v>620.6846983303562</x:v>
      </x:c>
      <x:c r="S126" s="22" t="n">
        <x:v>1457.5992723526265</x:v>
      </x:c>
      <x:c r="T126" s="22" t="n">
        <x:v>1439.5664008253812</x:v>
      </x:c>
      <x:c r="U126" s="22" t="n">
        <x:v>600.3721299095203</x:v>
      </x:c>
      <x:c r="V126" s="22" t="n">
        <x:v>605.5744115225936</x:v>
      </x:c>
      <x:c r="W126" s="22" t="n">
        <x:v>590.998092349139</x:v>
      </x:c>
      <x:c r="X126" s="22" t="n">
        <x:v>591.6450677334116</x:v>
      </x:c>
      <x:c r="Y126" s="22" t="n">
        <x:v>605.269870481935</x:v>
      </x:c>
      <x:c r="Z126" s="22" t="n">
        <x:v>1429.797869936</x:v>
      </x:c>
      <x:c r="AA126" s="22" t="n">
        <x:v>610.662611037484</x:v>
      </x:c>
      <x:c r="AB126" s="22" t="n">
        <x:v>636.7791415645123</x:v>
      </x:c>
      <x:c r="AC126" s="22" t="n">
        <x:v>617.0610967125116</x:v>
      </x:c>
      <x:c r="AD126" s="22" t="n">
        <x:v>612.6180971974104</x:v>
      </x:c>
      <x:c r="AE126" s="22" t="n">
        <x:v>629.4968377814</x:v>
      </x:c>
      <x:c r="AF126" s="22" t="n">
        <x:v>654.5464585213848</x:v>
      </x:c>
      <x:c r="AG126" s="22" t="n">
        <x:v>562.6104179045432</x:v>
      </x:c>
      <x:c r="AH126" s="22" t="n">
        <x:v>540.3028460159617</x:v>
      </x:c>
      <x:c r="AI126" s="22" t="n">
        <x:v>1317.7558515232472</x:v>
      </x:c>
      <x:c r="AJ126" s="22" t="n">
        <x:v>531.0941244564356</x:v>
      </x:c>
      <x:c r="AK126" s="22" t="n">
        <x:v>0</x:v>
      </x:c>
      <x:c r="AL126" s="22" t="n">
        <x:v>0</x:v>
      </x:c>
      <x:c r="AM126" s="22" t="n">
        <x:v>0</x:v>
      </x:c>
      <x:c r="AN126" s="22" t="n">
        <x:v>0</x:v>
      </x:c>
      <x:c r="AO126" s="22" t="n">
        <x:v>471.34115808076905</x:v>
      </x:c>
      <x:c r="AP126" s="22" t="n">
        <x:v>457.28301982650197</x:v>
      </x:c>
      <x:c r="AQ126" s="22" t="n">
        <x:v>0</x:v>
      </x:c>
      <x:c r="AR126" s="22" t="n">
        <x:v>0</x:v>
      </x:c>
      <x:c r="AS126" s="22" t="n">
        <x:v>380.6122449540686</x:v>
      </x:c>
      <x:c r="AT126" s="22" t="n">
        <x:v>345.51128520152486</x:v>
      </x:c>
      <x:c r="AU126" s="22" t="n">
        <x:v>253.2456421419891</x:v>
      </x:c>
      <x:c r="AV126" s="22" t="n">
        <x:v>0</x:v>
      </x:c>
      <x:c r="AW126" s="22" t="n">
        <x:v>0</x:v>
      </x:c>
      <x:c r="AX126" s="22" t="n">
        <x:v>0</x:v>
      </x:c>
      <x:c r="AY126" s="22" t="n">
        <x:v>0</x:v>
      </x:c>
      <x:c r="AZ126" s="22" t="n">
        <x:v>0</x:v>
      </x:c>
      <x:c r="BA126" s="22" t="n">
        <x:v>0</x:v>
      </x:c>
      <x:c r="BB126" s="22" t="n">
        <x:v>0</x:v>
      </x:c>
      <x:c r="BC126" s="22" t="n">
        <x:v>0</x:v>
      </x:c>
      <x:c r="BD126" s="22" t="n">
        <x:v>0</x:v>
      </x:c>
      <x:c r="BE126" s="22" t="n">
        <x:v>0</x:v>
      </x:c>
      <x:c r="BF126" s="22" t="n">
        <x:v>0</x:v>
      </x:c>
      <x:c r="BG126" s="22" t="n">
        <x:v>0</x:v>
      </x:c>
      <x:c r="BH126" s="22" t="n">
        <x:v>0</x:v>
      </x:c>
      <x:c r="BI126" s="22" t="n">
        <x:v>0</x:v>
      </x:c>
      <x:c r="BJ126" s="22" t="n">
        <x:v>0</x:v>
      </x:c>
      <x:c r="BK126" s="22" t="n">
        <x:v>0</x:v>
      </x:c>
      <x:c r="BL126" s="22" t="n">
        <x:v>0</x:v>
      </x:c>
      <x:c r="BM126" s="22" t="n">
        <x:v>0</x:v>
      </x:c>
      <x:c r="BN126" s="22" t="n">
        <x:v>0</x:v>
      </x:c>
      <x:c r="BO126" s="22" t="n">
        <x:v>712.8372169725985</x:v>
      </x:c>
      <x:c r="BP126" s="22" t="n">
        <x:v>776.1032990202934</x:v>
      </x:c>
      <x:c r="BQ126" s="22" t="n">
        <x:v>752.0425977463005</x:v>
      </x:c>
      <x:c r="BR126" s="22" t="n">
        <x:v>728.8051701186862</x:v>
      </x:c>
      <x:c r="BS126" s="22" t="n">
        <x:v>747.9327295111266</x:v>
      </x:c>
      <x:c r="BT126" s="22" t="n">
        <x:v>713.7113126681165</x:v>
      </x:c>
      <x:c r="BU126" s="22" t="n">
        <x:v>638.0764409219462</x:v>
      </x:c>
      <x:c r="BV126" s="22" t="n">
        <x:v>665.2060537716997</x:v>
      </x:c>
      <x:c r="BW126" s="22" t="n">
        <x:v>673.1042676063242</x:v>
      </x:c>
      <x:c r="BX126" s="22" t="n">
        <x:v>658.3627223895686</x:v>
      </x:c>
      <x:c r="BY126" s="22" t="n">
        <x:v>659.253263722343</x:v>
      </x:c>
      <x:c r="BZ126" s="22" t="n">
        <x:v>562.3915486006065</x:v>
      </x:c>
      <x:c r="CA126" s="22" t="n">
        <x:v>0</x:v>
      </x:c>
      <x:c r="CB126" s="22" t="n">
        <x:v>0</x:v>
      </x:c>
      <x:c r="CC126" s="22" t="n">
        <x:v>0</x:v>
      </x:c>
      <x:c r="CD126" s="22" t="n">
        <x:v>0</x:v>
      </x:c>
      <x:c r="CE126" s="22" t="n">
        <x:v>0</x:v>
      </x:c>
      <x:c r="CF126" s="22" t="n">
        <x:v>0</x:v>
      </x:c>
      <x:c r="CG126" s="22" t="n">
        <x:v>0</x:v>
      </x:c>
      <x:c r="CH126" s="22" t="n">
        <x:v>0</x:v>
      </x:c>
      <x:c r="CI126" s="22" t="n">
        <x:v>0</x:v>
      </x:c>
      <x:c r="CJ126" s="22" t="n">
        <x:v>0</x:v>
      </x:c>
      <x:c r="CK126" s="22" t="n">
        <x:v>0</x:v>
      </x:c>
      <x:c r="CL126" s="22" t="n">
        <x:v>0</x:v>
      </x:c>
      <x:c r="CM126" s="22" t="n">
        <x:v>1118.981413996236</x:v>
      </x:c>
      <x:c r="CN126" s="22" t="n">
        <x:v>344.4295043992444</x:v>
      </x:c>
      <x:c r="CO126" s="22" t="n">
        <x:v>311.0842213340005</x:v>
      </x:c>
      <x:c r="CP126" s="22" t="n">
        <x:v>343.14614880748456</x:v>
      </x:c>
      <x:c r="CQ126" s="22" t="n">
        <x:v>352.9189918563783</x:v>
      </x:c>
      <x:c r="CR126" s="22" t="n">
        <x:v>412.1067416455322</x:v>
      </x:c>
      <x:c r="CS126" s="22" t="n">
        <x:v>488.84738640201897</x:v>
      </x:c>
      <x:c r="CT126" s="22" t="n">
        <x:v>478.89175528258806</x:v>
      </x:c>
      <x:c r="CU126" s="22" t="n">
        <x:v>494.4780222329031</x:v>
      </x:c>
      <x:c r="CV126" s="22" t="n">
        <x:v>555.2518888903909</x:v>
      </x:c>
      <x:c r="CW126" s="22" t="n">
        <x:v>574.3899279947491</x:v>
      </x:c>
      <x:c r="CX126" s="22" t="n">
        <x:v>604.806498263704</x:v>
      </x:c>
      <x:c r="CY126" s="22" t="n">
        <x:v>653.4634159184707</x:v>
      </x:c>
      <x:c r="CZ126" s="22" t="n">
        <x:v>672.7715098851232</x:v>
      </x:c>
      <x:c r="DA126" s="22" t="n">
        <x:v>704.9836523424326</x:v>
      </x:c>
      <x:c r="DB126" s="22" t="n">
        <x:v>778.4675916210589</x:v>
      </x:c>
      <x:c r="DC126" s="22" t="n">
        <x:v>854.4510351460322</x:v>
      </x:c>
      <x:c r="DD126" s="22" t="n">
        <x:v>759.3798781496512</x:v>
      </x:c>
      <x:c r="DE126" s="22" t="n">
        <x:v>589.6874275729622</x:v>
      </x:c>
      <x:c r="DF126" s="22" t="n">
        <x:v>648.9648369211407</x:v>
      </x:c>
      <x:c r="DG126" s="22" t="n">
        <x:v>728.7201461530051</x:v>
      </x:c>
      <x:c r="DH126" s="22" t="n">
        <x:v>756.3854415105534</x:v>
      </x:c>
      <x:c r="DI126" s="22" t="n">
        <x:v>786.4891531544861</x:v>
      </x:c>
      <x:c r="DJ126" s="22" t="n">
        <x:v>770.849454049919</x:v>
      </x:c>
      <x:c r="DK126" s="22" t="n">
        <x:v>742.7095317636042</x:v>
      </x:c>
      <x:c r="DL126" s="22" t="n">
        <x:v>0</x:v>
      </x:c>
      <x:c r="DM126" s="22" t="n">
        <x:v>24.78404297161194</x:v>
      </x:c>
      <x:c r="DN126" s="22" t="n">
        <x:v>816.8243926344145</x:v>
      </x:c>
      <x:c r="DO126" s="22" t="n">
        <x:v>802.005967734569</x:v>
      </x:c>
      <x:c r="DP126" s="22" t="n">
        <x:v>0</x:v>
      </x:c>
      <x:c r="DQ126" s="22" t="n">
        <x:v>0</x:v>
      </x:c>
      <x:c r="DR126" s="22" t="n">
        <x:v>0</x:v>
      </x:c>
      <x:c r="DS126" s="22" t="n">
        <x:v>92.1754238830348</x:v>
      </x:c>
      <x:c r="DT126" s="22" t="n">
        <x:v>0</x:v>
      </x:c>
      <x:c r="DU126" s="22" t="n">
        <x:v>0</x:v>
      </x:c>
      <x:c r="DV126" s="22" t="n">
        <x:v>782.341735439554</x:v>
      </x:c>
      <x:c r="DW126" s="22" t="n">
        <x:v>815.6632969063944</x:v>
      </x:c>
      <x:c r="DX126" s="22" t="n">
        <x:v>829.517257771955</x:v>
      </x:c>
      <x:c r="DY126" s="22" t="n">
        <x:v>805.1336412899668</x:v>
      </x:c>
      <x:c r="DZ126" s="22" t="n">
        <x:v>789.97611556768</x:v>
      </x:c>
      <x:c r="EA126" s="22" t="n">
        <x:v>826.4678471389925</x:v>
      </x:c>
      <x:c r="EB126" s="22" t="n">
        <x:v>735.691237041</x:v>
      </x:c>
      <x:c r="EC126" s="22" t="n">
        <x:v>1410.143363719826</x:v>
      </x:c>
      <x:c r="ED126" s="22" t="n">
        <x:v>1430.8896710831941</x:v>
      </x:c>
      <x:c r="EE126" s="22" t="n">
        <x:v>632.1281711687714</x:v>
      </x:c>
      <x:c r="EF126" s="22" t="n">
        <x:v>594.9178194715556</x:v>
      </x:c>
      <x:c r="EG126" s="22" t="n">
        <x:v>1405.3099164225694</x:v>
      </x:c>
      <x:c r="EH126" s="22" t="n">
        <x:v>1420.5750497747345</x:v>
      </x:c>
      <x:c r="EI126" s="22" t="n">
        <x:v>612.5964492513222</x:v>
      </x:c>
      <x:c r="EJ126" s="22" t="n">
        <x:v>604.6911464738083</x:v>
      </x:c>
      <x:c r="EK126" s="22" t="n">
        <x:v>1199.7867779081405</x:v>
      </x:c>
      <x:c r="EL126" s="22" t="n">
        <x:v>1443.1382335257317</x:v>
      </x:c>
      <x:c r="EM126" s="22" t="n">
        <x:v>625.3727443190688</x:v>
      </x:c>
      <x:c r="EN126" s="22" t="n">
        <x:v>1394.7187156202094</x:v>
      </x:c>
      <x:c r="EO126" s="22" t="n">
        <x:v>1288.243806314674</x:v>
      </x:c>
      <x:c r="EP126" s="23" t="n">
        <x:f>SUM(B126:EO126)</x:f>
        <x:v>72277.96926863461</x:v>
      </x:c>
      <x:c r="EQ126" s="23" t="n">
        <x:v>53599.00148034418</x:v>
      </x:c>
    </x:row>
    <x:row r="127" ht="22" customHeight="1">
      <x:c r="A127" s="21" t="n">
        <x:v>45814</x:v>
      </x:c>
      <x:c r="B127" s="22" t="n">
        <x:v>388.70638648361466</x:v>
      </x:c>
      <x:c r="C127" s="22" t="n">
        <x:v>409.0008927993791</x:v>
      </x:c>
      <x:c r="D127" s="22" t="n">
        <x:v>425.66589482343517</x:v>
      </x:c>
      <x:c r="E127" s="22" t="n">
        <x:v>430.1323391116667</x:v>
      </x:c>
      <x:c r="F127" s="22" t="n">
        <x:v>408.2200569604464</x:v>
      </x:c>
      <x:c r="G127" s="22" t="n">
        <x:v>385.32109338969497</x:v>
      </x:c>
      <x:c r="H127" s="22" t="n">
        <x:v>239.78533470910446</x:v>
      </x:c>
      <x:c r="I127" s="22" t="n">
        <x:v>410.49806343747406</x:v>
      </x:c>
      <x:c r="J127" s="22" t="n">
        <x:v>395.25994184277795</x:v>
      </x:c>
      <x:c r="K127" s="22" t="n">
        <x:v>400.24277358672384</x:v>
      </x:c>
      <x:c r="L127" s="22" t="n">
        <x:v>412.432137698434</x:v>
      </x:c>
      <x:c r="M127" s="22" t="n">
        <x:v>422.1666591794948</x:v>
      </x:c>
      <x:c r="N127" s="22" t="n">
        <x:v>0</x:v>
      </x:c>
      <x:c r="O127" s="22" t="n">
        <x:v>0</x:v>
      </x:c>
      <x:c r="P127" s="22" t="n">
        <x:v>0</x:v>
      </x:c>
      <x:c r="Q127" s="22" t="n">
        <x:v>416.55666601896155</x:v>
      </x:c>
      <x:c r="R127" s="22" t="n">
        <x:v>428.6769745019564</x:v>
      </x:c>
      <x:c r="S127" s="22" t="n">
        <x:v>0</x:v>
      </x:c>
      <x:c r="T127" s="22" t="n">
        <x:v>0</x:v>
      </x:c>
      <x:c r="U127" s="22" t="n">
        <x:v>422.3028958541573</x:v>
      </x:c>
      <x:c r="V127" s="22" t="n">
        <x:v>0</x:v>
      </x:c>
      <x:c r="W127" s="22" t="n">
        <x:v>478.3110281084014</x:v>
      </x:c>
      <x:c r="X127" s="22" t="n">
        <x:v>453.88865662563325</x:v>
      </x:c>
      <x:c r="Y127" s="22" t="n">
        <x:v>409.9155546482588</x:v>
      </x:c>
      <x:c r="Z127" s="22" t="n">
        <x:v>385.48310903806635</x:v>
      </x:c>
      <x:c r="AA127" s="22" t="n">
        <x:v>387.8111155996171</x:v>
      </x:c>
      <x:c r="AB127" s="22" t="n">
        <x:v>402.2833369726051</x:v>
      </x:c>
      <x:c r="AC127" s="22" t="n">
        <x:v>410.03835149093175</x:v>
      </x:c>
      <x:c r="AD127" s="22" t="n">
        <x:v>427.9186912191834</x:v>
      </x:c>
      <x:c r="AE127" s="22" t="n">
        <x:v>444.67857992099806</x:v>
      </x:c>
      <x:c r="AF127" s="22" t="n">
        <x:v>407.9415727742745</x:v>
      </x:c>
      <x:c r="AG127" s="22" t="n">
        <x:v>363.09563022241355</x:v>
      </x:c>
      <x:c r="AH127" s="22" t="n">
        <x:v>333.95562675330234</x:v>
      </x:c>
      <x:c r="AI127" s="22" t="n">
        <x:v>1150.2527737959663</x:v>
      </x:c>
      <x:c r="AJ127" s="22" t="n">
        <x:v>0</x:v>
      </x:c>
      <x:c r="AK127" s="22" t="n">
        <x:v>0</x:v>
      </x:c>
      <x:c r="AL127" s="22" t="n">
        <x:v>273.94338669847116</x:v>
      </x:c>
      <x:c r="AM127" s="22" t="n">
        <x:v>219.43050291784246</x:v>
      </x:c>
      <x:c r="AN127" s="22" t="n">
        <x:v>175.05735758298005</x:v>
      </x:c>
      <x:c r="AO127" s="22" t="n">
        <x:v>126.21269709701397</x:v>
      </x:c>
      <x:c r="AP127" s="22" t="n">
        <x:v>130.65295416764724</x:v>
      </x:c>
      <x:c r="AQ127" s="22" t="n">
        <x:v>161.13978906170678</x:v>
      </x:c>
      <x:c r="AR127" s="22" t="n">
        <x:v>122.00783579492042</x:v>
      </x:c>
      <x:c r="AS127" s="22" t="n">
        <x:v>59.53364132976333</x:v>
      </x:c>
      <x:c r="AT127" s="22" t="n">
        <x:v>16.91959383364724</x:v>
      </x:c>
      <x:c r="AU127" s="22" t="n">
        <x:v>0</x:v>
      </x:c>
      <x:c r="AV127" s="22" t="n">
        <x:v>0</x:v>
      </x:c>
      <x:c r="AW127" s="22" t="n">
        <x:v>0</x:v>
      </x:c>
      <x:c r="AX127" s="22" t="n">
        <x:v>0</x:v>
      </x:c>
      <x:c r="AY127" s="22" t="n">
        <x:v>0</x:v>
      </x:c>
      <x:c r="AZ127" s="22" t="n">
        <x:v>0</x:v>
      </x:c>
      <x:c r="BA127" s="22" t="n">
        <x:v>0</x:v>
      </x:c>
      <x:c r="BB127" s="22" t="n">
        <x:v>0</x:v>
      </x:c>
      <x:c r="BC127" s="22" t="n">
        <x:v>0</x:v>
      </x:c>
      <x:c r="BD127" s="22" t="n">
        <x:v>0</x:v>
      </x:c>
      <x:c r="BE127" s="22" t="n">
        <x:v>0</x:v>
      </x:c>
      <x:c r="BF127" s="22" t="n">
        <x:v>0</x:v>
      </x:c>
      <x:c r="BG127" s="22" t="n">
        <x:v>0</x:v>
      </x:c>
      <x:c r="BH127" s="22" t="n">
        <x:v>0</x:v>
      </x:c>
      <x:c r="BI127" s="22" t="n">
        <x:v>0</x:v>
      </x:c>
      <x:c r="BJ127" s="22" t="n">
        <x:v>0</x:v>
      </x:c>
      <x:c r="BK127" s="22" t="n">
        <x:v>0</x:v>
      </x:c>
      <x:c r="BL127" s="22" t="n">
        <x:v>0</x:v>
      </x:c>
      <x:c r="BM127" s="22" t="n">
        <x:v>0</x:v>
      </x:c>
      <x:c r="BN127" s="22" t="n">
        <x:v>0</x:v>
      </x:c>
      <x:c r="BO127" s="22" t="n">
        <x:v>0</x:v>
      </x:c>
      <x:c r="BP127" s="22" t="n">
        <x:v>0</x:v>
      </x:c>
      <x:c r="BQ127" s="22" t="n">
        <x:v>0</x:v>
      </x:c>
      <x:c r="BR127" s="22" t="n">
        <x:v>0</x:v>
      </x:c>
      <x:c r="BS127" s="22" t="n">
        <x:v>0</x:v>
      </x:c>
      <x:c r="BT127" s="22" t="n">
        <x:v>2.2402533996260442e-14</x:v>
      </x:c>
      <x:c r="BU127" s="22" t="n">
        <x:v>0</x:v>
      </x:c>
      <x:c r="BV127" s="22" t="n">
        <x:v>0</x:v>
      </x:c>
      <x:c r="BW127" s="22" t="n">
        <x:v>0</x:v>
      </x:c>
      <x:c r="BX127" s="22" t="n">
        <x:v>0</x:v>
      </x:c>
      <x:c r="BY127" s="22" t="n">
        <x:v>0</x:v>
      </x:c>
      <x:c r="BZ127" s="22" t="n">
        <x:v>0</x:v>
      </x:c>
      <x:c r="CA127" s="22" t="n">
        <x:v>0</x:v>
      </x:c>
      <x:c r="CB127" s="22" t="n">
        <x:v>0</x:v>
      </x:c>
      <x:c r="CC127" s="22" t="n">
        <x:v>0</x:v>
      </x:c>
      <x:c r="CD127" s="22" t="n">
        <x:v>0</x:v>
      </x:c>
      <x:c r="CE127" s="22" t="n">
        <x:v>0</x:v>
      </x:c>
      <x:c r="CF127" s="22" t="n">
        <x:v>0</x:v>
      </x:c>
      <x:c r="CG127" s="22" t="n">
        <x:v>0</x:v>
      </x:c>
      <x:c r="CH127" s="22" t="n">
        <x:v>0</x:v>
      </x:c>
      <x:c r="CI127" s="22" t="n">
        <x:v>0</x:v>
      </x:c>
      <x:c r="CJ127" s="22" t="n">
        <x:v>0</x:v>
      </x:c>
      <x:c r="CK127" s="22" t="n">
        <x:v>0</x:v>
      </x:c>
      <x:c r="CL127" s="22" t="n">
        <x:v>0</x:v>
      </x:c>
      <x:c r="CM127" s="22" t="n">
        <x:v>0</x:v>
      </x:c>
      <x:c r="CN127" s="22" t="n">
        <x:v>0</x:v>
      </x:c>
      <x:c r="CO127" s="22" t="n">
        <x:v>0</x:v>
      </x:c>
      <x:c r="CP127" s="22" t="n">
        <x:v>0</x:v>
      </x:c>
      <x:c r="CQ127" s="22" t="n">
        <x:v>2.6462563894812092</x:v>
      </x:c>
      <x:c r="CR127" s="22" t="n">
        <x:v>56.8492466440797</x:v>
      </x:c>
      <x:c r="CS127" s="22" t="n">
        <x:v>96.25080301242173</x:v>
      </x:c>
      <x:c r="CT127" s="22" t="n">
        <x:v>158.73223331348117</x:v>
      </x:c>
      <x:c r="CU127" s="22" t="n">
        <x:v>194.08897087321702</x:v>
      </x:c>
      <x:c r="CV127" s="22" t="n">
        <x:v>207.53684537529296</x:v>
      </x:c>
      <x:c r="CW127" s="22" t="n">
        <x:v>237.14385190335094</x:v>
      </x:c>
      <x:c r="CX127" s="22" t="n">
        <x:v>237.511649127324</x:v>
      </x:c>
      <x:c r="CY127" s="22" t="n">
        <x:v>202.43042497850433</x:v>
      </x:c>
      <x:c r="CZ127" s="22" t="n">
        <x:v>189.37994837063547</x:v>
      </x:c>
      <x:c r="DA127" s="22" t="n">
        <x:v>230.90545798949825</x:v>
      </x:c>
      <x:c r="DB127" s="22" t="n">
        <x:v>297.3684432808692</x:v>
      </x:c>
      <x:c r="DC127" s="22" t="n">
        <x:v>329.59520502981417</x:v>
      </x:c>
      <x:c r="DD127" s="22" t="n">
        <x:v>324.5022009974319</x:v>
      </x:c>
      <x:c r="DE127" s="22" t="n">
        <x:v>181.50193516727296</x:v>
      </x:c>
      <x:c r="DF127" s="22" t="n">
        <x:v>149.73737762557298</x:v>
      </x:c>
      <x:c r="DG127" s="22" t="n">
        <x:v>0</x:v>
      </x:c>
      <x:c r="DH127" s="22" t="n">
        <x:v>0</x:v>
      </x:c>
      <x:c r="DI127" s="22" t="n">
        <x:v>474.8972107615425</x:v>
      </x:c>
      <x:c r="DJ127" s="22" t="n">
        <x:v>513.8281240792628</x:v>
      </x:c>
      <x:c r="DK127" s="22" t="n">
        <x:v>0</x:v>
      </x:c>
      <x:c r="DL127" s="22" t="n">
        <x:v>0</x:v>
      </x:c>
      <x:c r="DM127" s="22" t="n">
        <x:v>0</x:v>
      </x:c>
      <x:c r="DN127" s="22" t="n">
        <x:v>0</x:v>
      </x:c>
      <x:c r="DO127" s="22" t="n">
        <x:v>0</x:v>
      </x:c>
      <x:c r="DP127" s="22" t="n">
        <x:v>0</x:v>
      </x:c>
      <x:c r="DQ127" s="22" t="n">
        <x:v>0</x:v>
      </x:c>
      <x:c r="DR127" s="22" t="n">
        <x:v>0</x:v>
      </x:c>
      <x:c r="DS127" s="22" t="n">
        <x:v>0</x:v>
      </x:c>
      <x:c r="DT127" s="22" t="n">
        <x:v>0</x:v>
      </x:c>
      <x:c r="DU127" s="22" t="n">
        <x:v>0</x:v>
      </x:c>
      <x:c r="DV127" s="22" t="n">
        <x:v>552.53407663738</x:v>
      </x:c>
      <x:c r="DW127" s="22" t="n">
        <x:v>551.9663123890692</x:v>
      </x:c>
      <x:c r="DX127" s="22" t="n">
        <x:v>518.8205404595968</x:v>
      </x:c>
      <x:c r="DY127" s="22" t="n">
        <x:v>507.70248735481596</x:v>
      </x:c>
      <x:c r="DZ127" s="22" t="n">
        <x:v>530.1430546094963</x:v>
      </x:c>
      <x:c r="EA127" s="22" t="n">
        <x:v>538.3516102781346</x:v>
      </x:c>
      <x:c r="EB127" s="22" t="n">
        <x:v>502.05114100991705</x:v>
      </x:c>
      <x:c r="EC127" s="22" t="n">
        <x:v>453.5209828008121</x:v>
      </x:c>
      <x:c r="ED127" s="22" t="n">
        <x:v>1286.3911175738035</x:v>
      </x:c>
      <x:c r="EE127" s="22" t="n">
        <x:v>446.65044860755546</x:v>
      </x:c>
      <x:c r="EF127" s="22" t="n">
        <x:v>1265.466790031638</x:v>
      </x:c>
      <x:c r="EG127" s="22" t="n">
        <x:v>458.72958705472377</x:v>
      </x:c>
      <x:c r="EH127" s="22" t="n">
        <x:v>460.95696236170414</x:v>
      </x:c>
      <x:c r="EI127" s="22" t="n">
        <x:v>1267.1653290583818</x:v>
      </x:c>
      <x:c r="EJ127" s="22" t="n">
        <x:v>1267.5610231922237</x:v>
      </x:c>
      <x:c r="EK127" s="22" t="n">
        <x:v>454.4376472153802</x:v>
      </x:c>
      <x:c r="EL127" s="22" t="n">
        <x:v>1212.3580018216098</x:v>
      </x:c>
      <x:c r="EM127" s="22" t="n">
        <x:v>411.5552745148865</x:v>
      </x:c>
      <x:c r="EN127" s="22" t="n">
        <x:v>418.6352034108162</x:v>
      </x:c>
      <x:c r="EO127" s="22" t="n">
        <x:v>1223.5221259934015</x:v>
      </x:c>
      <x:c r="EP127" s="23" t="n">
        <x:f>SUM(B127:EO127)</x:f>
        <x:v>31748.865797345363</x:v>
      </x:c>
      <x:c r="EQ127" s="23" t="n">
        <x:v>18096.36604126771</x:v>
      </x:c>
    </x:row>
    <x:row r="128" ht="22" customHeight="1">
      <x:c r="A128" s="21" t="n">
        <x:v>45815</x:v>
      </x:c>
      <x:c r="B128" s="22" t="n">
        <x:v>451.29031025237936</x:v>
      </x:c>
      <x:c r="C128" s="22" t="n">
        <x:v>429.37990578587306</x:v>
      </x:c>
      <x:c r="D128" s="22" t="n">
        <x:v>399.37789037439114</x:v>
      </x:c>
      <x:c r="E128" s="22" t="n">
        <x:v>458.26141732017777</x:v>
      </x:c>
      <x:c r="F128" s="22" t="n">
        <x:v>0</x:v>
      </x:c>
      <x:c r="G128" s="22" t="n">
        <x:v>0</x:v>
      </x:c>
      <x:c r="H128" s="22" t="n">
        <x:v>435.58037542566717</x:v>
      </x:c>
      <x:c r="I128" s="22" t="n">
        <x:v>1270.5186293329843</x:v>
      </x:c>
      <x:c r="J128" s="22" t="n">
        <x:v>449.34195282417335</x:v>
      </x:c>
      <x:c r="K128" s="22" t="n">
        <x:v>457.878710050854</x:v>
      </x:c>
      <x:c r="L128" s="22" t="n">
        <x:v>0</x:v>
      </x:c>
      <x:c r="M128" s="22" t="n">
        <x:v>450.49014912401816</x:v>
      </x:c>
      <x:c r="N128" s="22" t="n">
        <x:v>439.9565781024806</x:v>
      </x:c>
      <x:c r="O128" s="22" t="n">
        <x:v>424.355744347268</x:v>
      </x:c>
      <x:c r="P128" s="22" t="n">
        <x:v>425.59181826890824</x:v>
      </x:c>
      <x:c r="Q128" s="22" t="n">
        <x:v>466.8472226751746</x:v>
      </x:c>
      <x:c r="R128" s="22" t="n">
        <x:v>479.29509624765905</x:v>
      </x:c>
      <x:c r="S128" s="22" t="n">
        <x:v>0</x:v>
      </x:c>
      <x:c r="T128" s="22" t="n">
        <x:v>450.86406466807694</x:v>
      </x:c>
      <x:c r="U128" s="22" t="n">
        <x:v>462.71609347078527</x:v>
      </x:c>
      <x:c r="V128" s="22" t="n">
        <x:v>464.3768815012271</x:v>
      </x:c>
      <x:c r="W128" s="22" t="n">
        <x:v>443.67162306230574</x:v>
      </x:c>
      <x:c r="X128" s="22" t="n">
        <x:v>448.5623776828171</x:v>
      </x:c>
      <x:c r="Y128" s="22" t="n">
        <x:v>478.25621051935207</x:v>
      </x:c>
      <x:c r="Z128" s="22" t="n">
        <x:v>481.1657157416324</x:v>
      </x:c>
      <x:c r="AA128" s="22" t="n">
        <x:v>458.3882850877264</x:v>
      </x:c>
      <x:c r="AB128" s="22" t="n">
        <x:v>438.5933977253209</x:v>
      </x:c>
      <x:c r="AC128" s="22" t="n">
        <x:v>448.98370625010836</x:v>
      </x:c>
      <x:c r="AD128" s="22" t="n">
        <x:v>75.86170435005221</x:v>
      </x:c>
      <x:c r="AE128" s="22" t="n">
        <x:v>459.8438776041703</x:v>
      </x:c>
      <x:c r="AF128" s="22" t="n">
        <x:v>455.4573185479844</x:v>
      </x:c>
      <x:c r="AG128" s="22" t="n">
        <x:v>413.12433417484544</x:v>
      </x:c>
      <x:c r="AH128" s="22" t="n">
        <x:v>351.1546630430696</x:v>
      </x:c>
      <x:c r="AI128" s="22" t="n">
        <x:v>1162.2723695031027</x:v>
      </x:c>
      <x:c r="AJ128" s="22" t="n">
        <x:v>0</x:v>
      </x:c>
      <x:c r="AK128" s="22" t="n">
        <x:v>0</x:v>
      </x:c>
      <x:c r="AL128" s="22" t="n">
        <x:v>0</x:v>
      </x:c>
      <x:c r="AM128" s="22" t="n">
        <x:v>170.1078297300927</x:v>
      </x:c>
      <x:c r="AN128" s="22" t="n">
        <x:v>191.13787075217118</x:v>
      </x:c>
      <x:c r="AO128" s="22" t="n">
        <x:v>115.07341883085934</x:v>
      </x:c>
      <x:c r="AP128" s="22" t="n">
        <x:v>92.0088551404757</x:v>
      </x:c>
      <x:c r="AQ128" s="22" t="n">
        <x:v>113.32674791029706</x:v>
      </x:c>
      <x:c r="AR128" s="22" t="n">
        <x:v>81.46675647769109</x:v>
      </x:c>
      <x:c r="AS128" s="22" t="n">
        <x:v>48.68352532225424</x:v>
      </x:c>
      <x:c r="AT128" s="22" t="n">
        <x:v>23.400230874022668</x:v>
      </x:c>
      <x:c r="AU128" s="22" t="n">
        <x:v>0</x:v>
      </x:c>
      <x:c r="AV128" s="22" t="n">
        <x:v>0</x:v>
      </x:c>
      <x:c r="AW128" s="22" t="n">
        <x:v>0</x:v>
      </x:c>
      <x:c r="AX128" s="22" t="n">
        <x:v>0</x:v>
      </x:c>
      <x:c r="AY128" s="22" t="n">
        <x:v>0</x:v>
      </x:c>
      <x:c r="AZ128" s="22" t="n">
        <x:v>0</x:v>
      </x:c>
      <x:c r="BA128" s="22" t="n">
        <x:v>0</x:v>
      </x:c>
      <x:c r="BB128" s="22" t="n">
        <x:v>0</x:v>
      </x:c>
      <x:c r="BC128" s="22" t="n">
        <x:v>0</x:v>
      </x:c>
      <x:c r="BD128" s="22" t="n">
        <x:v>0</x:v>
      </x:c>
      <x:c r="BE128" s="22" t="n">
        <x:v>0</x:v>
      </x:c>
      <x:c r="BF128" s="22" t="n">
        <x:v>0</x:v>
      </x:c>
      <x:c r="BG128" s="22" t="n">
        <x:v>0</x:v>
      </x:c>
      <x:c r="BH128" s="22" t="n">
        <x:v>0</x:v>
      </x:c>
      <x:c r="BI128" s="22" t="n">
        <x:v>0</x:v>
      </x:c>
      <x:c r="BJ128" s="22" t="n">
        <x:v>0</x:v>
      </x:c>
      <x:c r="BK128" s="22" t="n">
        <x:v>0</x:v>
      </x:c>
      <x:c r="BL128" s="22" t="n">
        <x:v>0</x:v>
      </x:c>
      <x:c r="BM128" s="22" t="n">
        <x:v>0</x:v>
      </x:c>
      <x:c r="BN128" s="22" t="n">
        <x:v>0</x:v>
      </x:c>
      <x:c r="BO128" s="22" t="n">
        <x:v>0</x:v>
      </x:c>
      <x:c r="BP128" s="22" t="n">
        <x:v>0</x:v>
      </x:c>
      <x:c r="BQ128" s="22" t="n">
        <x:v>0</x:v>
      </x:c>
      <x:c r="BR128" s="22" t="n">
        <x:v>0</x:v>
      </x:c>
      <x:c r="BS128" s="22" t="n">
        <x:v>0</x:v>
      </x:c>
      <x:c r="BT128" s="22" t="n">
        <x:v>0</x:v>
      </x:c>
      <x:c r="BU128" s="22" t="n">
        <x:v>0</x:v>
      </x:c>
      <x:c r="BV128" s="22" t="n">
        <x:v>0</x:v>
      </x:c>
      <x:c r="BW128" s="22" t="n">
        <x:v>0</x:v>
      </x:c>
      <x:c r="BX128" s="22" t="n">
        <x:v>0</x:v>
      </x:c>
      <x:c r="BY128" s="22" t="n">
        <x:v>0</x:v>
      </x:c>
      <x:c r="BZ128" s="22" t="n">
        <x:v>0</x:v>
      </x:c>
      <x:c r="CA128" s="22" t="n">
        <x:v>0</x:v>
      </x:c>
      <x:c r="CB128" s="22" t="n">
        <x:v>0</x:v>
      </x:c>
      <x:c r="CC128" s="22" t="n">
        <x:v>0</x:v>
      </x:c>
      <x:c r="CD128" s="22" t="n">
        <x:v>0</x:v>
      </x:c>
      <x:c r="CE128" s="22" t="n">
        <x:v>0</x:v>
      </x:c>
      <x:c r="CF128" s="22" t="n">
        <x:v>0</x:v>
      </x:c>
      <x:c r="CG128" s="22" t="n">
        <x:v>0</x:v>
      </x:c>
      <x:c r="CH128" s="22" t="n">
        <x:v>0</x:v>
      </x:c>
      <x:c r="CI128" s="22" t="n">
        <x:v>0</x:v>
      </x:c>
      <x:c r="CJ128" s="22" t="n">
        <x:v>0</x:v>
      </x:c>
      <x:c r="CK128" s="22" t="n">
        <x:v>0</x:v>
      </x:c>
      <x:c r="CL128" s="22" t="n">
        <x:v>0</x:v>
      </x:c>
      <x:c r="CM128" s="22" t="n">
        <x:v>0</x:v>
      </x:c>
      <x:c r="CN128" s="22" t="n">
        <x:v>0</x:v>
      </x:c>
      <x:c r="CO128" s="22" t="n">
        <x:v>0</x:v>
      </x:c>
      <x:c r="CP128" s="22" t="n">
        <x:v>0</x:v>
      </x:c>
      <x:c r="CQ128" s="22" t="n">
        <x:v>0</x:v>
      </x:c>
      <x:c r="CR128" s="22" t="n">
        <x:v>8.43393437065049</x:v>
      </x:c>
      <x:c r="CS128" s="22" t="n">
        <x:v>37.55014793257692</x:v>
      </x:c>
      <x:c r="CT128" s="22" t="n">
        <x:v>68.16407084881507</x:v>
      </x:c>
      <x:c r="CU128" s="22" t="n">
        <x:v>83.49895351312466</x:v>
      </x:c>
      <x:c r="CV128" s="22" t="n">
        <x:v>114.37784684368785</x:v>
      </x:c>
      <x:c r="CW128" s="22" t="n">
        <x:v>202.774379253944</x:v>
      </x:c>
      <x:c r="CX128" s="22" t="n">
        <x:v>192.65437325485573</x:v>
      </x:c>
      <x:c r="CY128" s="22" t="n">
        <x:v>115.9656943474003</x:v>
      </x:c>
      <x:c r="CZ128" s="22" t="n">
        <x:v>162.0097809128917</x:v>
      </x:c>
      <x:c r="DA128" s="22" t="n">
        <x:v>214.69808280546454</x:v>
      </x:c>
      <x:c r="DB128" s="22" t="n">
        <x:v>216.206303592069</x:v>
      </x:c>
      <x:c r="DC128" s="22" t="n">
        <x:v>234.13366211816063</x:v>
      </x:c>
      <x:c r="DD128" s="22" t="n">
        <x:v>302.9257989836694</x:v>
      </x:c>
      <x:c r="DE128" s="22" t="n">
        <x:v>0</x:v>
      </x:c>
      <x:c r="DF128" s="22" t="n">
        <x:v>247.82481425096586</x:v>
      </x:c>
      <x:c r="DG128" s="22" t="n">
        <x:v>458.9753933172111</x:v>
      </x:c>
      <x:c r="DH128" s="22" t="n">
        <x:v>494.2644409017003</x:v>
      </x:c>
      <x:c r="DI128" s="22" t="n">
        <x:v>0</x:v>
      </x:c>
      <x:c r="DJ128" s="22" t="n">
        <x:v>0</x:v>
      </x:c>
      <x:c r="DK128" s="22" t="n">
        <x:v>0</x:v>
      </x:c>
      <x:c r="DL128" s="22" t="n">
        <x:v>0</x:v>
      </x:c>
      <x:c r="DM128" s="22" t="n">
        <x:v>0</x:v>
      </x:c>
      <x:c r="DN128" s="22" t="n">
        <x:v>0</x:v>
      </x:c>
      <x:c r="DO128" s="22" t="n">
        <x:v>0</x:v>
      </x:c>
      <x:c r="DP128" s="22" t="n">
        <x:v>0</x:v>
      </x:c>
      <x:c r="DQ128" s="22" t="n">
        <x:v>0</x:v>
      </x:c>
      <x:c r="DR128" s="22" t="n">
        <x:v>0</x:v>
      </x:c>
      <x:c r="DS128" s="22" t="n">
        <x:v>0</x:v>
      </x:c>
      <x:c r="DT128" s="22" t="n">
        <x:v>0</x:v>
      </x:c>
      <x:c r="DU128" s="22" t="n">
        <x:v>0</x:v>
      </x:c>
      <x:c r="DV128" s="22" t="n">
        <x:v>580.8869784949991</x:v>
      </x:c>
      <x:c r="DW128" s="22" t="n">
        <x:v>553.2379948051521</x:v>
      </x:c>
      <x:c r="DX128" s="22" t="n">
        <x:v>558.924852163851</x:v>
      </x:c>
      <x:c r="DY128" s="22" t="n">
        <x:v>561.2418752999037</x:v>
      </x:c>
      <x:c r="DZ128" s="22" t="n">
        <x:v>547.3469327507636</x:v>
      </x:c>
      <x:c r="EA128" s="22" t="n">
        <x:v>539.7991108117849</x:v>
      </x:c>
      <x:c r="EB128" s="22" t="n">
        <x:v>491.3392044464086</x:v>
      </x:c>
      <x:c r="EC128" s="22" t="n">
        <x:v>823.5094171021246</x:v>
      </x:c>
      <x:c r="ED128" s="22" t="n">
        <x:v>1265.104698797216</x:v>
      </x:c>
      <x:c r="EE128" s="22" t="n">
        <x:v>451.64816760319303</x:v>
      </x:c>
      <x:c r="EF128" s="22" t="n">
        <x:v>441.6839679019587</x:v>
      </x:c>
      <x:c r="EG128" s="22" t="n">
        <x:v>1244.9577141113184</x:v>
      </x:c>
      <x:c r="EH128" s="22" t="n">
        <x:v>1259.5983037357128</x:v>
      </x:c>
      <x:c r="EI128" s="22" t="n">
        <x:v>478.51247767392414</x:v>
      </x:c>
      <x:c r="EJ128" s="22" t="n">
        <x:v>494.48129970364994</x:v>
      </x:c>
      <x:c r="EK128" s="22" t="n">
        <x:v>474.06378151939157</x:v>
      </x:c>
      <x:c r="EL128" s="22" t="n">
        <x:v>1272.8893041227498</x:v>
      </x:c>
      <x:c r="EM128" s="22" t="n">
        <x:v>1262.8951249293552</x:v>
      </x:c>
      <x:c r="EN128" s="22" t="n">
        <x:v>528.7198914301604</x:v>
      </x:c>
      <x:c r="EO128" s="22" t="n">
        <x:v>0</x:v>
      </x:c>
      <x:c r="EP128" s="23" t="n">
        <x:f>SUM(B128:EO128)</x:f>
        <x:v>32351.96243275326</x:v>
      </x:c>
      <x:c r="EQ128" s="23" t="n">
        <x:v>17925.106612419542</x:v>
      </x:c>
    </x:row>
    <x:row r="129" ht="22" customHeight="1">
      <x:c r="A129" s="21" t="n">
        <x:v>45816</x:v>
      </x:c>
      <x:c r="B129" s="22" t="n">
        <x:v>758.4074590454456</x:v>
      </x:c>
      <x:c r="C129" s="22" t="n">
        <x:v>732.6576561986565</x:v>
      </x:c>
      <x:c r="D129" s="22" t="n">
        <x:v>725.2407056733061</x:v>
      </x:c>
      <x:c r="E129" s="22" t="n">
        <x:v>730.4150768819934</x:v>
      </x:c>
      <x:c r="F129" s="22" t="n">
        <x:v>738.1674477493292</x:v>
      </x:c>
      <x:c r="G129" s="22" t="n">
        <x:v>732.7816024530349</x:v>
      </x:c>
      <x:c r="H129" s="22" t="n">
        <x:v>706.7254228583656</x:v>
      </x:c>
      <x:c r="I129" s="22" t="n">
        <x:v>703.7746269384605</x:v>
      </x:c>
      <x:c r="J129" s="22" t="n">
        <x:v>712.039639449898</x:v>
      </x:c>
      <x:c r="K129" s="22" t="n">
        <x:v>684.4980077760133</x:v>
      </x:c>
      <x:c r="L129" s="22" t="n">
        <x:v>701.9746346254257</x:v>
      </x:c>
      <x:c r="M129" s="22" t="n">
        <x:v>745.4502795055722</x:v>
      </x:c>
      <x:c r="N129" s="22" t="n">
        <x:v>1142.8048408342672</x:v>
      </x:c>
      <x:c r="O129" s="22" t="n">
        <x:v>690.3333480305413</x:v>
      </x:c>
      <x:c r="P129" s="22" t="n">
        <x:v>703.8444934245265</x:v>
      </x:c>
      <x:c r="Q129" s="22" t="n">
        <x:v>689.3668101098231</x:v>
      </x:c>
      <x:c r="R129" s="22" t="n">
        <x:v>1516.033736408439</x:v>
      </x:c>
      <x:c r="S129" s="22" t="n">
        <x:v>1525.5894841736242</x:v>
      </x:c>
      <x:c r="T129" s="22" t="n">
        <x:v>684.6958486664757</x:v>
      </x:c>
      <x:c r="U129" s="22" t="n">
        <x:v>672.7451215461543</x:v>
      </x:c>
      <x:c r="V129" s="22" t="n">
        <x:v>1499.1857286156187</x:v>
      </x:c>
      <x:c r="W129" s="22" t="n">
        <x:v>660.1252830720505</x:v>
      </x:c>
      <x:c r="X129" s="22" t="n">
        <x:v>659.4490541015583</x:v>
      </x:c>
      <x:c r="Y129" s="22" t="n">
        <x:v>661.1685939226984</x:v>
      </x:c>
      <x:c r="Z129" s="22" t="n">
        <x:v>658.1258580485303</x:v>
      </x:c>
      <x:c r="AA129" s="22" t="n">
        <x:v>659.1613453490119</x:v>
      </x:c>
      <x:c r="AB129" s="22" t="n">
        <x:v>663.451746219279</x:v>
      </x:c>
      <x:c r="AC129" s="22" t="n">
        <x:v>1492.9512370641137</x:v>
      </x:c>
      <x:c r="AD129" s="22" t="n">
        <x:v>1482.5865189481806</x:v>
      </x:c>
      <x:c r="AE129" s="22" t="n">
        <x:v>641.0266508946106</x:v>
      </x:c>
      <x:c r="AF129" s="22" t="n">
        <x:v>1454.2600902203947</x:v>
      </x:c>
      <x:c r="AG129" s="22" t="n">
        <x:v>1429.7443931179423</x:v>
      </x:c>
      <x:c r="AH129" s="22" t="n">
        <x:v>1396.9882339056549</x:v>
      </x:c>
      <x:c r="AI129" s="22" t="n">
        <x:v>1366.1501106211635</x:v>
      </x:c>
      <x:c r="AJ129" s="22" t="n">
        <x:v>574.3127470871856</x:v>
      </x:c>
      <x:c r="AK129" s="22" t="n">
        <x:v>0</x:v>
      </x:c>
      <x:c r="AL129" s="22" t="n">
        <x:v>0</x:v>
      </x:c>
      <x:c r="AM129" s="22" t="n">
        <x:v>0</x:v>
      </x:c>
      <x:c r="AN129" s="22" t="n">
        <x:v>0</x:v>
      </x:c>
      <x:c r="AO129" s="22" t="n">
        <x:v>0</x:v>
      </x:c>
      <x:c r="AP129" s="22" t="n">
        <x:v>0</x:v>
      </x:c>
      <x:c r="AQ129" s="22" t="n">
        <x:v>0</x:v>
      </x:c>
      <x:c r="AR129" s="22" t="n">
        <x:v>220.75416379109802</x:v>
      </x:c>
      <x:c r="AS129" s="22" t="n">
        <x:v>360.8659994908645</x:v>
      </x:c>
      <x:c r="AT129" s="22" t="n">
        <x:v>292.55454017509544</x:v>
      </x:c>
      <x:c r="AU129" s="22" t="n">
        <x:v>198.5618672386845</x:v>
      </x:c>
      <x:c r="AV129" s="22" t="n">
        <x:v>0</x:v>
      </x:c>
      <x:c r="AW129" s="22" t="n">
        <x:v>0</x:v>
      </x:c>
      <x:c r="AX129" s="22" t="n">
        <x:v>0</x:v>
      </x:c>
      <x:c r="AY129" s="22" t="n">
        <x:v>0</x:v>
      </x:c>
      <x:c r="AZ129" s="22" t="n">
        <x:v>0</x:v>
      </x:c>
      <x:c r="BA129" s="22" t="n">
        <x:v>0</x:v>
      </x:c>
      <x:c r="BB129" s="22" t="n">
        <x:v>0</x:v>
      </x:c>
      <x:c r="BC129" s="22" t="n">
        <x:v>0</x:v>
      </x:c>
      <x:c r="BD129" s="22" t="n">
        <x:v>0</x:v>
      </x:c>
      <x:c r="BE129" s="22" t="n">
        <x:v>0</x:v>
      </x:c>
      <x:c r="BF129" s="22" t="n">
        <x:v>0</x:v>
      </x:c>
      <x:c r="BG129" s="22" t="n">
        <x:v>0</x:v>
      </x:c>
      <x:c r="BH129" s="22" t="n">
        <x:v>0</x:v>
      </x:c>
      <x:c r="BI129" s="22" t="n">
        <x:v>0</x:v>
      </x:c>
      <x:c r="BJ129" s="22" t="n">
        <x:v>0</x:v>
      </x:c>
      <x:c r="BK129" s="22" t="n">
        <x:v>0</x:v>
      </x:c>
      <x:c r="BL129" s="22" t="n">
        <x:v>0</x:v>
      </x:c>
      <x:c r="BM129" s="22" t="n">
        <x:v>0</x:v>
      </x:c>
      <x:c r="BN129" s="22" t="n">
        <x:v>0</x:v>
      </x:c>
      <x:c r="BO129" s="22" t="n">
        <x:v>0</x:v>
      </x:c>
      <x:c r="BP129" s="22" t="n">
        <x:v>0</x:v>
      </x:c>
      <x:c r="BQ129" s="22" t="n">
        <x:v>0</x:v>
      </x:c>
      <x:c r="BR129" s="22" t="n">
        <x:v>0</x:v>
      </x:c>
      <x:c r="BS129" s="22" t="n">
        <x:v>0</x:v>
      </x:c>
      <x:c r="BT129" s="22" t="n">
        <x:v>0</x:v>
      </x:c>
      <x:c r="BU129" s="22" t="n">
        <x:v>0</x:v>
      </x:c>
      <x:c r="BV129" s="22" t="n">
        <x:v>713.3957299214292</x:v>
      </x:c>
      <x:c r="BW129" s="22" t="n">
        <x:v>667.9989382863097</x:v>
      </x:c>
      <x:c r="BX129" s="22" t="n">
        <x:v>620.955350651255</x:v>
      </x:c>
      <x:c r="BY129" s="22" t="n">
        <x:v>153.15247165324251</x:v>
      </x:c>
      <x:c r="BZ129" s="22" t="n">
        <x:v>0</x:v>
      </x:c>
      <x:c r="CA129" s="22" t="n">
        <x:v>0</x:v>
      </x:c>
      <x:c r="CB129" s="22" t="n">
        <x:v>0</x:v>
      </x:c>
      <x:c r="CC129" s="22" t="n">
        <x:v>0</x:v>
      </x:c>
      <x:c r="CD129" s="22" t="n">
        <x:v>0</x:v>
      </x:c>
      <x:c r="CE129" s="22" t="n">
        <x:v>0</x:v>
      </x:c>
      <x:c r="CF129" s="22" t="n">
        <x:v>0</x:v>
      </x:c>
      <x:c r="CG129" s="22" t="n">
        <x:v>0</x:v>
      </x:c>
      <x:c r="CH129" s="22" t="n">
        <x:v>0</x:v>
      </x:c>
      <x:c r="CI129" s="22" t="n">
        <x:v>0</x:v>
      </x:c>
      <x:c r="CJ129" s="22" t="n">
        <x:v>0</x:v>
      </x:c>
      <x:c r="CK129" s="22" t="n">
        <x:v>0</x:v>
      </x:c>
      <x:c r="CL129" s="22" t="n">
        <x:v>0</x:v>
      </x:c>
      <x:c r="CM129" s="22" t="n">
        <x:v>373.6370881226765</x:v>
      </x:c>
      <x:c r="CN129" s="22" t="n">
        <x:v>1097.3976891812815</x:v>
      </x:c>
      <x:c r="CO129" s="22" t="n">
        <x:v>329.25791764577957</x:v>
      </x:c>
      <x:c r="CP129" s="22" t="n">
        <x:v>378.8517224190987</x:v>
      </x:c>
      <x:c r="CQ129" s="22" t="n">
        <x:v>411.55477107620993</x:v>
      </x:c>
      <x:c r="CR129" s="22" t="n">
        <x:v>434.4576477374419</x:v>
      </x:c>
      <x:c r="CS129" s="22" t="n">
        <x:v>467.9793756338788</x:v>
      </x:c>
      <x:c r="CT129" s="22" t="n">
        <x:v>526.0998234495045</x:v>
      </x:c>
      <x:c r="CU129" s="22" t="n">
        <x:v>563.040722091919</x:v>
      </x:c>
      <x:c r="CV129" s="22" t="n">
        <x:v>585.8559724738047</x:v>
      </x:c>
      <x:c r="CW129" s="22" t="n">
        <x:v>643.0441991379766</x:v>
      </x:c>
      <x:c r="CX129" s="22" t="n">
        <x:v>691.4946950568484</x:v>
      </x:c>
      <x:c r="CY129" s="22" t="n">
        <x:v>703.6411611558517</x:v>
      </x:c>
      <x:c r="CZ129" s="22" t="n">
        <x:v>701.8096930273459</x:v>
      </x:c>
      <x:c r="DA129" s="22" t="n">
        <x:v>742.9551754545328</x:v>
      </x:c>
      <x:c r="DB129" s="22" t="n">
        <x:v>829.2701579201541</x:v>
      </x:c>
      <x:c r="DC129" s="22" t="n">
        <x:v>890.0246163551226</x:v>
      </x:c>
      <x:c r="DD129" s="22" t="n">
        <x:v>815.4138479295768</x:v>
      </x:c>
      <x:c r="DE129" s="22" t="n">
        <x:v>676.613855557844</x:v>
      </x:c>
      <x:c r="DF129" s="22" t="n">
        <x:v>688.6250435854042</x:v>
      </x:c>
      <x:c r="DG129" s="22" t="n">
        <x:v>751.047219630703</x:v>
      </x:c>
      <x:c r="DH129" s="22" t="n">
        <x:v>821.3223227040194</x:v>
      </x:c>
      <x:c r="DI129" s="22" t="n">
        <x:v>373.65887709144386</x:v>
      </x:c>
      <x:c r="DJ129" s="22" t="n">
        <x:v>93.54187350207462</x:v>
      </x:c>
      <x:c r="DK129" s="22" t="n">
        <x:v>927.8725569736874</x:v>
      </x:c>
      <x:c r="DL129" s="22" t="n">
        <x:v>86.05592878157677</x:v>
      </x:c>
      <x:c r="DM129" s="22" t="n">
        <x:v>95.13150428050119</x:v>
      </x:c>
      <x:c r="DN129" s="22" t="n">
        <x:v>96.22738155868342</x:v>
      </x:c>
      <x:c r="DO129" s="22" t="n">
        <x:v>891.8148984699992</x:v>
      </x:c>
      <x:c r="DP129" s="22" t="n">
        <x:v>893.6804119251412</x:v>
      </x:c>
      <x:c r="DQ129" s="22" t="n">
        <x:v>101.93661047906141</x:v>
      </x:c>
      <x:c r="DR129" s="22" t="n">
        <x:v>105.7279828732012</x:v>
      </x:c>
      <x:c r="DS129" s="22" t="n">
        <x:v>105.36429274945908</x:v>
      </x:c>
      <x:c r="DT129" s="22" t="n">
        <x:v>107.51458931747379</x:v>
      </x:c>
      <x:c r="DU129" s="22" t="n">
        <x:v>83.44466632404942</x:v>
      </x:c>
      <x:c r="DV129" s="22" t="n">
        <x:v>916.759743710747</x:v>
      </x:c>
      <x:c r="DW129" s="22" t="n">
        <x:v>940.828208481566</x:v>
      </x:c>
      <x:c r="DX129" s="22" t="n">
        <x:v>936.6740746937242</x:v>
      </x:c>
      <x:c r="DY129" s="22" t="n">
        <x:v>924.4487837858419</x:v>
      </x:c>
      <x:c r="DZ129" s="22" t="n">
        <x:v>930.1383719965694</x:v>
      </x:c>
      <x:c r="EA129" s="22" t="n">
        <x:v>942.3049565138249</x:v>
      </x:c>
      <x:c r="EB129" s="22" t="n">
        <x:v>860.0313789330751</x:v>
      </x:c>
      <x:c r="EC129" s="22" t="n">
        <x:v>741.9679732363676</x:v>
      </x:c>
      <x:c r="ED129" s="22" t="n">
        <x:v>989.9707967027964</x:v>
      </x:c>
      <x:c r="EE129" s="22" t="n">
        <x:v>769.1142680245833</x:v>
      </x:c>
      <x:c r="EF129" s="22" t="n">
        <x:v>732.7964890448682</x:v>
      </x:c>
      <x:c r="EG129" s="22" t="n">
        <x:v>1547.634193263263</x:v>
      </x:c>
      <x:c r="EH129" s="22" t="n">
        <x:v>1528.958977759997</x:v>
      </x:c>
      <x:c r="EI129" s="22" t="n">
        <x:v>1520.8439927901381</x:v>
      </x:c>
      <x:c r="EJ129" s="22" t="n">
        <x:v>729.5242344655453</x:v>
      </x:c>
      <x:c r="EK129" s="22" t="n">
        <x:v>769.5196881102635</x:v>
      </x:c>
      <x:c r="EL129" s="22" t="n">
        <x:v>772.4060420447506</x:v>
      </x:c>
      <x:c r="EM129" s="22" t="n">
        <x:v>750.7943594669231</x:v>
      </x:c>
      <x:c r="EN129" s="22" t="n">
        <x:v>744.2345266153654</x:v>
      </x:c>
      <x:c r="EO129" s="22" t="n">
        <x:v>761.3288867241502</x:v>
      </x:c>
      <x:c r="EP129" s="23" t="n">
        <x:f>SUM(B129:EO129)</x:f>
        <x:v>71720.119132783</x:v>
      </x:c>
      <x:c r="EQ129" s="23" t="n">
        <x:v>51777.45046212209</x:v>
      </x:c>
    </x:row>
    <x:row r="130" ht="22" customHeight="1">
      <x:c r="A130" s="21" t="n">
        <x:v>45817</x:v>
      </x:c>
      <x:c r="B130" s="22" t="n">
        <x:v>712.1522127286041</x:v>
      </x:c>
      <x:c r="C130" s="22" t="n">
        <x:v>702.3612310133792</x:v>
      </x:c>
      <x:c r="D130" s="22" t="n">
        <x:v>680.4943527112007</x:v>
      </x:c>
      <x:c r="E130" s="22" t="n">
        <x:v>677.8209594165286</x:v>
      </x:c>
      <x:c r="F130" s="22" t="n">
        <x:v>684.5586921480917</x:v>
      </x:c>
      <x:c r="G130" s="22" t="n">
        <x:v>686.9905550904704</x:v>
      </x:c>
      <x:c r="H130" s="22" t="n">
        <x:v>680.3635311257003</x:v>
      </x:c>
      <x:c r="I130" s="22" t="n">
        <x:v>669.3977712564248</x:v>
      </x:c>
      <x:c r="J130" s="22" t="n">
        <x:v>667.1230655358828</x:v>
      </x:c>
      <x:c r="K130" s="22" t="n">
        <x:v>681.9634428228882</x:v>
      </x:c>
      <x:c r="L130" s="22" t="n">
        <x:v>681.7498713476109</x:v>
      </x:c>
      <x:c r="M130" s="22" t="n">
        <x:v>667.0568758495702</x:v>
      </x:c>
      <x:c r="N130" s="22" t="n">
        <x:v>668.141697905814</x:v>
      </x:c>
      <x:c r="O130" s="22" t="n">
        <x:v>663.6329668407737</x:v>
      </x:c>
      <x:c r="P130" s="22" t="n">
        <x:v>652.2786320364097</x:v>
      </x:c>
      <x:c r="Q130" s="22" t="n">
        <x:v>1488.1616357184066</x:v>
      </x:c>
      <x:c r="R130" s="22" t="n">
        <x:v>647.7667322608685</x:v>
      </x:c>
      <x:c r="S130" s="22" t="n">
        <x:v>635.3377133307106</x:v>
      </x:c>
      <x:c r="T130" s="22" t="n">
        <x:v>646.0357909381676</x:v>
      </x:c>
      <x:c r="U130" s="22" t="n">
        <x:v>650.1058080818362</x:v>
      </x:c>
      <x:c r="V130" s="22" t="n">
        <x:v>637.3981344503611</x:v>
      </x:c>
      <x:c r="W130" s="22" t="n">
        <x:v>625.3426819312828</x:v>
      </x:c>
      <x:c r="X130" s="22" t="n">
        <x:v>1438.0739210300612</x:v>
      </x:c>
      <x:c r="Y130" s="22" t="n">
        <x:v>1425.6156648900428</x:v>
      </x:c>
      <x:c r="Z130" s="22" t="n">
        <x:v>618.5326063240085</x:v>
      </x:c>
      <x:c r="AA130" s="22" t="n">
        <x:v>639.9587082379384</x:v>
      </x:c>
      <x:c r="AB130" s="22" t="n">
        <x:v>642.2076097218354</x:v>
      </x:c>
      <x:c r="AC130" s="22" t="n">
        <x:v>1481.3566174663006</x:v>
      </x:c>
      <x:c r="AD130" s="22" t="n">
        <x:v>1471.044550354815</x:v>
      </x:c>
      <x:c r="AE130" s="22" t="n">
        <x:v>1257.4178025157958</x:v>
      </x:c>
      <x:c r="AF130" s="22" t="n">
        <x:v>1414.6890206776343</x:v>
      </x:c>
      <x:c r="AG130" s="22" t="n">
        <x:v>573.3787298152868</x:v>
      </x:c>
      <x:c r="AH130" s="22" t="n">
        <x:v>545.5760578620781</x:v>
      </x:c>
      <x:c r="AI130" s="22" t="n">
        <x:v>1292.5218496996613</x:v>
      </x:c>
      <x:c r="AJ130" s="22" t="n">
        <x:v>520.2019448592263</x:v>
      </x:c>
      <x:c r="AK130" s="22" t="n">
        <x:v>0</x:v>
      </x:c>
      <x:c r="AL130" s="22" t="n">
        <x:v>0</x:v>
      </x:c>
      <x:c r="AM130" s="22" t="n">
        <x:v>0</x:v>
      </x:c>
      <x:c r="AN130" s="22" t="n">
        <x:v>0</x:v>
      </x:c>
      <x:c r="AO130" s="22" t="n">
        <x:v>0</x:v>
      </x:c>
      <x:c r="AP130" s="22" t="n">
        <x:v>0</x:v>
      </x:c>
      <x:c r="AQ130" s="22" t="n">
        <x:v>0</x:v>
      </x:c>
      <x:c r="AR130" s="22" t="n">
        <x:v>0</x:v>
      </x:c>
      <x:c r="AS130" s="22" t="n">
        <x:v>0</x:v>
      </x:c>
      <x:c r="AT130" s="22" t="n">
        <x:v>25.558988050013397</x:v>
      </x:c>
      <x:c r="AU130" s="22" t="n">
        <x:v>247.46476393212987</x:v>
      </x:c>
      <x:c r="AV130" s="22" t="n">
        <x:v>0</x:v>
      </x:c>
      <x:c r="AW130" s="22" t="n">
        <x:v>0</x:v>
      </x:c>
      <x:c r="AX130" s="22" t="n">
        <x:v>0</x:v>
      </x:c>
      <x:c r="AY130" s="22" t="n">
        <x:v>0</x:v>
      </x:c>
      <x:c r="AZ130" s="22" t="n">
        <x:v>0</x:v>
      </x:c>
      <x:c r="BA130" s="22" t="n">
        <x:v>0</x:v>
      </x:c>
      <x:c r="BB130" s="22" t="n">
        <x:v>0</x:v>
      </x:c>
      <x:c r="BC130" s="22" t="n">
        <x:v>0</x:v>
      </x:c>
      <x:c r="BD130" s="22" t="n">
        <x:v>0</x:v>
      </x:c>
      <x:c r="BE130" s="22" t="n">
        <x:v>0</x:v>
      </x:c>
      <x:c r="BF130" s="22" t="n">
        <x:v>0</x:v>
      </x:c>
      <x:c r="BG130" s="22" t="n">
        <x:v>0</x:v>
      </x:c>
      <x:c r="BH130" s="22" t="n">
        <x:v>0</x:v>
      </x:c>
      <x:c r="BI130" s="22" t="n">
        <x:v>0</x:v>
      </x:c>
      <x:c r="BJ130" s="22" t="n">
        <x:v>0</x:v>
      </x:c>
      <x:c r="BK130" s="22" t="n">
        <x:v>0</x:v>
      </x:c>
      <x:c r="BL130" s="22" t="n">
        <x:v>0</x:v>
      </x:c>
      <x:c r="BM130" s="22" t="n">
        <x:v>0</x:v>
      </x:c>
      <x:c r="BN130" s="22" t="n">
        <x:v>0</x:v>
      </x:c>
      <x:c r="BO130" s="22" t="n">
        <x:v>776.1006553069783</x:v>
      </x:c>
      <x:c r="BP130" s="22" t="n">
        <x:v>777.2810050811152</x:v>
      </x:c>
      <x:c r="BQ130" s="22" t="n">
        <x:v>784.6394975265505</x:v>
      </x:c>
      <x:c r="BR130" s="22" t="n">
        <x:v>775.4817323679702</x:v>
      </x:c>
      <x:c r="BS130" s="22" t="n">
        <x:v>736.6416670933586</x:v>
      </x:c>
      <x:c r="BT130" s="22" t="n">
        <x:v>680.7112924684359</x:v>
      </x:c>
      <x:c r="BU130" s="22" t="n">
        <x:v>636.1100167451417</x:v>
      </x:c>
      <x:c r="BV130" s="22" t="n">
        <x:v>667.8284358169249</x:v>
      </x:c>
      <x:c r="BW130" s="22" t="n">
        <x:v>681.082196363869</x:v>
      </x:c>
      <x:c r="BX130" s="22" t="n">
        <x:v>676.9791268993788</x:v>
      </x:c>
      <x:c r="BY130" s="22" t="n">
        <x:v>686.4239219155804</x:v>
      </x:c>
      <x:c r="BZ130" s="22" t="n">
        <x:v>46.755102359247154</x:v>
      </x:c>
      <x:c r="CA130" s="22" t="n">
        <x:v>0</x:v>
      </x:c>
      <x:c r="CB130" s="22" t="n">
        <x:v>0</x:v>
      </x:c>
      <x:c r="CC130" s="22" t="n">
        <x:v>18.7180052535939</x:v>
      </x:c>
      <x:c r="CD130" s="22" t="n">
        <x:v>32.11159654267636</x:v>
      </x:c>
      <x:c r="CE130" s="22" t="n">
        <x:v>83.23129539091951</x:v>
      </x:c>
      <x:c r="CF130" s="22" t="n">
        <x:v>0</x:v>
      </x:c>
      <x:c r="CG130" s="22" t="n">
        <x:v>0</x:v>
      </x:c>
      <x:c r="CH130" s="22" t="n">
        <x:v>0</x:v>
      </x:c>
      <x:c r="CI130" s="22" t="n">
        <x:v>0</x:v>
      </x:c>
      <x:c r="CJ130" s="22" t="n">
        <x:v>0</x:v>
      </x:c>
      <x:c r="CK130" s="22" t="n">
        <x:v>0</x:v>
      </x:c>
      <x:c r="CL130" s="22" t="n">
        <x:v>242.88718917640023</x:v>
      </x:c>
      <x:c r="CM130" s="22" t="n">
        <x:v>1111.6329865397329</x:v>
      </x:c>
      <x:c r="CN130" s="22" t="n">
        <x:v>610.146006955516</x:v>
      </x:c>
      <x:c r="CO130" s="22" t="n">
        <x:v>396.85342460471503</x:v>
      </x:c>
      <x:c r="CP130" s="22" t="n">
        <x:v>425.62277571540915</x:v>
      </x:c>
      <x:c r="CQ130" s="22" t="n">
        <x:v>481.3987635824817</x:v>
      </x:c>
      <x:c r="CR130" s="22" t="n">
        <x:v>544.005644017898</x:v>
      </x:c>
      <x:c r="CS130" s="22" t="n">
        <x:v>602.5463885073132</x:v>
      </x:c>
      <x:c r="CT130" s="22" t="n">
        <x:v>663.9214066274752</x:v>
      </x:c>
      <x:c r="CU130" s="22" t="n">
        <x:v>715.5687206613156</x:v>
      </x:c>
      <x:c r="CV130" s="22" t="n">
        <x:v>762.2477258116832</x:v>
      </x:c>
      <x:c r="CW130" s="22" t="n">
        <x:v>818.4580995302883</x:v>
      </x:c>
      <x:c r="CX130" s="22" t="n">
        <x:v>873.5456334914356</x:v>
      </x:c>
      <x:c r="CY130" s="22" t="n">
        <x:v>913.2919829103306</x:v>
      </x:c>
      <x:c r="CZ130" s="22" t="n">
        <x:v>925.3548940489931</x:v>
      </x:c>
      <x:c r="DA130" s="22" t="n">
        <x:v>941.6760124491034</x:v>
      </x:c>
      <x:c r="DB130" s="22" t="n">
        <x:v>989.828816161256</x:v>
      </x:c>
      <x:c r="DC130" s="22" t="n">
        <x:v>1036.0920296396955</x:v>
      </x:c>
      <x:c r="DD130" s="22" t="n">
        <x:v>942.5252385531202</x:v>
      </x:c>
      <x:c r="DE130" s="22" t="n">
        <x:v>772.097896968044</x:v>
      </x:c>
      <x:c r="DF130" s="22" t="n">
        <x:v>745.2365382004418</x:v>
      </x:c>
      <x:c r="DG130" s="22" t="n">
        <x:v>802.793551381493</x:v>
      </x:c>
      <x:c r="DH130" s="22" t="n">
        <x:v>855.1837268534962</x:v>
      </x:c>
      <x:c r="DI130" s="22" t="n">
        <x:v>562.5288303605678</x:v>
      </x:c>
      <x:c r="DJ130" s="22" t="n">
        <x:v>41.82969234492282</x:v>
      </x:c>
      <x:c r="DK130" s="22" t="n">
        <x:v>39.376152032557115</x:v>
      </x:c>
      <x:c r="DL130" s="22" t="n">
        <x:v>46.71237430542067</x:v>
      </x:c>
      <x:c r="DM130" s="22" t="n">
        <x:v>83.28377336467383</x:v>
      </x:c>
      <x:c r="DN130" s="22" t="n">
        <x:v>102.777078905699</x:v>
      </x:c>
      <x:c r="DO130" s="22" t="n">
        <x:v>875.7647353180133</x:v>
      </x:c>
      <x:c r="DP130" s="22" t="n">
        <x:v>865.6898158615443</x:v>
      </x:c>
      <x:c r="DQ130" s="22" t="n">
        <x:v>86.90020457994399</x:v>
      </x:c>
      <x:c r="DR130" s="22" t="n">
        <x:v>92.32951007192185</x:v>
      </x:c>
      <x:c r="DS130" s="22" t="n">
        <x:v>79.23046807564822</x:v>
      </x:c>
      <x:c r="DT130" s="22" t="n">
        <x:v>66.09765302094127</x:v>
      </x:c>
      <x:c r="DU130" s="22" t="n">
        <x:v>37.34558182634487</x:v>
      </x:c>
      <x:c r="DV130" s="22" t="n">
        <x:v>871.7903476685827</x:v>
      </x:c>
      <x:c r="DW130" s="22" t="n">
        <x:v>906.3429956647055</x:v>
      </x:c>
      <x:c r="DX130" s="22" t="n">
        <x:v>928.2171113446192</x:v>
      </x:c>
      <x:c r="DY130" s="22" t="n">
        <x:v>924.275603821623</x:v>
      </x:c>
      <x:c r="DZ130" s="22" t="n">
        <x:v>910.4313884286294</x:v>
      </x:c>
      <x:c r="EA130" s="22" t="n">
        <x:v>900.718314437894</x:v>
      </x:c>
      <x:c r="EB130" s="22" t="n">
        <x:v>826.7891839902223</x:v>
      </x:c>
      <x:c r="EC130" s="22" t="n">
        <x:v>731.7737588665486</x:v>
      </x:c>
      <x:c r="ED130" s="22" t="n">
        <x:v>756.3281085562855</x:v>
      </x:c>
      <x:c r="EE130" s="22" t="n">
        <x:v>729.1019435421483</x:v>
      </x:c>
      <x:c r="EF130" s="22" t="n">
        <x:v>1527.8667277794789</x:v>
      </x:c>
      <x:c r="EG130" s="22" t="n">
        <x:v>708.5612881590225</x:v>
      </x:c>
      <x:c r="EH130" s="22" t="n">
        <x:v>704.1080596815829</x:v>
      </x:c>
      <x:c r="EI130" s="22" t="n">
        <x:v>1521.5295089019762</x:v>
      </x:c>
      <x:c r="EJ130" s="22" t="n">
        <x:v>734.3186396896696</x:v>
      </x:c>
      <x:c r="EK130" s="22" t="n">
        <x:v>740.0352834045863</x:v>
      </x:c>
      <x:c r="EL130" s="22" t="n">
        <x:v>1529.1501804624675</x:v>
      </x:c>
      <x:c r="EM130" s="22" t="n">
        <x:v>695.5336810258603</x:v>
      </x:c>
      <x:c r="EN130" s="22" t="n">
        <x:v>1530.3291611115449</x:v>
      </x:c>
      <x:c r="EO130" s="22" t="n">
        <x:v>1520.430129129268</x:v>
      </x:c>
      <x:c r="EP130" s="23" t="n">
        <x:f>SUM(B130:EO130)</x:f>
        <x:v>77010.34147523211</x:v>
      </x:c>
      <x:c r="EQ130" s="23" t="n">
        <x:v>54688.64260563031</x:v>
      </x:c>
    </x:row>
    <x:row r="131" ht="22" customHeight="1">
      <x:c r="A131" s="21" t="n">
        <x:v>45818</x:v>
      </x:c>
      <x:c r="B131" s="22" t="n">
        <x:v>700.3705811502933</x:v>
      </x:c>
      <x:c r="C131" s="22" t="n">
        <x:v>704.6997534342274</x:v>
      </x:c>
      <x:c r="D131" s="22" t="n">
        <x:v>688.5169793632634</x:v>
      </x:c>
      <x:c r="E131" s="22" t="n">
        <x:v>674.9157639037289</x:v>
      </x:c>
      <x:c r="F131" s="22" t="n">
        <x:v>675.4413174523748</x:v>
      </x:c>
      <x:c r="G131" s="22" t="n">
        <x:v>678.6948692260246</x:v>
      </x:c>
      <x:c r="H131" s="22" t="n">
        <x:v>668.199664247206</x:v>
      </x:c>
      <x:c r="I131" s="22" t="n">
        <x:v>682.7916488690613</x:v>
      </x:c>
      <x:c r="J131" s="22" t="n">
        <x:v>708.0735260794203</x:v>
      </x:c>
      <x:c r="K131" s="22" t="n">
        <x:v>688.5444960526646</x:v>
      </x:c>
      <x:c r="L131" s="22" t="n">
        <x:v>670.7031815007944</x:v>
      </x:c>
      <x:c r="M131" s="22" t="n">
        <x:v>665.9522937468906</x:v>
      </x:c>
      <x:c r="N131" s="22" t="n">
        <x:v>643.1387947796724</x:v>
      </x:c>
      <x:c r="O131" s="22" t="n">
        <x:v>643.3156811389931</x:v>
      </x:c>
      <x:c r="P131" s="22" t="n">
        <x:v>1493.3724098573316</x:v>
      </x:c>
      <x:c r="Q131" s="22" t="n">
        <x:v>646.4226517251682</x:v>
      </x:c>
      <x:c r="R131" s="22" t="n">
        <x:v>654.8390985307849</x:v>
      </x:c>
      <x:c r="S131" s="22" t="n">
        <x:v>675.3680739074294</x:v>
      </x:c>
      <x:c r="T131" s="22" t="n">
        <x:v>644.2702222984944</x:v>
      </x:c>
      <x:c r="U131" s="22" t="n">
        <x:v>630.0529232343412</x:v>
      </x:c>
      <x:c r="V131" s="22" t="n">
        <x:v>648.370478443917</x:v>
      </x:c>
      <x:c r="W131" s="22" t="n">
        <x:v>644.5583021855999</x:v>
      </x:c>
      <x:c r="X131" s="22" t="n">
        <x:v>630.0204990391001</x:v>
      </x:c>
      <x:c r="Y131" s="22" t="n">
        <x:v>629.6309311338823</x:v>
      </x:c>
      <x:c r="Z131" s="22" t="n">
        <x:v>648.4044024106863</x:v>
      </x:c>
      <x:c r="AA131" s="22" t="n">
        <x:v>1465.3002262461173</x:v>
      </x:c>
      <x:c r="AB131" s="22" t="n">
        <x:v>1319.987432881609</x:v>
      </x:c>
      <x:c r="AC131" s="22" t="n">
        <x:v>633.6637666555815</x:v>
      </x:c>
      <x:c r="AD131" s="22" t="n">
        <x:v>631.4845090260633</x:v>
      </x:c>
      <x:c r="AE131" s="22" t="n">
        <x:v>1425.681050987228</x:v>
      </x:c>
      <x:c r="AF131" s="22" t="n">
        <x:v>1413.400295646792</x:v>
      </x:c>
      <x:c r="AG131" s="22" t="n">
        <x:v>585.9702431042298</x:v>
      </x:c>
      <x:c r="AH131" s="22" t="n">
        <x:v>1379.3540243574448</x:v>
      </x:c>
      <x:c r="AI131" s="22" t="n">
        <x:v>1287.5594376569893</x:v>
      </x:c>
      <x:c r="AJ131" s="22" t="n">
        <x:v>516.9197927502644</x:v>
      </x:c>
      <x:c r="AK131" s="22" t="n">
        <x:v>0</x:v>
      </x:c>
      <x:c r="AL131" s="22" t="n">
        <x:v>0</x:v>
      </x:c>
      <x:c r="AM131" s="22" t="n">
        <x:v>0</x:v>
      </x:c>
      <x:c r="AN131" s="22" t="n">
        <x:v>0</x:v>
      </x:c>
      <x:c r="AO131" s="22" t="n">
        <x:v>0</x:v>
      </x:c>
      <x:c r="AP131" s="22" t="n">
        <x:v>0</x:v>
      </x:c>
      <x:c r="AQ131" s="22" t="n">
        <x:v>0</x:v>
      </x:c>
      <x:c r="AR131" s="22" t="n">
        <x:v>0</x:v>
      </x:c>
      <x:c r="AS131" s="22" t="n">
        <x:v>0</x:v>
      </x:c>
      <x:c r="AT131" s="22" t="n">
        <x:v>289.73274294307146</x:v>
      </x:c>
      <x:c r="AU131" s="22" t="n">
        <x:v>223.5146975914245</x:v>
      </x:c>
      <x:c r="AV131" s="22" t="n">
        <x:v>0</x:v>
      </x:c>
      <x:c r="AW131" s="22" t="n">
        <x:v>0</x:v>
      </x:c>
      <x:c r="AX131" s="22" t="n">
        <x:v>0</x:v>
      </x:c>
      <x:c r="AY131" s="22" t="n">
        <x:v>0</x:v>
      </x:c>
      <x:c r="AZ131" s="22" t="n">
        <x:v>0</x:v>
      </x:c>
      <x:c r="BA131" s="22" t="n">
        <x:v>0</x:v>
      </x:c>
      <x:c r="BB131" s="22" t="n">
        <x:v>0</x:v>
      </x:c>
      <x:c r="BC131" s="22" t="n">
        <x:v>0</x:v>
      </x:c>
      <x:c r="BD131" s="22" t="n">
        <x:v>0</x:v>
      </x:c>
      <x:c r="BE131" s="22" t="n">
        <x:v>0</x:v>
      </x:c>
      <x:c r="BF131" s="22" t="n">
        <x:v>0</x:v>
      </x:c>
      <x:c r="BG131" s="22" t="n">
        <x:v>0</x:v>
      </x:c>
      <x:c r="BH131" s="22" t="n">
        <x:v>0</x:v>
      </x:c>
      <x:c r="BI131" s="22" t="n">
        <x:v>0</x:v>
      </x:c>
      <x:c r="BJ131" s="22" t="n">
        <x:v>0</x:v>
      </x:c>
      <x:c r="BK131" s="22" t="n">
        <x:v>0</x:v>
      </x:c>
      <x:c r="BL131" s="22" t="n">
        <x:v>0</x:v>
      </x:c>
      <x:c r="BM131" s="22" t="n">
        <x:v>0</x:v>
      </x:c>
      <x:c r="BN131" s="22" t="n">
        <x:v>0</x:v>
      </x:c>
      <x:c r="BO131" s="22" t="n">
        <x:v>0</x:v>
      </x:c>
      <x:c r="BP131" s="22" t="n">
        <x:v>679.5073983730399</x:v>
      </x:c>
      <x:c r="BQ131" s="22" t="n">
        <x:v>682.9985941473086</x:v>
      </x:c>
      <x:c r="BR131" s="22" t="n">
        <x:v>710.3264210589705</x:v>
      </x:c>
      <x:c r="BS131" s="22" t="n">
        <x:v>717.6956018418005</x:v>
      </x:c>
      <x:c r="BT131" s="22" t="n">
        <x:v>701.0372706772537</x:v>
      </x:c>
      <x:c r="BU131" s="22" t="n">
        <x:v>670.6052658846337</x:v>
      </x:c>
      <x:c r="BV131" s="22" t="n">
        <x:v>705.2653986435215</x:v>
      </x:c>
      <x:c r="BW131" s="22" t="n">
        <x:v>730.8368747583704</x:v>
      </x:c>
      <x:c r="BX131" s="22" t="n">
        <x:v>738.432760726243</x:v>
      </x:c>
      <x:c r="BY131" s="22" t="n">
        <x:v>725.1742515947925</x:v>
      </x:c>
      <x:c r="BZ131" s="22" t="n">
        <x:v>780.2274110396188</x:v>
      </x:c>
      <x:c r="CA131" s="22" t="n">
        <x:v>41.25617278936738</x:v>
      </x:c>
      <x:c r="CB131" s="22" t="n">
        <x:v>0</x:v>
      </x:c>
      <x:c r="CC131" s="22" t="n">
        <x:v>52.177010198477774</x:v>
      </x:c>
      <x:c r="CD131" s="22" t="n">
        <x:v>74.66451587321592</x:v>
      </x:c>
      <x:c r="CE131" s="22" t="n">
        <x:v>0</x:v>
      </x:c>
      <x:c r="CF131" s="22" t="n">
        <x:v>0</x:v>
      </x:c>
      <x:c r="CG131" s="22" t="n">
        <x:v>123.23407928648464</x:v>
      </x:c>
      <x:c r="CH131" s="22" t="n">
        <x:v>0</x:v>
      </x:c>
      <x:c r="CI131" s="22" t="n">
        <x:v>0</x:v>
      </x:c>
      <x:c r="CJ131" s="22" t="n">
        <x:v>0</x:v>
      </x:c>
      <x:c r="CK131" s="22" t="n">
        <x:v>0</x:v>
      </x:c>
      <x:c r="CL131" s="22" t="n">
        <x:v>105.48566699953642</x:v>
      </x:c>
      <x:c r="CM131" s="22" t="n">
        <x:v>1184.565023210362</x:v>
      </x:c>
      <x:c r="CN131" s="22" t="n">
        <x:v>1192.6456886944775</x:v>
      </x:c>
      <x:c r="CO131" s="22" t="n">
        <x:v>1232.5976115688923</x:v>
      </x:c>
      <x:c r="CP131" s="22" t="n">
        <x:v>464.03161501983516</x:v>
      </x:c>
      <x:c r="CQ131" s="22" t="n">
        <x:v>518.7697340066464</x:v>
      </x:c>
      <x:c r="CR131" s="22" t="n">
        <x:v>570.6173315078539</x:v>
      </x:c>
      <x:c r="CS131" s="22" t="n">
        <x:v>613.7760283156297</x:v>
      </x:c>
      <x:c r="CT131" s="22" t="n">
        <x:v>629.2364702610712</x:v>
      </x:c>
      <x:c r="CU131" s="22" t="n">
        <x:v>659.3684273657573</x:v>
      </x:c>
      <x:c r="CV131" s="22" t="n">
        <x:v>711.1164126567846</x:v>
      </x:c>
      <x:c r="CW131" s="22" t="n">
        <x:v>746.7316510861707</x:v>
      </x:c>
      <x:c r="CX131" s="22" t="n">
        <x:v>781.9242494295318</x:v>
      </x:c>
      <x:c r="CY131" s="22" t="n">
        <x:v>821.263304099713</x:v>
      </x:c>
      <x:c r="CZ131" s="22" t="n">
        <x:v>852.1563713286896</x:v>
      </x:c>
      <x:c r="DA131" s="22" t="n">
        <x:v>898.7266690381044</x:v>
      </x:c>
      <x:c r="DB131" s="22" t="n">
        <x:v>969.2501191641985</x:v>
      </x:c>
      <x:c r="DC131" s="22" t="n">
        <x:v>1019.1285173475742</x:v>
      </x:c>
      <x:c r="DD131" s="22" t="n">
        <x:v>912.7676520967223</x:v>
      </x:c>
      <x:c r="DE131" s="22" t="n">
        <x:v>736.3700532089965</x:v>
      </x:c>
      <x:c r="DF131" s="22" t="n">
        <x:v>751.0137970447731</x:v>
      </x:c>
      <x:c r="DG131" s="22" t="n">
        <x:v>804.2642839540109</x:v>
      </x:c>
      <x:c r="DH131" s="22" t="n">
        <x:v>833.7416041542858</x:v>
      </x:c>
      <x:c r="DI131" s="22" t="n">
        <x:v>862.9993714408266</x:v>
      </x:c>
      <x:c r="DJ131" s="22" t="n">
        <x:v>65.52436310547398</x:v>
      </x:c>
      <x:c r="DK131" s="22" t="n">
        <x:v>78.2524372314</x:v>
      </x:c>
      <x:c r="DL131" s="22" t="n">
        <x:v>64.47271475621903</x:v>
      </x:c>
      <x:c r="DM131" s="22" t="n">
        <x:v>879.2034883697166</x:v>
      </x:c>
      <x:c r="DN131" s="22" t="n">
        <x:v>582.5827150827495</x:v>
      </x:c>
      <x:c r="DO131" s="22" t="n">
        <x:v>109.33888856334693</x:v>
      </x:c>
      <x:c r="DP131" s="22" t="n">
        <x:v>103.78796763154787</x:v>
      </x:c>
      <x:c r="DQ131" s="22" t="n">
        <x:v>37.57065944125054</x:v>
      </x:c>
      <x:c r="DR131" s="22" t="n">
        <x:v>18.006390177333515</x:v>
      </x:c>
      <x:c r="DS131" s="22" t="n">
        <x:v>65.24984428201401</x:v>
      </x:c>
      <x:c r="DT131" s="22" t="n">
        <x:v>108.52773145120636</x:v>
      </x:c>
      <x:c r="DU131" s="22" t="n">
        <x:v>61.34707536844974</x:v>
      </x:c>
      <x:c r="DV131" s="22" t="n">
        <x:v>872.270263459516</x:v>
      </x:c>
      <x:c r="DW131" s="22" t="n">
        <x:v>899.3221974892024</x:v>
      </x:c>
      <x:c r="DX131" s="22" t="n">
        <x:v>890.7616130123683</x:v>
      </x:c>
      <x:c r="DY131" s="22" t="n">
        <x:v>887.2000206580236</x:v>
      </x:c>
      <x:c r="DZ131" s="22" t="n">
        <x:v>914.5070183924789</x:v>
      </x:c>
      <x:c r="EA131" s="22" t="n">
        <x:v>934.969329448184</x:v>
      </x:c>
      <x:c r="EB131" s="22" t="n">
        <x:v>854.5785948508869</x:v>
      </x:c>
      <x:c r="EC131" s="22" t="n">
        <x:v>1511.561661531055</x:v>
      </x:c>
      <x:c r="ED131" s="22" t="n">
        <x:v>1545.4704091854906</x:v>
      </x:c>
      <x:c r="EE131" s="22" t="n">
        <x:v>714.9092989301499</x:v>
      </x:c>
      <x:c r="EF131" s="22" t="n">
        <x:v>682.8993800269566</x:v>
      </x:c>
      <x:c r="EG131" s="22" t="n">
        <x:v>1492.305786570911</x:v>
      </x:c>
      <x:c r="EH131" s="22" t="n">
        <x:v>1505.4467529815902</x:v>
      </x:c>
      <x:c r="EI131" s="22" t="n">
        <x:v>1542.428949216951</x:v>
      </x:c>
      <x:c r="EJ131" s="22" t="n">
        <x:v>726.6960183807814</x:v>
      </x:c>
      <x:c r="EK131" s="22" t="n">
        <x:v>713.4330061521056</x:v>
      </x:c>
      <x:c r="EL131" s="22" t="n">
        <x:v>692.3335088549169</x:v>
      </x:c>
      <x:c r="EM131" s="22" t="n">
        <x:v>699.0136550251201</x:v>
      </x:c>
      <x:c r="EN131" s="22" t="n">
        <x:v>715.1764748128991</x:v>
      </x:c>
      <x:c r="EO131" s="22" t="n">
        <x:v>1550.4680223364608</x:v>
      </x:c>
      <x:c r="EP131" s="23" t="n">
        <x:f>SUM(B131:EO131)</x:f>
        <x:v>78136.83968022848</x:v>
      </x:c>
      <x:c r="EQ131" s="23" t="n">
        <x:v>55667.43804022682</x:v>
      </x:c>
    </x:row>
    <x:row r="132" ht="22" customHeight="1">
      <x:c r="A132" s="21" t="n">
        <x:v>45819</x:v>
      </x:c>
      <x:c r="B132" s="22" t="n">
        <x:v>700.4531229410003</x:v>
      </x:c>
      <x:c r="C132" s="22" t="n">
        <x:v>698.0456560076923</x:v>
      </x:c>
      <x:c r="D132" s="22" t="n">
        <x:v>716.7498887915182</x:v>
      </x:c>
      <x:c r="E132" s="22" t="n">
        <x:v>724.4684699390456</x:v>
      </x:c>
      <x:c r="F132" s="22" t="n">
        <x:v>692.0698427034092</x:v>
      </x:c>
      <x:c r="G132" s="22" t="n">
        <x:v>666.3213497256613</x:v>
      </x:c>
      <x:c r="H132" s="22" t="n">
        <x:v>720.5079871490522</x:v>
      </x:c>
      <x:c r="I132" s="22" t="n">
        <x:v>740.854818649429</x:v>
      </x:c>
      <x:c r="J132" s="22" t="n">
        <x:v>698.46162505207</x:v>
      </x:c>
      <x:c r="K132" s="22" t="n">
        <x:v>677.1175622785006</x:v>
      </x:c>
      <x:c r="L132" s="22" t="n">
        <x:v>681.4945293073584</x:v>
      </x:c>
      <x:c r="M132" s="22" t="n">
        <x:v>694.333708373074</x:v>
      </x:c>
      <x:c r="N132" s="22" t="n">
        <x:v>701.0539696569499</x:v>
      </x:c>
      <x:c r="O132" s="22" t="n">
        <x:v>699.9091457417246</x:v>
      </x:c>
      <x:c r="P132" s="22" t="n">
        <x:v>677.3703691529454</x:v>
      </x:c>
      <x:c r="Q132" s="22" t="n">
        <x:v>623.8117772381705</x:v>
      </x:c>
      <x:c r="R132" s="22" t="n">
        <x:v>1435.5501993644473</x:v>
      </x:c>
      <x:c r="S132" s="22" t="n">
        <x:v>1459.0027523473514</x:v>
      </x:c>
      <x:c r="T132" s="22" t="n">
        <x:v>647.0645289963564</x:v>
      </x:c>
      <x:c r="U132" s="22" t="n">
        <x:v>652.0104189000808</x:v>
      </x:c>
      <x:c r="V132" s="22" t="n">
        <x:v>648.689119315195</x:v>
      </x:c>
      <x:c r="W132" s="22" t="n">
        <x:v>1484.6408482346917</x:v>
      </x:c>
      <x:c r="X132" s="22" t="n">
        <x:v>905.3853277416965</x:v>
      </x:c>
      <x:c r="Y132" s="22" t="n">
        <x:v>633.6801594665668</x:v>
      </x:c>
      <x:c r="Z132" s="22" t="n">
        <x:v>639.9318203510666</x:v>
      </x:c>
      <x:c r="AA132" s="22" t="n">
        <x:v>1480.3349413911956</x:v>
      </x:c>
      <x:c r="AB132" s="22" t="n">
        <x:v>643.0698557933371</x:v>
      </x:c>
      <x:c r="AC132" s="22" t="n">
        <x:v>637.0488926184848</x:v>
      </x:c>
      <x:c r="AD132" s="22" t="n">
        <x:v>659.3803058957017</x:v>
      </x:c>
      <x:c r="AE132" s="22" t="n">
        <x:v>679.9883441989576</x:v>
      </x:c>
      <x:c r="AF132" s="22" t="n">
        <x:v>618.6541222138186</x:v>
      </x:c>
      <x:c r="AG132" s="22" t="n">
        <x:v>596.1125109576508</x:v>
      </x:c>
      <x:c r="AH132" s="22" t="n">
        <x:v>1424.202201259283</x:v>
      </x:c>
      <x:c r="AI132" s="22" t="n">
        <x:v>1335.130566900715</x:v>
      </x:c>
      <x:c r="AJ132" s="22" t="n">
        <x:v>536.2663413676797</x:v>
      </x:c>
      <x:c r="AK132" s="22" t="n">
        <x:v>0</x:v>
      </x:c>
      <x:c r="AL132" s="22" t="n">
        <x:v>0</x:v>
      </x:c>
      <x:c r="AM132" s="22" t="n">
        <x:v>0</x:v>
      </x:c>
      <x:c r="AN132" s="22" t="n">
        <x:v>0</x:v>
      </x:c>
      <x:c r="AO132" s="22" t="n">
        <x:v>420.4844115666156</x:v>
      </x:c>
      <x:c r="AP132" s="22" t="n">
        <x:v>459.66761885306374</x:v>
      </x:c>
      <x:c r="AQ132" s="22" t="n">
        <x:v>0</x:v>
      </x:c>
      <x:c r="AR132" s="22" t="n">
        <x:v>424.4348401951936</x:v>
      </x:c>
      <x:c r="AS132" s="22" t="n">
        <x:v>391.6106843187911</x:v>
      </x:c>
      <x:c r="AT132" s="22" t="n">
        <x:v>351.77725616464346</x:v>
      </x:c>
      <x:c r="AU132" s="22" t="n">
        <x:v>280.0160931649677</x:v>
      </x:c>
      <x:c r="AV132" s="22" t="n">
        <x:v>0</x:v>
      </x:c>
      <x:c r="AW132" s="22" t="n">
        <x:v>0</x:v>
      </x:c>
      <x:c r="AX132" s="22" t="n">
        <x:v>0</x:v>
      </x:c>
      <x:c r="AY132" s="22" t="n">
        <x:v>0</x:v>
      </x:c>
      <x:c r="AZ132" s="22" t="n">
        <x:v>0</x:v>
      </x:c>
      <x:c r="BA132" s="22" t="n">
        <x:v>0</x:v>
      </x:c>
      <x:c r="BB132" s="22" t="n">
        <x:v>0</x:v>
      </x:c>
      <x:c r="BC132" s="22" t="n">
        <x:v>0</x:v>
      </x:c>
      <x:c r="BD132" s="22" t="n">
        <x:v>0</x:v>
      </x:c>
      <x:c r="BE132" s="22" t="n">
        <x:v>0</x:v>
      </x:c>
      <x:c r="BF132" s="22" t="n">
        <x:v>0</x:v>
      </x:c>
      <x:c r="BG132" s="22" t="n">
        <x:v>0</x:v>
      </x:c>
      <x:c r="BH132" s="22" t="n">
        <x:v>0</x:v>
      </x:c>
      <x:c r="BI132" s="22" t="n">
        <x:v>0</x:v>
      </x:c>
      <x:c r="BJ132" s="22" t="n">
        <x:v>0</x:v>
      </x:c>
      <x:c r="BK132" s="22" t="n">
        <x:v>0</x:v>
      </x:c>
      <x:c r="BL132" s="22" t="n">
        <x:v>0</x:v>
      </x:c>
      <x:c r="BM132" s="22" t="n">
        <x:v>0</x:v>
      </x:c>
      <x:c r="BN132" s="22" t="n">
        <x:v>69.25169644985021</x:v>
      </x:c>
      <x:c r="BO132" s="22" t="n">
        <x:v>655.295083604343</x:v>
      </x:c>
      <x:c r="BP132" s="22" t="n">
        <x:v>902.5754883818415</x:v>
      </x:c>
      <x:c r="BQ132" s="22" t="n">
        <x:v>648.9417527209814</x:v>
      </x:c>
      <x:c r="BR132" s="22" t="n">
        <x:v>601.0262253754462</x:v>
      </x:c>
      <x:c r="BS132" s="22" t="n">
        <x:v>626.6785876691787</x:v>
      </x:c>
      <x:c r="BT132" s="22" t="n">
        <x:v>619.5615062600147</x:v>
      </x:c>
      <x:c r="BU132" s="22" t="n">
        <x:v>549.3979333675726</x:v>
      </x:c>
      <x:c r="BV132" s="22" t="n">
        <x:v>704.0079406382708</x:v>
      </x:c>
      <x:c r="BW132" s="22" t="n">
        <x:v>749.1903851863739</x:v>
      </x:c>
      <x:c r="BX132" s="22" t="n">
        <x:v>817.4097058364121</x:v>
      </x:c>
      <x:c r="BY132" s="22" t="n">
        <x:v>847.7613662512384</x:v>
      </x:c>
      <x:c r="BZ132" s="22" t="n">
        <x:v>892.6848677787488</x:v>
      </x:c>
      <x:c r="CA132" s="22" t="n">
        <x:v>126.13422986583828</x:v>
      </x:c>
      <x:c r="CB132" s="22" t="n">
        <x:v>160.5160468393797</x:v>
      </x:c>
      <x:c r="CC132" s="22" t="n">
        <x:v>178.708260916996</x:v>
      </x:c>
      <x:c r="CD132" s="22" t="n">
        <x:v>205.68112269160304</x:v>
      </x:c>
      <x:c r="CE132" s="22" t="n">
        <x:v>0</x:v>
      </x:c>
      <x:c r="CF132" s="22" t="n">
        <x:v>49.967134761207035</x:v>
      </x:c>
      <x:c r="CG132" s="22" t="n">
        <x:v>0</x:v>
      </x:c>
      <x:c r="CH132" s="22" t="n">
        <x:v>376.07245117902437</x:v>
      </x:c>
      <x:c r="CI132" s="22" t="n">
        <x:v>369.6235661245252</x:v>
      </x:c>
      <x:c r="CJ132" s="22" t="n">
        <x:v>0</x:v>
      </x:c>
      <x:c r="CK132" s="22" t="n">
        <x:v>0</x:v>
      </x:c>
      <x:c r="CL132" s="22" t="n">
        <x:v>344.7637740103809</x:v>
      </x:c>
      <x:c r="CM132" s="22" t="n">
        <x:v>1193.0404213471297</x:v>
      </x:c>
      <x:c r="CN132" s="22" t="n">
        <x:v>1214.0049515691248</x:v>
      </x:c>
      <x:c r="CO132" s="22" t="n">
        <x:v>1270.0253702645161</x:v>
      </x:c>
      <x:c r="CP132" s="22" t="n">
        <x:v>522.5003000718984</x:v>
      </x:c>
      <x:c r="CQ132" s="22" t="n">
        <x:v>526.1247968861761</x:v>
      </x:c>
      <x:c r="CR132" s="22" t="n">
        <x:v>547.6193248290318</x:v>
      </x:c>
      <x:c r="CS132" s="22" t="n">
        <x:v>620.3895895938206</x:v>
      </x:c>
      <x:c r="CT132" s="22" t="n">
        <x:v>682.9644458471964</x:v>
      </x:c>
      <x:c r="CU132" s="22" t="n">
        <x:v>713.8638981562946</x:v>
      </x:c>
      <x:c r="CV132" s="22" t="n">
        <x:v>723.9865096292492</x:v>
      </x:c>
      <x:c r="CW132" s="22" t="n">
        <x:v>732.6331703440627</x:v>
      </x:c>
      <x:c r="CX132" s="22" t="n">
        <x:v>783.024110267047</x:v>
      </x:c>
      <x:c r="CY132" s="22" t="n">
        <x:v>849.6518713637428</x:v>
      </x:c>
      <x:c r="CZ132" s="22" t="n">
        <x:v>862.5086646035057</x:v>
      </x:c>
      <x:c r="DA132" s="22" t="n">
        <x:v>877.1190487040681</x:v>
      </x:c>
      <x:c r="DB132" s="22" t="n">
        <x:v>940.037701705393</x:v>
      </x:c>
      <x:c r="DC132" s="22" t="n">
        <x:v>1010.9209951470958</x:v>
      </x:c>
      <x:c r="DD132" s="22" t="n">
        <x:v>891.5401546724001</x:v>
      </x:c>
      <x:c r="DE132" s="22" t="n">
        <x:v>686.8133539600453</x:v>
      </x:c>
      <x:c r="DF132" s="22" t="n">
        <x:v>736.2710353194896</x:v>
      </x:c>
      <x:c r="DG132" s="22" t="n">
        <x:v>794.686892609509</x:v>
      </x:c>
      <x:c r="DH132" s="22" t="n">
        <x:v>794.5572036991683</x:v>
      </x:c>
      <x:c r="DI132" s="22" t="n">
        <x:v>11.47285298564816</x:v>
      </x:c>
      <x:c r="DJ132" s="22" t="n">
        <x:v>49.36785075161754</x:v>
      </x:c>
      <x:c r="DK132" s="22" t="n">
        <x:v>49.14969415168525</x:v>
      </x:c>
      <x:c r="DL132" s="22" t="n">
        <x:v>76.89361641080302</x:v>
      </x:c>
      <x:c r="DM132" s="22" t="n">
        <x:v>60.26309183031299</x:v>
      </x:c>
      <x:c r="DN132" s="22" t="n">
        <x:v>852.8387283248603</x:v>
      </x:c>
      <x:c r="DO132" s="22" t="n">
        <x:v>59.13167695945265</x:v>
      </x:c>
      <x:c r="DP132" s="22" t="n">
        <x:v>76.26051513112805</x:v>
      </x:c>
      <x:c r="DQ132" s="22" t="n">
        <x:v>608.0362111832612</x:v>
      </x:c>
      <x:c r="DR132" s="22" t="n">
        <x:v>893.0265298489643</x:v>
      </x:c>
      <x:c r="DS132" s="22" t="n">
        <x:v>80.79051118036068</x:v>
      </x:c>
      <x:c r="DT132" s="22" t="n">
        <x:v>88.04011280803877</x:v>
      </x:c>
      <x:c r="DU132" s="22" t="n">
        <x:v>88.12986724815153</x:v>
      </x:c>
      <x:c r="DV132" s="22" t="n">
        <x:v>907.9703959062587</x:v>
      </x:c>
      <x:c r="DW132" s="22" t="n">
        <x:v>897.4049287222181</x:v>
      </x:c>
      <x:c r="DX132" s="22" t="n">
        <x:v>916.0931197198047</x:v>
      </x:c>
      <x:c r="DY132" s="22" t="n">
        <x:v>925.3573251021387</x:v>
      </x:c>
      <x:c r="DZ132" s="22" t="n">
        <x:v>917.1270162516226</x:v>
      </x:c>
      <x:c r="EA132" s="22" t="n">
        <x:v>905.7240218016782</x:v>
      </x:c>
      <x:c r="EB132" s="22" t="n">
        <x:v>812.989686976669</x:v>
      </x:c>
      <x:c r="EC132" s="22" t="n">
        <x:v>1519.509464325561</x:v>
      </x:c>
      <x:c r="ED132" s="22" t="n">
        <x:v>1501.4962672088504</x:v>
      </x:c>
      <x:c r="EE132" s="22" t="n">
        <x:v>691.4345304801079</x:v>
      </x:c>
      <x:c r="EF132" s="22" t="n">
        <x:v>709.1183423495481</x:v>
      </x:c>
      <x:c r="EG132" s="22" t="n">
        <x:v>735.9223547068768</x:v>
      </x:c>
      <x:c r="EH132" s="22" t="n">
        <x:v>1569.637008621571</x:v>
      </x:c>
      <x:c r="EI132" s="22" t="n">
        <x:v>1134.395934890087</x:v>
      </x:c>
      <x:c r="EJ132" s="22" t="n">
        <x:v>762.4780927275947</x:v>
      </x:c>
      <x:c r="EK132" s="22" t="n">
        <x:v>755.6281242156699</x:v>
      </x:c>
      <x:c r="EL132" s="22" t="n">
        <x:v>700.993765903332</x:v>
      </x:c>
      <x:c r="EM132" s="22" t="n">
        <x:v>1515.2150798416164</x:v>
      </x:c>
      <x:c r="EN132" s="22" t="n">
        <x:v>1532.9065058570532</x:v>
      </x:c>
      <x:c r="EO132" s="22" t="n">
        <x:v>1552.7413022541775</x:v>
      </x:c>
      <x:c r="EP132" s="23" t="n">
        <x:f>SUM(B132:EO132)</x:f>
        <x:v>82984.23544746108</x:v>
      </x:c>
      <x:c r="EQ132" s="23" t="n">
        <x:v>58705.77869750151</x:v>
      </x:c>
    </x:row>
    <x:row r="133" ht="22" customHeight="1">
      <x:c r="A133" s="21" t="n">
        <x:v>45820</x:v>
      </x:c>
      <x:c r="B133" s="22" t="n">
        <x:v>708.7310388533946</x:v>
      </x:c>
      <x:c r="C133" s="22" t="n">
        <x:v>698.4182044155231</x:v>
      </x:c>
      <x:c r="D133" s="22" t="n">
        <x:v>701.4996489317895</x:v>
      </x:c>
      <x:c r="E133" s="22" t="n">
        <x:v>698.6345865574241</x:v>
      </x:c>
      <x:c r="F133" s="22" t="n">
        <x:v>677.107061974495</x:v>
      </x:c>
      <x:c r="G133" s="22" t="n">
        <x:v>650.927244817101</x:v>
      </x:c>
      <x:c r="H133" s="22" t="n">
        <x:v>653.6454780192495</x:v>
      </x:c>
      <x:c r="I133" s="22" t="n">
        <x:v>695.9472531840851</x:v>
      </x:c>
      <x:c r="J133" s="22" t="n">
        <x:v>731.816580884812</x:v>
      </x:c>
      <x:c r="K133" s="22" t="n">
        <x:v>699.9819944755434</x:v>
      </x:c>
      <x:c r="L133" s="22" t="n">
        <x:v>677.2146868476752</x:v>
      </x:c>
      <x:c r="M133" s="22" t="n">
        <x:v>689.0992428515608</x:v>
      </x:c>
      <x:c r="N133" s="22" t="n">
        <x:v>687.8599942807982</x:v>
      </x:c>
      <x:c r="O133" s="22" t="n">
        <x:v>676.9322349626236</x:v>
      </x:c>
      <x:c r="P133" s="22" t="n">
        <x:v>665.1788328280702</x:v>
      </x:c>
      <x:c r="Q133" s="22" t="n">
        <x:v>655.2022157563661</x:v>
      </x:c>
      <x:c r="R133" s="22" t="n">
        <x:v>657.3493050034841</x:v>
      </x:c>
      <x:c r="S133" s="22" t="n">
        <x:v>672.4869329000948</x:v>
      </x:c>
      <x:c r="T133" s="22" t="n">
        <x:v>685.9670109847558</x:v>
      </x:c>
      <x:c r="U133" s="22" t="n">
        <x:v>668.9805516391477</x:v>
      </x:c>
      <x:c r="V133" s="22" t="n">
        <x:v>1465.1411960711414</x:v>
      </x:c>
      <x:c r="W133" s="22" t="n">
        <x:v>1450.359520856497</x:v>
      </x:c>
      <x:c r="X133" s="22" t="n">
        <x:v>1459.3207840950395</x:v>
      </x:c>
      <x:c r="Y133" s="22" t="n">
        <x:v>640.1490555897592</x:v>
      </x:c>
      <x:c r="Z133" s="22" t="n">
        <x:v>627.2060684846952</x:v>
      </x:c>
      <x:c r="AA133" s="22" t="n">
        <x:v>613.3540284416238</x:v>
      </x:c>
      <x:c r="AB133" s="22" t="n">
        <x:v>602.4637576753064</x:v>
      </x:c>
      <x:c r="AC133" s="22" t="n">
        <x:v>607.8988585503322</x:v>
      </x:c>
      <x:c r="AD133" s="22" t="n">
        <x:v>1071.5321107805576</x:v>
      </x:c>
      <x:c r="AE133" s="22" t="n">
        <x:v>635.4154686828853</x:v>
      </x:c>
      <x:c r="AF133" s="22" t="n">
        <x:v>635.7294667032514</x:v>
      </x:c>
      <x:c r="AG133" s="22" t="n">
        <x:v>609.5293682503169</x:v>
      </x:c>
      <x:c r="AH133" s="22" t="n">
        <x:v>1390.885166299504</x:v>
      </x:c>
      <x:c r="AI133" s="22" t="n">
        <x:v>1329.6210505214644</x:v>
      </x:c>
      <x:c r="AJ133" s="22" t="n">
        <x:v>543.2540024909806</x:v>
      </x:c>
      <x:c r="AK133" s="22" t="n">
        <x:v>0</x:v>
      </x:c>
      <x:c r="AL133" s="22" t="n">
        <x:v>0</x:v>
      </x:c>
      <x:c r="AM133" s="22" t="n">
        <x:v>0</x:v>
      </x:c>
      <x:c r="AN133" s="22" t="n">
        <x:v>0</x:v>
      </x:c>
      <x:c r="AO133" s="22" t="n">
        <x:v>0</x:v>
      </x:c>
      <x:c r="AP133" s="22" t="n">
        <x:v>0</x:v>
      </x:c>
      <x:c r="AQ133" s="22" t="n">
        <x:v>329.6821761080766</x:v>
      </x:c>
      <x:c r="AR133" s="22" t="n">
        <x:v>379.29903100642815</x:v>
      </x:c>
      <x:c r="AS133" s="22" t="n">
        <x:v>338.79130362240386</x:v>
      </x:c>
      <x:c r="AT133" s="22" t="n">
        <x:v>300.5592281719704</x:v>
      </x:c>
      <x:c r="AU133" s="22" t="n">
        <x:v>230.60396180111866</x:v>
      </x:c>
      <x:c r="AV133" s="22" t="n">
        <x:v>0</x:v>
      </x:c>
      <x:c r="AW133" s="22" t="n">
        <x:v>0</x:v>
      </x:c>
      <x:c r="AX133" s="22" t="n">
        <x:v>0</x:v>
      </x:c>
      <x:c r="AY133" s="22" t="n">
        <x:v>0</x:v>
      </x:c>
      <x:c r="AZ133" s="22" t="n">
        <x:v>0</x:v>
      </x:c>
      <x:c r="BA133" s="22" t="n">
        <x:v>0</x:v>
      </x:c>
      <x:c r="BB133" s="22" t="n">
        <x:v>0</x:v>
      </x:c>
      <x:c r="BC133" s="22" t="n">
        <x:v>0</x:v>
      </x:c>
      <x:c r="BD133" s="22" t="n">
        <x:v>0</x:v>
      </x:c>
      <x:c r="BE133" s="22" t="n">
        <x:v>0</x:v>
      </x:c>
      <x:c r="BF133" s="22" t="n">
        <x:v>0</x:v>
      </x:c>
      <x:c r="BG133" s="22" t="n">
        <x:v>0</x:v>
      </x:c>
      <x:c r="BH133" s="22" t="n">
        <x:v>0</x:v>
      </x:c>
      <x:c r="BI133" s="22" t="n">
        <x:v>0</x:v>
      </x:c>
      <x:c r="BJ133" s="22" t="n">
        <x:v>0</x:v>
      </x:c>
      <x:c r="BK133" s="22" t="n">
        <x:v>0</x:v>
      </x:c>
      <x:c r="BL133" s="22" t="n">
        <x:v>0</x:v>
      </x:c>
      <x:c r="BM133" s="22" t="n">
        <x:v>0</x:v>
      </x:c>
      <x:c r="BN133" s="22" t="n">
        <x:v>0</x:v>
      </x:c>
      <x:c r="BO133" s="22" t="n">
        <x:v>734.5842927644071</x:v>
      </x:c>
      <x:c r="BP133" s="22" t="n">
        <x:v>729.6149051295407</x:v>
      </x:c>
      <x:c r="BQ133" s="22" t="n">
        <x:v>733.4670728329663</x:v>
      </x:c>
      <x:c r="BR133" s="22" t="n">
        <x:v>743.2551949675493</x:v>
      </x:c>
      <x:c r="BS133" s="22" t="n">
        <x:v>776.673561710466</x:v>
      </x:c>
      <x:c r="BT133" s="22" t="n">
        <x:v>768.5586621679072</x:v>
      </x:c>
      <x:c r="BU133" s="22" t="n">
        <x:v>715.2145745347626</x:v>
      </x:c>
      <x:c r="BV133" s="22" t="n">
        <x:v>687.890486537784</x:v>
      </x:c>
      <x:c r="BW133" s="22" t="n">
        <x:v>708.029952039038</x:v>
      </x:c>
      <x:c r="BX133" s="22" t="n">
        <x:v>754.886944255931</x:v>
      </x:c>
      <x:c r="BY133" s="22" t="n">
        <x:v>270.28678343491737</x:v>
      </x:c>
      <x:c r="BZ133" s="22" t="n">
        <x:v>50.579647006289974</x:v>
      </x:c>
      <x:c r="CA133" s="22" t="n">
        <x:v>80.7413834749184</x:v>
      </x:c>
      <x:c r="CB133" s="22" t="n">
        <x:v>132.66327396620284</x:v>
      </x:c>
      <x:c r="CC133" s="22" t="n">
        <x:v>138.59590268192517</x:v>
      </x:c>
      <x:c r="CD133" s="22" t="n">
        <x:v>110.85125254137131</x:v>
      </x:c>
      <x:c r="CE133" s="22" t="n">
        <x:v>133.1355093181155</x:v>
      </x:c>
      <x:c r="CF133" s="22" t="n">
        <x:v>0</x:v>
      </x:c>
      <x:c r="CG133" s="22" t="n">
        <x:v>0</x:v>
      </x:c>
      <x:c r="CH133" s="22" t="n">
        <x:v>0</x:v>
      </x:c>
      <x:c r="CI133" s="22" t="n">
        <x:v>0</x:v>
      </x:c>
      <x:c r="CJ133" s="22" t="n">
        <x:v>0</x:v>
      </x:c>
      <x:c r="CK133" s="22" t="n">
        <x:v>0</x:v>
      </x:c>
      <x:c r="CL133" s="22" t="n">
        <x:v>288.5315095446101</x:v>
      </x:c>
      <x:c r="CM133" s="22" t="n">
        <x:v>1184.2076740294751</x:v>
      </x:c>
      <x:c r="CN133" s="22" t="n">
        <x:v>1015.5205072159814</x:v>
      </x:c>
      <x:c r="CO133" s="22" t="n">
        <x:v>413.2817324058009</x:v>
      </x:c>
      <x:c r="CP133" s="22" t="n">
        <x:v>439.00199203133207</x:v>
      </x:c>
      <x:c r="CQ133" s="22" t="n">
        <x:v>527.9542298481105</x:v>
      </x:c>
      <x:c r="CR133" s="22" t="n">
        <x:v>574.678583637929</x:v>
      </x:c>
      <x:c r="CS133" s="22" t="n">
        <x:v>550.4128575882003</x:v>
      </x:c>
      <x:c r="CT133" s="22" t="n">
        <x:v>544.5064233166516</x:v>
      </x:c>
      <x:c r="CU133" s="22" t="n">
        <x:v>598.650508064069</x:v>
      </x:c>
      <x:c r="CV133" s="22" t="n">
        <x:v>685.9054115060488</x:v>
      </x:c>
      <x:c r="CW133" s="22" t="n">
        <x:v>740.9889261569455</x:v>
      </x:c>
      <x:c r="CX133" s="22" t="n">
        <x:v>779.1543625859406</x:v>
      </x:c>
      <x:c r="CY133" s="22" t="n">
        <x:v>824.7629507256444</x:v>
      </x:c>
      <x:c r="CZ133" s="22" t="n">
        <x:v>874.5297055524455</x:v>
      </x:c>
      <x:c r="DA133" s="22" t="n">
        <x:v>891.7996234006073</x:v>
      </x:c>
      <x:c r="DB133" s="22" t="n">
        <x:v>914.0202920226352</x:v>
      </x:c>
      <x:c r="DC133" s="22" t="n">
        <x:v>985.7116069182812</x:v>
      </x:c>
      <x:c r="DD133" s="22" t="n">
        <x:v>902.5105487496717</x:v>
      </x:c>
      <x:c r="DE133" s="22" t="n">
        <x:v>723.5435885980985</x:v>
      </x:c>
      <x:c r="DF133" s="22" t="n">
        <x:v>748.307610161746</x:v>
      </x:c>
      <x:c r="DG133" s="22" t="n">
        <x:v>813.2195523004934</x:v>
      </x:c>
      <x:c r="DH133" s="22" t="n">
        <x:v>3.8724573162539855</x:v>
      </x:c>
      <x:c r="DI133" s="22" t="n">
        <x:v>850.9594013135459</x:v>
      </x:c>
      <x:c r="DJ133" s="22" t="n">
        <x:v>890.0813296325035</x:v>
      </x:c>
      <x:c r="DK133" s="22" t="n">
        <x:v>98.8117944807633</x:v>
      </x:c>
      <x:c r="DL133" s="22" t="n">
        <x:v>112.40114728374851</x:v>
      </x:c>
      <x:c r="DM133" s="22" t="n">
        <x:v>87.95285304323943</x:v>
      </x:c>
      <x:c r="DN133" s="22" t="n">
        <x:v>50.225094374297555</x:v>
      </x:c>
      <x:c r="DO133" s="22" t="n">
        <x:v>45.49484881018361</x:v>
      </x:c>
      <x:c r="DP133" s="22" t="n">
        <x:v>821.8559142314449</x:v>
      </x:c>
      <x:c r="DQ133" s="22" t="n">
        <x:v>905.81189172962</x:v>
      </x:c>
      <x:c r="DR133" s="22" t="n">
        <x:v>102.93431106977368</x:v>
      </x:c>
      <x:c r="DS133" s="22" t="n">
        <x:v>97.69684111595325</x:v>
      </x:c>
      <x:c r="DT133" s="22" t="n">
        <x:v>69.26601598415232</x:v>
      </x:c>
      <x:c r="DU133" s="22" t="n">
        <x:v>78.7545403875115</x:v>
      </x:c>
      <x:c r="DV133" s="22" t="n">
        <x:v>915.0910820923959</x:v>
      </x:c>
      <x:c r="DW133" s="22" t="n">
        <x:v>890.3433449966368</x:v>
      </x:c>
      <x:c r="DX133" s="22" t="n">
        <x:v>866.7227750526943</x:v>
      </x:c>
      <x:c r="DY133" s="22" t="n">
        <x:v>871.0220737437587</x:v>
      </x:c>
      <x:c r="DZ133" s="22" t="n">
        <x:v>900.1430400519392</x:v>
      </x:c>
      <x:c r="EA133" s="22" t="n">
        <x:v>913.4222782595473</x:v>
      </x:c>
      <x:c r="EB133" s="22" t="n">
        <x:v>840.7261385766463</x:v>
      </x:c>
      <x:c r="EC133" s="22" t="n">
        <x:v>730.5816980253152</x:v>
      </x:c>
      <x:c r="ED133" s="22" t="n">
        <x:v>1542.181271525551</x:v>
      </x:c>
      <x:c r="EE133" s="22" t="n">
        <x:v>711.6411989149623</x:v>
      </x:c>
      <x:c r="EF133" s="22" t="n">
        <x:v>1545.4935216974545</x:v>
      </x:c>
      <x:c r="EG133" s="22" t="n">
        <x:v>1576.3171466934582</x:v>
      </x:c>
      <x:c r="EH133" s="22" t="n">
        <x:v>1568.4128933984766</x:v>
      </x:c>
      <x:c r="EI133" s="22" t="n">
        <x:v>1527.9971255745177</x:v>
      </x:c>
      <x:c r="EJ133" s="22" t="n">
        <x:v>915.57288615733</x:v>
      </x:c>
      <x:c r="EK133" s="22" t="n">
        <x:v>709.1169518207264</x:v>
      </x:c>
      <x:c r="EL133" s="22" t="n">
        <x:v>1547.6331166860464</x:v>
      </x:c>
      <x:c r="EM133" s="22" t="n">
        <x:v>737.9695805150765</x:v>
      </x:c>
      <x:c r="EN133" s="22" t="n">
        <x:v>693.5857508172302</x:v>
      </x:c>
      <x:c r="EO133" s="22" t="n">
        <x:v>1427.0049413337492</x:v>
      </x:c>
      <x:c r="EP133" s="23" t="n">
        <x:f>SUM(B133:EO133)</x:f>
        <x:v>78851.10255680267</x:v>
      </x:c>
      <x:c r="EQ133" s="23" t="n">
        <x:v>55443.0684359692</x:v>
      </x:c>
    </x:row>
    <x:row r="134" ht="22" customHeight="1">
      <x:c r="A134" s="21" t="n">
        <x:v>45821</x:v>
      </x:c>
      <x:c r="B134" s="22" t="n">
        <x:v>0</x:v>
      </x:c>
      <x:c r="C134" s="22" t="n">
        <x:v>0</x:v>
      </x:c>
      <x:c r="D134" s="22" t="n">
        <x:v>0</x:v>
      </x:c>
      <x:c r="E134" s="22" t="n">
        <x:v>526.8169991296023</x:v>
      </x:c>
      <x:c r="F134" s="22" t="n">
        <x:v>0</x:v>
      </x:c>
      <x:c r="G134" s="22" t="n">
        <x:v>0</x:v>
      </x:c>
      <x:c r="H134" s="22" t="n">
        <x:v>0</x:v>
      </x:c>
      <x:c r="I134" s="22" t="n">
        <x:v>501.2335656016113</x:v>
      </x:c>
      <x:c r="J134" s="22" t="n">
        <x:v>467.71174739172756</x:v>
      </x:c>
      <x:c r="K134" s="22" t="n">
        <x:v>466.15943788335613</x:v>
      </x:c>
      <x:c r="L134" s="22" t="n">
        <x:v>495.7072051835601</x:v>
      </x:c>
      <x:c r="M134" s="22" t="n">
        <x:v>0</x:v>
      </x:c>
      <x:c r="N134" s="22" t="n">
        <x:v>0</x:v>
      </x:c>
      <x:c r="O134" s="22" t="n">
        <x:v>451.2650076460104</x:v>
      </x:c>
      <x:c r="P134" s="22" t="n">
        <x:v>431.48864213708595</x:v>
      </x:c>
      <x:c r="Q134" s="22" t="n">
        <x:v>1255.7711069544616</x:v>
      </x:c>
      <x:c r="R134" s="22" t="n">
        <x:v>450.5525962627788</x:v>
      </x:c>
      <x:c r="S134" s="22" t="n">
        <x:v>0</x:v>
      </x:c>
      <x:c r="T134" s="22" t="n">
        <x:v>0</x:v>
      </x:c>
      <x:c r="U134" s="22" t="n">
        <x:v>446.96965586046844</x:v>
      </x:c>
      <x:c r="V134" s="22" t="n">
        <x:v>138.46735503225966</x:v>
      </x:c>
      <x:c r="W134" s="22" t="n">
        <x:v>453.2898881555618</x:v>
      </x:c>
      <x:c r="X134" s="22" t="n">
        <x:v>441.4978805495157</x:v>
      </x:c>
      <x:c r="Y134" s="22" t="n">
        <x:v>432.507083113047</x:v>
      </x:c>
      <x:c r="Z134" s="22" t="n">
        <x:v>432.5527962437781</x:v>
      </x:c>
      <x:c r="AA134" s="22" t="n">
        <x:v>426.02863534724247</x:v>
      </x:c>
      <x:c r="AB134" s="22" t="n">
        <x:v>405.3410456725898</x:v>
      </x:c>
      <x:c r="AC134" s="22" t="n">
        <x:v>415.1947104120817</x:v>
      </x:c>
      <x:c r="AD134" s="22" t="n">
        <x:v>431.2454317965998</x:v>
      </x:c>
      <x:c r="AE134" s="22" t="n">
        <x:v>428.3548545476899</x:v>
      </x:c>
      <x:c r="AF134" s="22" t="n">
        <x:v>394.5454020506755</x:v>
      </x:c>
      <x:c r="AG134" s="22" t="n">
        <x:v>372.64503006593475</x:v>
      </x:c>
      <x:c r="AH134" s="22" t="n">
        <x:v>1198.3683026606163</x:v>
      </x:c>
      <x:c r="AI134" s="22" t="n">
        <x:v>1154.3819469588022</x:v>
      </x:c>
      <x:c r="AJ134" s="22" t="n">
        <x:v>0</x:v>
      </x:c>
      <x:c r="AK134" s="22" t="n">
        <x:v>0</x:v>
      </x:c>
      <x:c r="AL134" s="22" t="n">
        <x:v>0</x:v>
      </x:c>
      <x:c r="AM134" s="22" t="n">
        <x:v>0</x:v>
      </x:c>
      <x:c r="AN134" s="22" t="n">
        <x:v>0</x:v>
      </x:c>
      <x:c r="AO134" s="22" t="n">
        <x:v>0</x:v>
      </x:c>
      <x:c r="AP134" s="22" t="n">
        <x:v>0</x:v>
      </x:c>
      <x:c r="AQ134" s="22" t="n">
        <x:v>31.449580170314192</x:v>
      </x:c>
      <x:c r="AR134" s="22" t="n">
        <x:v>170.15544982941617</x:v>
      </x:c>
      <x:c r="AS134" s="22" t="n">
        <x:v>149.09133670781188</x:v>
      </x:c>
      <x:c r="AT134" s="22" t="n">
        <x:v>136.60159605198294</x:v>
      </x:c>
      <x:c r="AU134" s="22" t="n">
        <x:v>75.82609874096647</x:v>
      </x:c>
      <x:c r="AV134" s="22" t="n">
        <x:v>0</x:v>
      </x:c>
      <x:c r="AW134" s="22" t="n">
        <x:v>0</x:v>
      </x:c>
      <x:c r="AX134" s="22" t="n">
        <x:v>0</x:v>
      </x:c>
      <x:c r="AY134" s="22" t="n">
        <x:v>0</x:v>
      </x:c>
      <x:c r="AZ134" s="22" t="n">
        <x:v>0</x:v>
      </x:c>
      <x:c r="BA134" s="22" t="n">
        <x:v>0</x:v>
      </x:c>
      <x:c r="BB134" s="22" t="n">
        <x:v>0</x:v>
      </x:c>
      <x:c r="BC134" s="22" t="n">
        <x:v>0</x:v>
      </x:c>
      <x:c r="BD134" s="22" t="n">
        <x:v>0</x:v>
      </x:c>
      <x:c r="BE134" s="22" t="n">
        <x:v>0</x:v>
      </x:c>
      <x:c r="BF134" s="22" t="n">
        <x:v>0</x:v>
      </x:c>
      <x:c r="BG134" s="22" t="n">
        <x:v>0</x:v>
      </x:c>
      <x:c r="BH134" s="22" t="n">
        <x:v>0</x:v>
      </x:c>
      <x:c r="BI134" s="22" t="n">
        <x:v>0</x:v>
      </x:c>
      <x:c r="BJ134" s="22" t="n">
        <x:v>0</x:v>
      </x:c>
      <x:c r="BK134" s="22" t="n">
        <x:v>0</x:v>
      </x:c>
      <x:c r="BL134" s="22" t="n">
        <x:v>0</x:v>
      </x:c>
      <x:c r="BM134" s="22" t="n">
        <x:v>0</x:v>
      </x:c>
      <x:c r="BN134" s="22" t="n">
        <x:v>0</x:v>
      </x:c>
      <x:c r="BO134" s="22" t="n">
        <x:v>0</x:v>
      </x:c>
      <x:c r="BP134" s="22" t="n">
        <x:v>0</x:v>
      </x:c>
      <x:c r="BQ134" s="22" t="n">
        <x:v>0</x:v>
      </x:c>
      <x:c r="BR134" s="22" t="n">
        <x:v>0</x:v>
      </x:c>
      <x:c r="BS134" s="22" t="n">
        <x:v>0</x:v>
      </x:c>
      <x:c r="BT134" s="22" t="n">
        <x:v>0</x:v>
      </x:c>
      <x:c r="BU134" s="22" t="n">
        <x:v>0</x:v>
      </x:c>
      <x:c r="BV134" s="22" t="n">
        <x:v>0</x:v>
      </x:c>
      <x:c r="BW134" s="22" t="n">
        <x:v>0</x:v>
      </x:c>
      <x:c r="BX134" s="22" t="n">
        <x:v>0</x:v>
      </x:c>
      <x:c r="BY134" s="22" t="n">
        <x:v>0</x:v>
      </x:c>
      <x:c r="BZ134" s="22" t="n">
        <x:v>0</x:v>
      </x:c>
      <x:c r="CA134" s="22" t="n">
        <x:v>0</x:v>
      </x:c>
      <x:c r="CB134" s="22" t="n">
        <x:v>0</x:v>
      </x:c>
      <x:c r="CC134" s="22" t="n">
        <x:v>0</x:v>
      </x:c>
      <x:c r="CD134" s="22" t="n">
        <x:v>0</x:v>
      </x:c>
      <x:c r="CE134" s="22" t="n">
        <x:v>0</x:v>
      </x:c>
      <x:c r="CF134" s="22" t="n">
        <x:v>0</x:v>
      </x:c>
      <x:c r="CG134" s="22" t="n">
        <x:v>0</x:v>
      </x:c>
      <x:c r="CH134" s="22" t="n">
        <x:v>0</x:v>
      </x:c>
      <x:c r="CI134" s="22" t="n">
        <x:v>0</x:v>
      </x:c>
      <x:c r="CJ134" s="22" t="n">
        <x:v>0</x:v>
      </x:c>
      <x:c r="CK134" s="22" t="n">
        <x:v>0</x:v>
      </x:c>
      <x:c r="CL134" s="22" t="n">
        <x:v>0</x:v>
      </x:c>
      <x:c r="CM134" s="22" t="n">
        <x:v>0</x:v>
      </x:c>
      <x:c r="CN134" s="22" t="n">
        <x:v>0</x:v>
      </x:c>
      <x:c r="CO134" s="22" t="n">
        <x:v>7.771970439603592</x:v>
      </x:c>
      <x:c r="CP134" s="22" t="n">
        <x:v>26.39848361423276</x:v>
      </x:c>
      <x:c r="CQ134" s="22" t="n">
        <x:v>63.97331123709705</x:v>
      </x:c>
      <x:c r="CR134" s="22" t="n">
        <x:v>90.10280988344459</x:v>
      </x:c>
      <x:c r="CS134" s="22" t="n">
        <x:v>108.60074168191477</x:v>
      </x:c>
      <x:c r="CT134" s="22" t="n">
        <x:v>159.01297091824028</x:v>
      </x:c>
      <x:c r="CU134" s="22" t="n">
        <x:v>197.25420880786078</x:v>
      </x:c>
      <x:c r="CV134" s="22" t="n">
        <x:v>230.87542090268323</x:v>
      </x:c>
      <x:c r="CW134" s="22" t="n">
        <x:v>317.30016927564844</x:v>
      </x:c>
      <x:c r="CX134" s="22" t="n">
        <x:v>356.02446152085463</x:v>
      </x:c>
      <x:c r="CY134" s="22" t="n">
        <x:v>328.4455757178018</x:v>
      </x:c>
      <x:c r="CZ134" s="22" t="n">
        <x:v>316.08607696742115</x:v>
      </x:c>
      <x:c r="DA134" s="22" t="n">
        <x:v>350.4180095533718</x:v>
      </x:c>
      <x:c r="DB134" s="22" t="n">
        <x:v>412.04729316714304</x:v>
      </x:c>
      <x:c r="DC134" s="22" t="n">
        <x:v>443.5869780974508</x:v>
      </x:c>
      <x:c r="DD134" s="22" t="n">
        <x:v>441.2802892080176</x:v>
      </x:c>
      <x:c r="DE134" s="22" t="n">
        <x:v>437.498277570891</x:v>
      </x:c>
      <x:c r="DF134" s="22" t="n">
        <x:v>490.3776217878321</x:v>
      </x:c>
      <x:c r="DG134" s="22" t="n">
        <x:v>528.7721236838519</x:v>
      </x:c>
      <x:c r="DH134" s="22" t="n">
        <x:v>0</x:v>
      </x:c>
      <x:c r="DI134" s="22" t="n">
        <x:v>0</x:v>
      </x:c>
      <x:c r="DJ134" s="22" t="n">
        <x:v>0</x:v>
      </x:c>
      <x:c r="DK134" s="22" t="n">
        <x:v>0</x:v>
      </x:c>
      <x:c r="DL134" s="22" t="n">
        <x:v>0</x:v>
      </x:c>
      <x:c r="DM134" s="22" t="n">
        <x:v>0</x:v>
      </x:c>
      <x:c r="DN134" s="22" t="n">
        <x:v>0</x:v>
      </x:c>
      <x:c r="DO134" s="22" t="n">
        <x:v>23.05935714233931</x:v>
      </x:c>
      <x:c r="DP134" s="22" t="n">
        <x:v>0</x:v>
      </x:c>
      <x:c r="DQ134" s="22" t="n">
        <x:v>0</x:v>
      </x:c>
      <x:c r="DR134" s="22" t="n">
        <x:v>0</x:v>
      </x:c>
      <x:c r="DS134" s="22" t="n">
        <x:v>0</x:v>
      </x:c>
      <x:c r="DT134" s="22" t="n">
        <x:v>0</x:v>
      </x:c>
      <x:c r="DU134" s="22" t="n">
        <x:v>0</x:v>
      </x:c>
      <x:c r="DV134" s="22" t="n">
        <x:v>597.302386643295</x:v>
      </x:c>
      <x:c r="DW134" s="22" t="n">
        <x:v>622.415684989725</x:v>
      </x:c>
      <x:c r="DX134" s="22" t="n">
        <x:v>654.8285623421906</x:v>
      </x:c>
      <x:c r="DY134" s="22" t="n">
        <x:v>648.0120817664265</x:v>
      </x:c>
      <x:c r="DZ134" s="22" t="n">
        <x:v>619.0948075471997</x:v>
      </x:c>
      <x:c r="EA134" s="22" t="n">
        <x:v>619.830261542027</x:v>
      </x:c>
      <x:c r="EB134" s="22" t="n">
        <x:v>586.9502272010988</x:v>
      </x:c>
      <x:c r="EC134" s="22" t="n">
        <x:v>529.8325552022478</x:v>
      </x:c>
      <x:c r="ED134" s="22" t="n">
        <x:v>1361.806771376618</x:v>
      </x:c>
      <x:c r="EE134" s="22" t="n">
        <x:v>1371.7621125509481</x:v>
      </x:c>
      <x:c r="EF134" s="22" t="n">
        <x:v>517.775197589206</x:v>
      </x:c>
      <x:c r="EG134" s="22" t="n">
        <x:v>1310.340492880422</x:v>
      </x:c>
      <x:c r="EH134" s="22" t="n">
        <x:v>1325.779908707432</x:v>
      </x:c>
      <x:c r="EI134" s="22" t="n">
        <x:v>546.5530383412574</x:v>
      </x:c>
      <x:c r="EJ134" s="22" t="n">
        <x:v>544.8104122180201</x:v>
      </x:c>
      <x:c r="EK134" s="22" t="n">
        <x:v>767.7613655851965</x:v>
      </x:c>
      <x:c r="EL134" s="22" t="n">
        <x:v>1355.605753555089</x:v>
      </x:c>
      <x:c r="EM134" s="22" t="n">
        <x:v>1370.3339081366883</x:v>
      </x:c>
      <x:c r="EN134" s="22" t="n">
        <x:v>1337.3267328794655</x:v>
      </x:c>
      <x:c r="EO134" s="22" t="n">
        <x:v>1282.1916371946722</x:v>
      </x:c>
      <x:c r="EP134" s="23" t="n">
        <x:f>SUM(B134:EO134)</x:f>
        <x:v>36480.42043758448</x:v>
      </x:c>
      <x:c r="EQ134" s="23" t="n">
        <x:v>19043.521881846038</x:v>
      </x:c>
    </x:row>
    <x:row r="135" ht="22" customHeight="1">
      <x:c r="A135" s="21" t="n">
        <x:v>45822</x:v>
      </x:c>
      <x:c r="B135" s="22" t="n">
        <x:v>231.51518879874465</x:v>
      </x:c>
      <x:c r="C135" s="22" t="n">
        <x:v>0</x:v>
      </x:c>
      <x:c r="D135" s="22" t="n">
        <x:v>538.7439581574915</x:v>
      </x:c>
      <x:c r="E135" s="22" t="n">
        <x:v>0</x:v>
      </x:c>
      <x:c r="F135" s="22" t="n">
        <x:v>519.9310205017898</x:v>
      </x:c>
      <x:c r="G135" s="22" t="n">
        <x:v>527.6405547565789</x:v>
      </x:c>
      <x:c r="H135" s="22" t="n">
        <x:v>515.5666054301051</x:v>
      </x:c>
      <x:c r="I135" s="22" t="n">
        <x:v>0</x:v>
      </x:c>
      <x:c r="J135" s="22" t="n">
        <x:v>0</x:v>
      </x:c>
      <x:c r="K135" s="22" t="n">
        <x:v>506.4281890941306</x:v>
      </x:c>
      <x:c r="L135" s="22" t="n">
        <x:v>526.8837739822391</x:v>
      </x:c>
      <x:c r="M135" s="22" t="n">
        <x:v>0</x:v>
      </x:c>
      <x:c r="N135" s="22" t="n">
        <x:v>511.4476468406281</x:v>
      </x:c>
      <x:c r="O135" s="22" t="n">
        <x:v>478.18761926608096</x:v>
      </x:c>
      <x:c r="P135" s="22" t="n">
        <x:v>0</x:v>
      </x:c>
      <x:c r="Q135" s="22" t="n">
        <x:v>477.18645877300435</x:v>
      </x:c>
      <x:c r="R135" s="22" t="n">
        <x:v>470.8271879976444</x:v>
      </x:c>
      <x:c r="S135" s="22" t="n">
        <x:v>450.40092945263115</x:v>
      </x:c>
      <x:c r="T135" s="22" t="n">
        <x:v>0</x:v>
      </x:c>
      <x:c r="U135" s="22" t="n">
        <x:v>0</x:v>
      </x:c>
      <x:c r="V135" s="22" t="n">
        <x:v>465.2951511738196</x:v>
      </x:c>
      <x:c r="W135" s="22" t="n">
        <x:v>492.01628324667973</x:v>
      </x:c>
      <x:c r="X135" s="22" t="n">
        <x:v>0</x:v>
      </x:c>
      <x:c r="Y135" s="22" t="n">
        <x:v>461.89846544208854</x:v>
      </x:c>
      <x:c r="Z135" s="22" t="n">
        <x:v>465.1789832239811</x:v>
      </x:c>
      <x:c r="AA135" s="22" t="n">
        <x:v>464.1956103494296</x:v>
      </x:c>
      <x:c r="AB135" s="22" t="n">
        <x:v>440.85561039316457</x:v>
      </x:c>
      <x:c r="AC135" s="22" t="n">
        <x:v>450.0439461498254</x:v>
      </x:c>
      <x:c r="AD135" s="22" t="n">
        <x:v>453.6334613084414</x:v>
      </x:c>
      <x:c r="AE135" s="22" t="n">
        <x:v>444.1033177966902</x:v>
      </x:c>
      <x:c r="AF135" s="22" t="n">
        <x:v>436.1240198938418</x:v>
      </x:c>
      <x:c r="AG135" s="22" t="n">
        <x:v>399.6750076010024</x:v>
      </x:c>
      <x:c r="AH135" s="22" t="n">
        <x:v>364.241205657488</x:v>
      </x:c>
      <x:c r="AI135" s="22" t="n">
        <x:v>1205.4716632360014</x:v>
      </x:c>
      <x:c r="AJ135" s="22" t="n">
        <x:v>0</x:v>
      </x:c>
      <x:c r="AK135" s="22" t="n">
        <x:v>0</x:v>
      </x:c>
      <x:c r="AL135" s="22" t="n">
        <x:v>0</x:v>
      </x:c>
      <x:c r="AM135" s="22" t="n">
        <x:v>0</x:v>
      </x:c>
      <x:c r="AN135" s="22" t="n">
        <x:v>0</x:v>
      </x:c>
      <x:c r="AO135" s="22" t="n">
        <x:v>0</x:v>
      </x:c>
      <x:c r="AP135" s="22" t="n">
        <x:v>0</x:v>
      </x:c>
      <x:c r="AQ135" s="22" t="n">
        <x:v>0</x:v>
      </x:c>
      <x:c r="AR135" s="22" t="n">
        <x:v>0</x:v>
      </x:c>
      <x:c r="AS135" s="22" t="n">
        <x:v>0</x:v>
      </x:c>
      <x:c r="AT135" s="22" t="n">
        <x:v>0</x:v>
      </x:c>
      <x:c r="AU135" s="22" t="n">
        <x:v>0</x:v>
      </x:c>
      <x:c r="AV135" s="22" t="n">
        <x:v>0</x:v>
      </x:c>
      <x:c r="AW135" s="22" t="n">
        <x:v>0</x:v>
      </x:c>
      <x:c r="AX135" s="22" t="n">
        <x:v>0</x:v>
      </x:c>
      <x:c r="AY135" s="22" t="n">
        <x:v>0</x:v>
      </x:c>
      <x:c r="AZ135" s="22" t="n">
        <x:v>0</x:v>
      </x:c>
      <x:c r="BA135" s="22" t="n">
        <x:v>0</x:v>
      </x:c>
      <x:c r="BB135" s="22" t="n">
        <x:v>0</x:v>
      </x:c>
      <x:c r="BC135" s="22" t="n">
        <x:v>0</x:v>
      </x:c>
      <x:c r="BD135" s="22" t="n">
        <x:v>0</x:v>
      </x:c>
      <x:c r="BE135" s="22" t="n">
        <x:v>0</x:v>
      </x:c>
      <x:c r="BF135" s="22" t="n">
        <x:v>0</x:v>
      </x:c>
      <x:c r="BG135" s="22" t="n">
        <x:v>0</x:v>
      </x:c>
      <x:c r="BH135" s="22" t="n">
        <x:v>0</x:v>
      </x:c>
      <x:c r="BI135" s="22" t="n">
        <x:v>0</x:v>
      </x:c>
      <x:c r="BJ135" s="22" t="n">
        <x:v>0</x:v>
      </x:c>
      <x:c r="BK135" s="22" t="n">
        <x:v>0</x:v>
      </x:c>
      <x:c r="BL135" s="22" t="n">
        <x:v>0</x:v>
      </x:c>
      <x:c r="BM135" s="22" t="n">
        <x:v>0</x:v>
      </x:c>
      <x:c r="BN135" s="22" t="n">
        <x:v>0</x:v>
      </x:c>
      <x:c r="BO135" s="22" t="n">
        <x:v>0</x:v>
      </x:c>
      <x:c r="BP135" s="22" t="n">
        <x:v>0</x:v>
      </x:c>
      <x:c r="BQ135" s="22" t="n">
        <x:v>0</x:v>
      </x:c>
      <x:c r="BR135" s="22" t="n">
        <x:v>0</x:v>
      </x:c>
      <x:c r="BS135" s="22" t="n">
        <x:v>0</x:v>
      </x:c>
      <x:c r="BT135" s="22" t="n">
        <x:v>0</x:v>
      </x:c>
      <x:c r="BU135" s="22" t="n">
        <x:v>0</x:v>
      </x:c>
      <x:c r="BV135" s="22" t="n">
        <x:v>0</x:v>
      </x:c>
      <x:c r="BW135" s="22" t="n">
        <x:v>0</x:v>
      </x:c>
      <x:c r="BX135" s="22" t="n">
        <x:v>0</x:v>
      </x:c>
      <x:c r="BY135" s="22" t="n">
        <x:v>0</x:v>
      </x:c>
      <x:c r="BZ135" s="22" t="n">
        <x:v>0</x:v>
      </x:c>
      <x:c r="CA135" s="22" t="n">
        <x:v>0</x:v>
      </x:c>
      <x:c r="CB135" s="22" t="n">
        <x:v>0</x:v>
      </x:c>
      <x:c r="CC135" s="22" t="n">
        <x:v>0</x:v>
      </x:c>
      <x:c r="CD135" s="22" t="n">
        <x:v>0</x:v>
      </x:c>
      <x:c r="CE135" s="22" t="n">
        <x:v>0</x:v>
      </x:c>
      <x:c r="CF135" s="22" t="n">
        <x:v>0</x:v>
      </x:c>
      <x:c r="CG135" s="22" t="n">
        <x:v>0</x:v>
      </x:c>
      <x:c r="CH135" s="22" t="n">
        <x:v>0</x:v>
      </x:c>
      <x:c r="CI135" s="22" t="n">
        <x:v>0</x:v>
      </x:c>
      <x:c r="CJ135" s="22" t="n">
        <x:v>0</x:v>
      </x:c>
      <x:c r="CK135" s="22" t="n">
        <x:v>0</x:v>
      </x:c>
      <x:c r="CL135" s="22" t="n">
        <x:v>0</x:v>
      </x:c>
      <x:c r="CM135" s="22" t="n">
        <x:v>0</x:v>
      </x:c>
      <x:c r="CN135" s="22" t="n">
        <x:v>0</x:v>
      </x:c>
      <x:c r="CO135" s="22" t="n">
        <x:v>0</x:v>
      </x:c>
      <x:c r="CP135" s="22" t="n">
        <x:v>0</x:v>
      </x:c>
      <x:c r="CQ135" s="22" t="n">
        <x:v>0</x:v>
      </x:c>
      <x:c r="CR135" s="22" t="n">
        <x:v>16.470098579573005</x:v>
      </x:c>
      <x:c r="CS135" s="22" t="n">
        <x:v>68.8616017091316</x:v>
      </x:c>
      <x:c r="CT135" s="22" t="n">
        <x:v>149.76082766611353</x:v>
      </x:c>
      <x:c r="CU135" s="22" t="n">
        <x:v>170.33855512164598</x:v>
      </x:c>
      <x:c r="CV135" s="22" t="n">
        <x:v>151.55934886605974</x:v>
      </x:c>
      <x:c r="CW135" s="22" t="n">
        <x:v>196.99320691323857</x:v>
      </x:c>
      <x:c r="CX135" s="22" t="n">
        <x:v>210.1642897138952</x:v>
      </x:c>
      <x:c r="CY135" s="22" t="n">
        <x:v>189.5949435667116</x:v>
      </x:c>
      <x:c r="CZ135" s="22" t="n">
        <x:v>238.6330087393343</x:v>
      </x:c>
      <x:c r="DA135" s="22" t="n">
        <x:v>297.88286400122996</x:v>
      </x:c>
      <x:c r="DB135" s="22" t="n">
        <x:v>335.86272347881123</x:v>
      </x:c>
      <x:c r="DC135" s="22" t="n">
        <x:v>379.37585893244966</x:v>
      </x:c>
      <x:c r="DD135" s="22" t="n">
        <x:v>409.9975591339037</x:v>
      </x:c>
      <x:c r="DE135" s="22" t="n">
        <x:v>429.4934619547307</x:v>
      </x:c>
      <x:c r="DF135" s="22" t="n">
        <x:v>477.60043429249015</x:v>
      </x:c>
      <x:c r="DG135" s="22" t="n">
        <x:v>515.7513324130672</x:v>
      </x:c>
      <x:c r="DH135" s="22" t="n">
        <x:v>568.6370206374463</x:v>
      </x:c>
      <x:c r="DI135" s="22" t="n">
        <x:v>24.445936144560847</x:v>
      </x:c>
      <x:c r="DJ135" s="22" t="n">
        <x:v>0</x:v>
      </x:c>
      <x:c r="DK135" s="22" t="n">
        <x:v>0</x:v>
      </x:c>
      <x:c r="DL135" s="22" t="n">
        <x:v>0</x:v>
      </x:c>
      <x:c r="DM135" s="22" t="n">
        <x:v>0</x:v>
      </x:c>
      <x:c r="DN135" s="22" t="n">
        <x:v>0</x:v>
      </x:c>
      <x:c r="DO135" s="22" t="n">
        <x:v>0</x:v>
      </x:c>
      <x:c r="DP135" s="22" t="n">
        <x:v>0</x:v>
      </x:c>
      <x:c r="DQ135" s="22" t="n">
        <x:v>0</x:v>
      </x:c>
      <x:c r="DR135" s="22" t="n">
        <x:v>0</x:v>
      </x:c>
      <x:c r="DS135" s="22" t="n">
        <x:v>0</x:v>
      </x:c>
      <x:c r="DT135" s="22" t="n">
        <x:v>0</x:v>
      </x:c>
      <x:c r="DU135" s="22" t="n">
        <x:v>0</x:v>
      </x:c>
      <x:c r="DV135" s="22" t="n">
        <x:v>652.8770341388351</x:v>
      </x:c>
      <x:c r="DW135" s="22" t="n">
        <x:v>610.3168045443988</x:v>
      </x:c>
      <x:c r="DX135" s="22" t="n">
        <x:v>599.9671837156142</x:v>
      </x:c>
      <x:c r="DY135" s="22" t="n">
        <x:v>621.0640748440483</x:v>
      </x:c>
      <x:c r="DZ135" s="22" t="n">
        <x:v>639.3807085281572</x:v>
      </x:c>
      <x:c r="EA135" s="22" t="n">
        <x:v>620.1068577028568</x:v>
      </x:c>
      <x:c r="EB135" s="22" t="n">
        <x:v>585.250170998837</x:v>
      </x:c>
      <x:c r="EC135" s="22" t="n">
        <x:v>1037.669876006184</x:v>
      </x:c>
      <x:c r="ED135" s="22" t="n">
        <x:v>1380.192923323676</x:v>
      </x:c>
      <x:c r="EE135" s="22" t="n">
        <x:v>537.9224739511857</x:v>
      </x:c>
      <x:c r="EF135" s="22" t="n">
        <x:v>533.2057763172705</x:v>
      </x:c>
      <x:c r="EG135" s="22" t="n">
        <x:v>1377.853883401492</x:v>
      </x:c>
      <x:c r="EH135" s="22" t="n">
        <x:v>1387.8165967263358</x:v>
      </x:c>
      <x:c r="EI135" s="22" t="n">
        <x:v>1371.337677339549</x:v>
      </x:c>
      <x:c r="EJ135" s="22" t="n">
        <x:v>1328.074998771105</x:v>
      </x:c>
      <x:c r="EK135" s="22" t="n">
        <x:v>1350.8769991226</x:v>
      </x:c>
      <x:c r="EL135" s="22" t="n">
        <x:v>571.3071352389212</x:v>
      </x:c>
      <x:c r="EM135" s="22" t="n">
        <x:v>1372.8515595780796</x:v>
      </x:c>
      <x:c r="EN135" s="22" t="n">
        <x:v>1408.504027365434</x:v>
      </x:c>
      <x:c r="EO135" s="22" t="n">
        <x:v>676.0684729000608</x:v>
      </x:c>
      <x:c r="EP135" s="23" t="n">
        <x:f>SUM(B135:EO135)</x:f>
        <x:v>35791.56016490256</x:v>
      </x:c>
      <x:c r="EQ135" s="23" t="n">
        <x:v>19437.9602207616</x:v>
      </x:c>
    </x:row>
    <x:row r="136" ht="22" customHeight="1">
      <x:c r="A136" s="21" t="n">
        <x:v>45823</x:v>
      </x:c>
      <x:c r="B136" s="22" t="n">
        <x:v>741.892429202562</x:v>
      </x:c>
      <x:c r="C136" s="22" t="n">
        <x:v>735.5509475504888</x:v>
      </x:c>
      <x:c r="D136" s="22" t="n">
        <x:v>748.325802806282</x:v>
      </x:c>
      <x:c r="E136" s="22" t="n">
        <x:v>719.2829005796237</x:v>
      </x:c>
      <x:c r="F136" s="22" t="n">
        <x:v>715.6470134487431</x:v>
      </x:c>
      <x:c r="G136" s="22" t="n">
        <x:v>734.8602508731794</x:v>
      </x:c>
      <x:c r="H136" s="22" t="n">
        <x:v>701.976245747641</x:v>
      </x:c>
      <x:c r="I136" s="22" t="n">
        <x:v>663.5461739769324</x:v>
      </x:c>
      <x:c r="J136" s="22" t="n">
        <x:v>1493.4439827348497</x:v>
      </x:c>
      <x:c r="K136" s="22" t="n">
        <x:v>686.1573366838696</x:v>
      </x:c>
      <x:c r="L136" s="22" t="n">
        <x:v>702.9769318127896</x:v>
      </x:c>
      <x:c r="M136" s="22" t="n">
        <x:v>685.3484523258263</x:v>
      </x:c>
      <x:c r="N136" s="22" t="n">
        <x:v>646.501293492596</x:v>
      </x:c>
      <x:c r="O136" s="22" t="n">
        <x:v>662.8139723352466</x:v>
      </x:c>
      <x:c r="P136" s="22" t="n">
        <x:v>709.0175563592195</x:v>
      </x:c>
      <x:c r="Q136" s="22" t="n">
        <x:v>686.6647288649185</x:v>
      </x:c>
      <x:c r="R136" s="22" t="n">
        <x:v>669.2840157322144</x:v>
      </x:c>
      <x:c r="S136" s="22" t="n">
        <x:v>681.1793832717807</x:v>
      </x:c>
      <x:c r="T136" s="22" t="n">
        <x:v>671.3386767072068</x:v>
      </x:c>
      <x:c r="U136" s="22" t="n">
        <x:v>660.2519762033369</x:v>
      </x:c>
      <x:c r="V136" s="22" t="n">
        <x:v>658.6676459103882</x:v>
      </x:c>
      <x:c r="W136" s="22" t="n">
        <x:v>653.2173223380112</x:v>
      </x:c>
      <x:c r="X136" s="22" t="n">
        <x:v>648.7196571614712</x:v>
      </x:c>
      <x:c r="Y136" s="22" t="n">
        <x:v>1062.4924657065283</x:v>
      </x:c>
      <x:c r="Z136" s="22" t="n">
        <x:v>666.7965447117756</x:v>
      </x:c>
      <x:c r="AA136" s="22" t="n">
        <x:v>662.9171450591634</x:v>
      </x:c>
      <x:c r="AB136" s="22" t="n">
        <x:v>632.4728205741743</x:v>
      </x:c>
      <x:c r="AC136" s="22" t="n">
        <x:v>615.9686881209454</x:v>
      </x:c>
      <x:c r="AD136" s="22" t="n">
        <x:v>617.3814686551617</x:v>
      </x:c>
      <x:c r="AE136" s="22" t="n">
        <x:v>620.3703233618396</x:v>
      </x:c>
      <x:c r="AF136" s="22" t="n">
        <x:v>595.849393331956</x:v>
      </x:c>
      <x:c r="AG136" s="22" t="n">
        <x:v>580.4634571146497</x:v>
      </x:c>
      <x:c r="AH136" s="22" t="n">
        <x:v>1405.3328646916868</x:v>
      </x:c>
      <x:c r="AI136" s="22" t="n">
        <x:v>1358.1232818653814</x:v>
      </x:c>
      <x:c r="AJ136" s="22" t="n">
        <x:v>542.023911675224</x:v>
      </x:c>
      <x:c r="AK136" s="22" t="n">
        <x:v>0</x:v>
      </x:c>
      <x:c r="AL136" s="22" t="n">
        <x:v>0</x:v>
      </x:c>
      <x:c r="AM136" s="22" t="n">
        <x:v>0</x:v>
      </x:c>
      <x:c r="AN136" s="22" t="n">
        <x:v>0</x:v>
      </x:c>
      <x:c r="AO136" s="22" t="n">
        <x:v>0</x:v>
      </x:c>
      <x:c r="AP136" s="22" t="n">
        <x:v>0</x:v>
      </x:c>
      <x:c r="AQ136" s="22" t="n">
        <x:v>190.35486262052416</x:v>
      </x:c>
      <x:c r="AR136" s="22" t="n">
        <x:v>0</x:v>
      </x:c>
      <x:c r="AS136" s="22" t="n">
        <x:v>0</x:v>
      </x:c>
      <x:c r="AT136" s="22" t="n">
        <x:v>266.61465504448086</x:v>
      </x:c>
      <x:c r="AU136" s="22" t="n">
        <x:v>232.5993383525755</x:v>
      </x:c>
      <x:c r="AV136" s="22" t="n">
        <x:v>0</x:v>
      </x:c>
      <x:c r="AW136" s="22" t="n">
        <x:v>0</x:v>
      </x:c>
      <x:c r="AX136" s="22" t="n">
        <x:v>0</x:v>
      </x:c>
      <x:c r="AY136" s="22" t="n">
        <x:v>0</x:v>
      </x:c>
      <x:c r="AZ136" s="22" t="n">
        <x:v>0</x:v>
      </x:c>
      <x:c r="BA136" s="22" t="n">
        <x:v>0</x:v>
      </x:c>
      <x:c r="BB136" s="22" t="n">
        <x:v>0</x:v>
      </x:c>
      <x:c r="BC136" s="22" t="n">
        <x:v>0</x:v>
      </x:c>
      <x:c r="BD136" s="22" t="n">
        <x:v>0</x:v>
      </x:c>
      <x:c r="BE136" s="22" t="n">
        <x:v>0</x:v>
      </x:c>
      <x:c r="BF136" s="22" t="n">
        <x:v>0</x:v>
      </x:c>
      <x:c r="BG136" s="22" t="n">
        <x:v>0</x:v>
      </x:c>
      <x:c r="BH136" s="22" t="n">
        <x:v>0</x:v>
      </x:c>
      <x:c r="BI136" s="22" t="n">
        <x:v>0</x:v>
      </x:c>
      <x:c r="BJ136" s="22" t="n">
        <x:v>0</x:v>
      </x:c>
      <x:c r="BK136" s="22" t="n">
        <x:v>0</x:v>
      </x:c>
      <x:c r="BL136" s="22" t="n">
        <x:v>0</x:v>
      </x:c>
      <x:c r="BM136" s="22" t="n">
        <x:v>0</x:v>
      </x:c>
      <x:c r="BN136" s="22" t="n">
        <x:v>0</x:v>
      </x:c>
      <x:c r="BO136" s="22" t="n">
        <x:v>812.218797128123</x:v>
      </x:c>
      <x:c r="BP136" s="22" t="n">
        <x:v>830.4279427086688</x:v>
      </x:c>
      <x:c r="BQ136" s="22" t="n">
        <x:v>826.9264789838837</x:v>
      </x:c>
      <x:c r="BR136" s="22" t="n">
        <x:v>792.8227474497291</x:v>
      </x:c>
      <x:c r="BS136" s="22" t="n">
        <x:v>767.9566537225185</x:v>
      </x:c>
      <x:c r="BT136" s="22" t="n">
        <x:v>745.2354973174797</x:v>
      </x:c>
      <x:c r="BU136" s="22" t="n">
        <x:v>722.8538208120973</x:v>
      </x:c>
      <x:c r="BV136" s="22" t="n">
        <x:v>744.4567460541202</x:v>
      </x:c>
      <x:c r="BW136" s="22" t="n">
        <x:v>772.5819624339331</x:v>
      </x:c>
      <x:c r="BX136" s="22" t="n">
        <x:v>788.199153563515</x:v>
      </x:c>
      <x:c r="BY136" s="22" t="n">
        <x:v>765.0225935172517</x:v>
      </x:c>
      <x:c r="BZ136" s="22" t="n">
        <x:v>581.5302756444987</x:v>
      </x:c>
      <x:c r="CA136" s="22" t="n">
        <x:v>52.23522717165156</x:v>
      </x:c>
      <x:c r="CB136" s="22" t="n">
        <x:v>0</x:v>
      </x:c>
      <x:c r="CC136" s="22" t="n">
        <x:v>78.43281792096923</x:v>
      </x:c>
      <x:c r="CD136" s="22" t="n">
        <x:v>65.74043580225998</x:v>
      </x:c>
      <x:c r="CE136" s="22" t="n">
        <x:v>0</x:v>
      </x:c>
      <x:c r="CF136" s="22" t="n">
        <x:v>0</x:v>
      </x:c>
      <x:c r="CG136" s="22" t="n">
        <x:v>0</x:v>
      </x:c>
      <x:c r="CH136" s="22" t="n">
        <x:v>0</x:v>
      </x:c>
      <x:c r="CI136" s="22" t="n">
        <x:v>0</x:v>
      </x:c>
      <x:c r="CJ136" s="22" t="n">
        <x:v>0</x:v>
      </x:c>
      <x:c r="CK136" s="22" t="n">
        <x:v>0</x:v>
      </x:c>
      <x:c r="CL136" s="22" t="n">
        <x:v>227.777284307238</x:v>
      </x:c>
      <x:c r="CM136" s="22" t="n">
        <x:v>1155.871166023956</x:v>
      </x:c>
      <x:c r="CN136" s="22" t="n">
        <x:v>1180.1211840168849</x:v>
      </x:c>
      <x:c r="CO136" s="22" t="n">
        <x:v>416.94806777822384</x:v>
      </x:c>
      <x:c r="CP136" s="22" t="n">
        <x:v>438.86427789413506</x:v>
      </x:c>
      <x:c r="CQ136" s="22" t="n">
        <x:v>436.4279626543166</x:v>
      </x:c>
      <x:c r="CR136" s="22" t="n">
        <x:v>460.4833818920612</x:v>
      </x:c>
      <x:c r="CS136" s="22" t="n">
        <x:v>516.2969097137922</x:v>
      </x:c>
      <x:c r="CT136" s="22" t="n">
        <x:v>560.633691106249</x:v>
      </x:c>
      <x:c r="CU136" s="22" t="n">
        <x:v>586.3791347962346</x:v>
      </x:c>
      <x:c r="CV136" s="22" t="n">
        <x:v>600.0384023702734</x:v>
      </x:c>
      <x:c r="CW136" s="22" t="n">
        <x:v>624.634124049619</x:v>
      </x:c>
      <x:c r="CX136" s="22" t="n">
        <x:v>663.1680996491823</x:v>
      </x:c>
      <x:c r="CY136" s="22" t="n">
        <x:v>704.6111537634854</x:v>
      </x:c>
      <x:c r="CZ136" s="22" t="n">
        <x:v>733.7166610552488</x:v>
      </x:c>
      <x:c r="DA136" s="22" t="n">
        <x:v>773.8970910711631</x:v>
      </x:c>
      <x:c r="DB136" s="22" t="n">
        <x:v>868.7351771301978</x:v>
      </x:c>
      <x:c r="DC136" s="22" t="n">
        <x:v>920.9182218378133</x:v>
      </x:c>
      <x:c r="DD136" s="22" t="n">
        <x:v>843.8958385661581</x:v>
      </x:c>
      <x:c r="DE136" s="22" t="n">
        <x:v>712.9090057116675</x:v>
      </x:c>
      <x:c r="DF136" s="22" t="n">
        <x:v>704.5462903799782</x:v>
      </x:c>
      <x:c r="DG136" s="22" t="n">
        <x:v>753.7609638126854</x:v>
      </x:c>
      <x:c r="DH136" s="22" t="n">
        <x:v>805.5107793399267</x:v>
      </x:c>
      <x:c r="DI136" s="22" t="n">
        <x:v>848.5200467743088</x:v>
      </x:c>
      <x:c r="DJ136" s="22" t="n">
        <x:v>882.0041573031476</x:v>
      </x:c>
      <x:c r="DK136" s="22" t="n">
        <x:v>78.35684996825319</x:v>
      </x:c>
      <x:c r="DL136" s="22" t="n">
        <x:v>104.78783278654714</x:v>
      </x:c>
      <x:c r="DM136" s="22" t="n">
        <x:v>117.5718787931637</x:v>
      </x:c>
      <x:c r="DN136" s="22" t="n">
        <x:v>99.37848905808892</x:v>
      </x:c>
      <x:c r="DO136" s="22" t="n">
        <x:v>68.04287217448052</x:v>
      </x:c>
      <x:c r="DP136" s="22" t="n">
        <x:v>862.8838849230527</x:v>
      </x:c>
      <x:c r="DQ136" s="22" t="n">
        <x:v>86.60760524568389</x:v>
      </x:c>
      <x:c r="DR136" s="22" t="n">
        <x:v>114.7034227173151</x:v>
      </x:c>
      <x:c r="DS136" s="22" t="n">
        <x:v>95.76320538896516</x:v>
      </x:c>
      <x:c r="DT136" s="22" t="n">
        <x:v>47.81610771532121</x:v>
      </x:c>
      <x:c r="DU136" s="22" t="n">
        <x:v>42.9295883957725</x:v>
      </x:c>
      <x:c r="DV136" s="22" t="n">
        <x:v>914.104189266826</x:v>
      </x:c>
      <x:c r="DW136" s="22" t="n">
        <x:v>953.057160596257</x:v>
      </x:c>
      <x:c r="DX136" s="22" t="n">
        <x:v>943.95268853569</x:v>
      </x:c>
      <x:c r="DY136" s="22" t="n">
        <x:v>898.5993780601514</x:v>
      </x:c>
      <x:c r="DZ136" s="22" t="n">
        <x:v>881.0778765934435</x:v>
      </x:c>
      <x:c r="EA136" s="22" t="n">
        <x:v>934.056079139742</x:v>
      </x:c>
      <x:c r="EB136" s="22" t="n">
        <x:v>878.7211625308732</x:v>
      </x:c>
      <x:c r="EC136" s="22" t="n">
        <x:v>1570.816250709665</x:v>
      </x:c>
      <x:c r="ED136" s="22" t="n">
        <x:v>1552.9276205456522</x:v>
      </x:c>
      <x:c r="EE136" s="22" t="n">
        <x:v>1589.5576650215035</x:v>
      </x:c>
      <x:c r="EF136" s="22" t="n">
        <x:v>1597.1288322828561</x:v>
      </x:c>
      <x:c r="EG136" s="22" t="n">
        <x:v>1567.9094770856323</x:v>
      </x:c>
      <x:c r="EH136" s="22" t="n">
        <x:v>991.237314647067</x:v>
      </x:c>
      <x:c r="EI136" s="22" t="n">
        <x:v>754.684144964312</x:v>
      </x:c>
      <x:c r="EJ136" s="22" t="n">
        <x:v>1585.8615257419797</x:v>
      </x:c>
      <x:c r="EK136" s="22" t="n">
        <x:v>1573.6623984720018</x:v>
      </x:c>
      <x:c r="EL136" s="22" t="n">
        <x:v>1570.7683710776084</x:v>
      </x:c>
      <x:c r="EM136" s="22" t="n">
        <x:v>1578.2789062305483</x:v>
      </x:c>
      <x:c r="EN136" s="22" t="n">
        <x:v>753.1524557085603</x:v>
      </x:c>
      <x:c r="EO136" s="22" t="n">
        <x:v>753.9358743305299</x:v>
      </x:c>
      <x:c r="EP136" s="23" t="n">
        <x:f>SUM(B136:EO136)</x:f>
        <x:v>79056.06724894146</x:v>
      </x:c>
      <x:c r="EQ136" s="23" t="n">
        <x:v>56239.42664178151</x:v>
      </x:c>
    </x:row>
    <x:row r="137" ht="22" customHeight="1">
      <x:c r="A137" s="21" t="n">
        <x:v>45824</x:v>
      </x:c>
      <x:c r="B137" s="22" t="n">
        <x:v>689.1349594179925</x:v>
      </x:c>
      <x:c r="C137" s="22" t="n">
        <x:v>675.6790160391519</x:v>
      </x:c>
      <x:c r="D137" s="22" t="n">
        <x:v>673.387071969966</x:v>
      </x:c>
      <x:c r="E137" s="22" t="n">
        <x:v>694.3242021862233</x:v>
      </x:c>
      <x:c r="F137" s="22" t="n">
        <x:v>703.9432796360464</x:v>
      </x:c>
      <x:c r="G137" s="22" t="n">
        <x:v>696.8015727725804</x:v>
      </x:c>
      <x:c r="H137" s="22" t="n">
        <x:v>696.5013351331977</x:v>
      </x:c>
      <x:c r="I137" s="22" t="n">
        <x:v>681.4061097446248</x:v>
      </x:c>
      <x:c r="J137" s="22" t="n">
        <x:v>663.5153945715193</x:v>
      </x:c>
      <x:c r="K137" s="22" t="n">
        <x:v>676.5146889070824</x:v>
      </x:c>
      <x:c r="L137" s="22" t="n">
        <x:v>663.096879868545</x:v>
      </x:c>
      <x:c r="M137" s="22" t="n">
        <x:v>630.0940211893268</x:v>
      </x:c>
      <x:c r="N137" s="22" t="n">
        <x:v>642.4084017707804</x:v>
      </x:c>
      <x:c r="O137" s="22" t="n">
        <x:v>650.1572466385985</x:v>
      </x:c>
      <x:c r="P137" s="22" t="n">
        <x:v>630.2035566165903</x:v>
      </x:c>
      <x:c r="Q137" s="22" t="n">
        <x:v>615.8771847290388</x:v>
      </x:c>
      <x:c r="R137" s="22" t="n">
        <x:v>637.9212315786752</x:v>
      </x:c>
      <x:c r="S137" s="22" t="n">
        <x:v>661.0900320112432</x:v>
      </x:c>
      <x:c r="T137" s="22" t="n">
        <x:v>626.1972009754661</x:v>
      </x:c>
      <x:c r="U137" s="22" t="n">
        <x:v>630.8212265513707</x:v>
      </x:c>
      <x:c r="V137" s="22" t="n">
        <x:v>576.093642984845</x:v>
      </x:c>
      <x:c r="W137" s="22" t="n">
        <x:v>638.3417719655548</x:v>
      </x:c>
      <x:c r="X137" s="22" t="n">
        <x:v>650.2445738897702</x:v>
      </x:c>
      <x:c r="Y137" s="22" t="n">
        <x:v>696.8582035172875</x:v>
      </x:c>
      <x:c r="Z137" s="22" t="n">
        <x:v>648.9277080644536</x:v>
      </x:c>
      <x:c r="AA137" s="22" t="n">
        <x:v>613.001641478363</x:v>
      </x:c>
      <x:c r="AB137" s="22" t="n">
        <x:v>628.5149940714119</x:v>
      </x:c>
      <x:c r="AC137" s="22" t="n">
        <x:v>648.5553087686416</x:v>
      </x:c>
      <x:c r="AD137" s="22" t="n">
        <x:v>629.4750784687967</x:v>
      </x:c>
      <x:c r="AE137" s="22" t="n">
        <x:v>593.5476974378016</x:v>
      </x:c>
      <x:c r="AF137" s="22" t="n">
        <x:v>591.0883606949349</x:v>
      </x:c>
      <x:c r="AG137" s="22" t="n">
        <x:v>587.0595257368145</x:v>
      </x:c>
      <x:c r="AH137" s="22" t="n">
        <x:v>1391.0004772173638</x:v>
      </x:c>
      <x:c r="AI137" s="22" t="n">
        <x:v>1350.2411914835377</x:v>
      </x:c>
      <x:c r="AJ137" s="22" t="n">
        <x:v>569.7913740736556</x:v>
      </x:c>
      <x:c r="AK137" s="22" t="n">
        <x:v>0</x:v>
      </x:c>
      <x:c r="AL137" s="22" t="n">
        <x:v>0</x:v>
      </x:c>
      <x:c r="AM137" s="22" t="n">
        <x:v>0</x:v>
      </x:c>
      <x:c r="AN137" s="22" t="n">
        <x:v>0</x:v>
      </x:c>
      <x:c r="AO137" s="22" t="n">
        <x:v>0</x:v>
      </x:c>
      <x:c r="AP137" s="22" t="n">
        <x:v>215.97893876493032</x:v>
      </x:c>
      <x:c r="AQ137" s="22" t="n">
        <x:v>396.96208434609423</x:v>
      </x:c>
      <x:c r="AR137" s="22" t="n">
        <x:v>373.19889179057986</x:v>
      </x:c>
      <x:c r="AS137" s="22" t="n">
        <x:v>354.39714747730096</x:v>
      </x:c>
      <x:c r="AT137" s="22" t="n">
        <x:v>299.36032733126575</x:v>
      </x:c>
      <x:c r="AU137" s="22" t="n">
        <x:v>227.6114935098501</x:v>
      </x:c>
      <x:c r="AV137" s="22" t="n">
        <x:v>0</x:v>
      </x:c>
      <x:c r="AW137" s="22" t="n">
        <x:v>0</x:v>
      </x:c>
      <x:c r="AX137" s="22" t="n">
        <x:v>0</x:v>
      </x:c>
      <x:c r="AY137" s="22" t="n">
        <x:v>0</x:v>
      </x:c>
      <x:c r="AZ137" s="22" t="n">
        <x:v>0</x:v>
      </x:c>
      <x:c r="BA137" s="22" t="n">
        <x:v>0</x:v>
      </x:c>
      <x:c r="BB137" s="22" t="n">
        <x:v>0</x:v>
      </x:c>
      <x:c r="BC137" s="22" t="n">
        <x:v>0</x:v>
      </x:c>
      <x:c r="BD137" s="22" t="n">
        <x:v>0</x:v>
      </x:c>
      <x:c r="BE137" s="22" t="n">
        <x:v>0</x:v>
      </x:c>
      <x:c r="BF137" s="22" t="n">
        <x:v>0</x:v>
      </x:c>
      <x:c r="BG137" s="22" t="n">
        <x:v>0</x:v>
      </x:c>
      <x:c r="BH137" s="22" t="n">
        <x:v>0</x:v>
      </x:c>
      <x:c r="BI137" s="22" t="n">
        <x:v>0</x:v>
      </x:c>
      <x:c r="BJ137" s="22" t="n">
        <x:v>0</x:v>
      </x:c>
      <x:c r="BK137" s="22" t="n">
        <x:v>0</x:v>
      </x:c>
      <x:c r="BL137" s="22" t="n">
        <x:v>0</x:v>
      </x:c>
      <x:c r="BM137" s="22" t="n">
        <x:v>0</x:v>
      </x:c>
      <x:c r="BN137" s="22" t="n">
        <x:v>0</x:v>
      </x:c>
      <x:c r="BO137" s="22" t="n">
        <x:v>0</x:v>
      </x:c>
      <x:c r="BP137" s="22" t="n">
        <x:v>802.414298994828</x:v>
      </x:c>
      <x:c r="BQ137" s="22" t="n">
        <x:v>792.1572155234519</x:v>
      </x:c>
      <x:c r="BR137" s="22" t="n">
        <x:v>773.585026118868</x:v>
      </x:c>
      <x:c r="BS137" s="22" t="n">
        <x:v>823.2386156843695</x:v>
      </x:c>
      <x:c r="BT137" s="22" t="n">
        <x:v>814.3322570824889</x:v>
      </x:c>
      <x:c r="BU137" s="22" t="n">
        <x:v>756.0806413459035</x:v>
      </x:c>
      <x:c r="BV137" s="22" t="n">
        <x:v>797.4705221122382</x:v>
      </x:c>
      <x:c r="BW137" s="22" t="n">
        <x:v>745.5173248402633</x:v>
      </x:c>
      <x:c r="BX137" s="22" t="n">
        <x:v>808.4487460981157</x:v>
      </x:c>
      <x:c r="BY137" s="22" t="n">
        <x:v>780.5476111413848</x:v>
      </x:c>
      <x:c r="BZ137" s="22" t="n">
        <x:v>0</x:v>
      </x:c>
      <x:c r="CA137" s="22" t="n">
        <x:v>16.90585870084237</x:v>
      </x:c>
      <x:c r="CB137" s="22" t="n">
        <x:v>0</x:v>
      </x:c>
      <x:c r="CC137" s="22" t="n">
        <x:v>0</x:v>
      </x:c>
      <x:c r="CD137" s="22" t="n">
        <x:v>155.27821383551068</x:v>
      </x:c>
      <x:c r="CE137" s="22" t="n">
        <x:v>0</x:v>
      </x:c>
      <x:c r="CF137" s="22" t="n">
        <x:v>0</x:v>
      </x:c>
      <x:c r="CG137" s="22" t="n">
        <x:v>208.7956577906524</x:v>
      </x:c>
      <x:c r="CH137" s="22" t="n">
        <x:v>0</x:v>
      </x:c>
      <x:c r="CI137" s="22" t="n">
        <x:v>0</x:v>
      </x:c>
      <x:c r="CJ137" s="22" t="n">
        <x:v>0</x:v>
      </x:c>
      <x:c r="CK137" s="22" t="n">
        <x:v>0</x:v>
      </x:c>
      <x:c r="CL137" s="22" t="n">
        <x:v>304.0908973987055</x:v>
      </x:c>
      <x:c r="CM137" s="22" t="n">
        <x:v>1175.9665227711212</x:v>
      </x:c>
      <x:c r="CN137" s="22" t="n">
        <x:v>1192.431506761574</x:v>
      </x:c>
      <x:c r="CO137" s="22" t="n">
        <x:v>920.234650783357</x:v>
      </x:c>
      <x:c r="CP137" s="22" t="n">
        <x:v>453.30200849776526</x:v>
      </x:c>
      <x:c r="CQ137" s="22" t="n">
        <x:v>483.2884563985503</x:v>
      </x:c>
      <x:c r="CR137" s="22" t="n">
        <x:v>512.3705968671782</x:v>
      </x:c>
      <x:c r="CS137" s="22" t="n">
        <x:v>541.4788094594415</x:v>
      </x:c>
      <x:c r="CT137" s="22" t="n">
        <x:v>550.7138260860953</x:v>
      </x:c>
      <x:c r="CU137" s="22" t="n">
        <x:v>603.0864384167197</x:v>
      </x:c>
      <x:c r="CV137" s="22" t="n">
        <x:v>675.8859476530979</x:v>
      </x:c>
      <x:c r="CW137" s="22" t="n">
        <x:v>680.7225309383765</x:v>
      </x:c>
      <x:c r="CX137" s="22" t="n">
        <x:v>699.8640110880051</x:v>
      </x:c>
      <x:c r="CY137" s="22" t="n">
        <x:v>751.530443922596</x:v>
      </x:c>
      <x:c r="CZ137" s="22" t="n">
        <x:v>777.646028947709</x:v>
      </x:c>
      <x:c r="DA137" s="22" t="n">
        <x:v>821.3260342631581</x:v>
      </x:c>
      <x:c r="DB137" s="22" t="n">
        <x:v>903.4782758544458</x:v>
      </x:c>
      <x:c r="DC137" s="22" t="n">
        <x:v>970.4188128476534</x:v>
      </x:c>
      <x:c r="DD137" s="22" t="n">
        <x:v>871.5199671579585</x:v>
      </x:c>
      <x:c r="DE137" s="22" t="n">
        <x:v>694.4388094502037</x:v>
      </x:c>
      <x:c r="DF137" s="22" t="n">
        <x:v>704.4700668014012</x:v>
      </x:c>
      <x:c r="DG137" s="22" t="n">
        <x:v>764.3580527470124</x:v>
      </x:c>
      <x:c r="DH137" s="22" t="n">
        <x:v>808.4733971251917</x:v>
      </x:c>
      <x:c r="DI137" s="22" t="n">
        <x:v>24.02102289984566</x:v>
      </x:c>
      <x:c r="DJ137" s="22" t="n">
        <x:v>68.65943559932873</x:v>
      </x:c>
      <x:c r="DK137" s="22" t="n">
        <x:v>85.65419244480768</x:v>
      </x:c>
      <x:c r="DL137" s="22" t="n">
        <x:v>752.9876372725669</x:v>
      </x:c>
      <x:c r="DM137" s="22" t="n">
        <x:v>890.613964184986</x:v>
      </x:c>
      <x:c r="DN137" s="22" t="n">
        <x:v>905.1904416345086</x:v>
      </x:c>
      <x:c r="DO137" s="22" t="n">
        <x:v>72.04306125249298</x:v>
      </x:c>
      <x:c r="DP137" s="22" t="n">
        <x:v>68.64691521353177</x:v>
      </x:c>
      <x:c r="DQ137" s="22" t="n">
        <x:v>67.15646189417384</x:v>
      </x:c>
      <x:c r="DR137" s="22" t="n">
        <x:v>65.5051078101734</x:v>
      </x:c>
      <x:c r="DS137" s="22" t="n">
        <x:v>95.96843396475197</x:v>
      </x:c>
      <x:c r="DT137" s="22" t="n">
        <x:v>121.66893045372456</x:v>
      </x:c>
      <x:c r="DU137" s="22" t="n">
        <x:v>72.3938641070265</x:v>
      </x:c>
      <x:c r="DV137" s="22" t="n">
        <x:v>883.677584726708</x:v>
      </x:c>
      <x:c r="DW137" s="22" t="n">
        <x:v>899.7182213270781</x:v>
      </x:c>
      <x:c r="DX137" s="22" t="n">
        <x:v>868.9474676040998</x:v>
      </x:c>
      <x:c r="DY137" s="22" t="n">
        <x:v>860.7866490918303</x:v>
      </x:c>
      <x:c r="DZ137" s="22" t="n">
        <x:v>898.3808825124399</x:v>
      </x:c>
      <x:c r="EA137" s="22" t="n">
        <x:v>912.5091584374919</x:v>
      </x:c>
      <x:c r="EB137" s="22" t="n">
        <x:v>817.0558716578315</x:v>
      </x:c>
      <x:c r="EC137" s="22" t="n">
        <x:v>1519.6525870503913</x:v>
      </x:c>
      <x:c r="ED137" s="22" t="n">
        <x:v>1521.1411023109688</x:v>
      </x:c>
      <x:c r="EE137" s="22" t="n">
        <x:v>712.1588700612031</x:v>
      </x:c>
      <x:c r="EF137" s="22" t="n">
        <x:v>1527.0429536260463</x:v>
      </x:c>
      <x:c r="EG137" s="22" t="n">
        <x:v>1511.1463004633677</x:v>
      </x:c>
      <x:c r="EH137" s="22" t="n">
        <x:v>1526.2732771095775</x:v>
      </x:c>
      <x:c r="EI137" s="22" t="n">
        <x:v>1494.5389738021754</x:v>
      </x:c>
      <x:c r="EJ137" s="22" t="n">
        <x:v>1529.9476216448616</x:v>
      </x:c>
      <x:c r="EK137" s="22" t="n">
        <x:v>1523.2507397140164</x:v>
      </x:c>
      <x:c r="EL137" s="22" t="n">
        <x:v>1551.965131460482</x:v>
      </x:c>
      <x:c r="EM137" s="22" t="n">
        <x:v>750.5321028788185</x:v>
      </x:c>
      <x:c r="EN137" s="22" t="n">
        <x:v>1574.5478575505917</x:v>
      </x:c>
      <x:c r="EO137" s="22" t="n">
        <x:v>1545.8036379811815</x:v>
      </x:c>
      <x:c r="EP137" s="23" t="n">
        <x:f>SUM(B137:EO137)</x:f>
        <x:v>78774.77958663063</x:v>
      </x:c>
      <x:c r="EQ137" s="23" t="n">
        <x:v>55679.35814774654</x:v>
      </x:c>
    </x:row>
    <x:row r="138" ht="22" customHeight="1">
      <x:c r="A138" s="21" t="n">
        <x:v>45825</x:v>
      </x:c>
      <x:c r="B138" s="22" t="n">
        <x:v>25.65855982299024</x:v>
      </x:c>
      <x:c r="C138" s="22" t="n">
        <x:v>710.5636201860355</x:v>
      </x:c>
      <x:c r="D138" s="22" t="n">
        <x:v>676.1980591601655</x:v>
      </x:c>
      <x:c r="E138" s="22" t="n">
        <x:v>683.5996850006238</x:v>
      </x:c>
      <x:c r="F138" s="22" t="n">
        <x:v>680.1787624962105</x:v>
      </x:c>
      <x:c r="G138" s="22" t="n">
        <x:v>669.6713637753921</x:v>
      </x:c>
      <x:c r="H138" s="22" t="n">
        <x:v>704.5533187751104</x:v>
      </x:c>
      <x:c r="I138" s="22" t="n">
        <x:v>692.4536507305866</x:v>
      </x:c>
      <x:c r="J138" s="22" t="n">
        <x:v>646.9735104476778</x:v>
      </x:c>
      <x:c r="K138" s="22" t="n">
        <x:v>675.937536690464</x:v>
      </x:c>
      <x:c r="L138" s="22" t="n">
        <x:v>695.6562390553823</x:v>
      </x:c>
      <x:c r="M138" s="22" t="n">
        <x:v>666.9550798362393</x:v>
      </x:c>
      <x:c r="N138" s="22" t="n">
        <x:v>641.2808425884378</x:v>
      </x:c>
      <x:c r="O138" s="22" t="n">
        <x:v>654.4414960690796</x:v>
      </x:c>
      <x:c r="P138" s="22" t="n">
        <x:v>685.9185455088805</x:v>
      </x:c>
      <x:c r="Q138" s="22" t="n">
        <x:v>678.80334982179</x:v>
      </x:c>
      <x:c r="R138" s="22" t="n">
        <x:v>637.3253488034007</x:v>
      </x:c>
      <x:c r="S138" s="22" t="n">
        <x:v>608.006219416868</x:v>
      </x:c>
      <x:c r="T138" s="22" t="n">
        <x:v>633.1673617775917</x:v>
      </x:c>
      <x:c r="U138" s="22" t="n">
        <x:v>636.9759128876244</x:v>
      </x:c>
      <x:c r="V138" s="22" t="n">
        <x:v>614.3044475132136</x:v>
      </x:c>
      <x:c r="W138" s="22" t="n">
        <x:v>632.0674374480307</x:v>
      </x:c>
      <x:c r="X138" s="22" t="n">
        <x:v>645.2978077928052</x:v>
      </x:c>
      <x:c r="Y138" s="22" t="n">
        <x:v>627.4871623624518</x:v>
      </x:c>
      <x:c r="Z138" s="22" t="n">
        <x:v>595.2124686459033</x:v>
      </x:c>
      <x:c r="AA138" s="22" t="n">
        <x:v>593.1433309903679</x:v>
      </x:c>
      <x:c r="AB138" s="22" t="n">
        <x:v>612.9502986765046</x:v>
      </x:c>
      <x:c r="AC138" s="22" t="n">
        <x:v>627.8346042209732</x:v>
      </x:c>
      <x:c r="AD138" s="22" t="n">
        <x:v>646.448409970199</x:v>
      </x:c>
      <x:c r="AE138" s="22" t="n">
        <x:v>651.3733209061706</x:v>
      </x:c>
      <x:c r="AF138" s="22" t="n">
        <x:v>601.1772695653952</x:v>
      </x:c>
      <x:c r="AG138" s="22" t="n">
        <x:v>567.1586826095656</x:v>
      </x:c>
      <x:c r="AH138" s="22" t="n">
        <x:v>1389.8843383951044</x:v>
      </x:c>
      <x:c r="AI138" s="22" t="n">
        <x:v>1340.6436179217844</x:v>
      </x:c>
      <x:c r="AJ138" s="22" t="n">
        <x:v>543.0596435549437</x:v>
      </x:c>
      <x:c r="AK138" s="22" t="n">
        <x:v>0</x:v>
      </x:c>
      <x:c r="AL138" s="22" t="n">
        <x:v>0</x:v>
      </x:c>
      <x:c r="AM138" s="22" t="n">
        <x:v>0</x:v>
      </x:c>
      <x:c r="AN138" s="22" t="n">
        <x:v>0</x:v>
      </x:c>
      <x:c r="AO138" s="22" t="n">
        <x:v>0</x:v>
      </x:c>
      <x:c r="AP138" s="22" t="n">
        <x:v>0</x:v>
      </x:c>
      <x:c r="AQ138" s="22" t="n">
        <x:v>0</x:v>
      </x:c>
      <x:c r="AR138" s="22" t="n">
        <x:v>305.04380106660983</x:v>
      </x:c>
      <x:c r="AS138" s="22" t="n">
        <x:v>329.93612083449926</x:v>
      </x:c>
      <x:c r="AT138" s="22" t="n">
        <x:v>284.18954830604235</x:v>
      </x:c>
      <x:c r="AU138" s="22" t="n">
        <x:v>236.0951109593725</x:v>
      </x:c>
      <x:c r="AV138" s="22" t="n">
        <x:v>0</x:v>
      </x:c>
      <x:c r="AW138" s="22" t="n">
        <x:v>0</x:v>
      </x:c>
      <x:c r="AX138" s="22" t="n">
        <x:v>0</x:v>
      </x:c>
      <x:c r="AY138" s="22" t="n">
        <x:v>0</x:v>
      </x:c>
      <x:c r="AZ138" s="22" t="n">
        <x:v>0</x:v>
      </x:c>
      <x:c r="BA138" s="22" t="n">
        <x:v>0</x:v>
      </x:c>
      <x:c r="BB138" s="22" t="n">
        <x:v>0</x:v>
      </x:c>
      <x:c r="BC138" s="22" t="n">
        <x:v>0</x:v>
      </x:c>
      <x:c r="BD138" s="22" t="n">
        <x:v>0</x:v>
      </x:c>
      <x:c r="BE138" s="22" t="n">
        <x:v>0</x:v>
      </x:c>
      <x:c r="BF138" s="22" t="n">
        <x:v>0</x:v>
      </x:c>
      <x:c r="BG138" s="22" t="n">
        <x:v>0</x:v>
      </x:c>
      <x:c r="BH138" s="22" t="n">
        <x:v>0</x:v>
      </x:c>
      <x:c r="BI138" s="22" t="n">
        <x:v>0</x:v>
      </x:c>
      <x:c r="BJ138" s="22" t="n">
        <x:v>0</x:v>
      </x:c>
      <x:c r="BK138" s="22" t="n">
        <x:v>0</x:v>
      </x:c>
      <x:c r="BL138" s="22" t="n">
        <x:v>0</x:v>
      </x:c>
      <x:c r="BM138" s="22" t="n">
        <x:v>0</x:v>
      </x:c>
      <x:c r="BN138" s="22" t="n">
        <x:v>0</x:v>
      </x:c>
      <x:c r="BO138" s="22" t="n">
        <x:v>801.3813332877621</x:v>
      </x:c>
      <x:c r="BP138" s="22" t="n">
        <x:v>773.598073858012</x:v>
      </x:c>
      <x:c r="BQ138" s="22" t="n">
        <x:v>790.1408478529775</x:v>
      </x:c>
      <x:c r="BR138" s="22" t="n">
        <x:v>828.1856603794402</x:v>
      </x:c>
      <x:c r="BS138" s="22" t="n">
        <x:v>821.8057508098693</x:v>
      </x:c>
      <x:c r="BT138" s="22" t="n">
        <x:v>794.5257132903607</x:v>
      </x:c>
      <x:c r="BU138" s="22" t="n">
        <x:v>772.3922553413165</x:v>
      </x:c>
      <x:c r="BV138" s="22" t="n">
        <x:v>717.2609899693913</x:v>
      </x:c>
      <x:c r="BW138" s="22" t="n">
        <x:v>780.2430100684202</x:v>
      </x:c>
      <x:c r="BX138" s="22" t="n">
        <x:v>848.4373308534126</x:v>
      </x:c>
      <x:c r="BY138" s="22" t="n">
        <x:v>878.6166348544202</x:v>
      </x:c>
      <x:c r="BZ138" s="22" t="n">
        <x:v>108.2700639943986</x:v>
      </x:c>
      <x:c r="CA138" s="22" t="n">
        <x:v>197.9719999178916</x:v>
      </x:c>
      <x:c r="CB138" s="22" t="n">
        <x:v>218.54147191063748</x:v>
      </x:c>
      <x:c r="CC138" s="22" t="n">
        <x:v>219.75741637490344</x:v>
      </x:c>
      <x:c r="CD138" s="22" t="n">
        <x:v>254.9096987148058</x:v>
      </x:c>
      <x:c r="CE138" s="22" t="n">
        <x:v>306.64641382024877</x:v>
      </x:c>
      <x:c r="CF138" s="22" t="n">
        <x:v>330.2314130133267</x:v>
      </x:c>
      <x:c r="CG138" s="22" t="n">
        <x:v>308.25454133236144</x:v>
      </x:c>
      <x:c r="CH138" s="22" t="n">
        <x:v>0</x:v>
      </x:c>
      <x:c r="CI138" s="22" t="n">
        <x:v>0</x:v>
      </x:c>
      <x:c r="CJ138" s="22" t="n">
        <x:v>321.4760786752618</x:v>
      </x:c>
      <x:c r="CK138" s="22" t="n">
        <x:v>0</x:v>
      </x:c>
      <x:c r="CL138" s="22" t="n">
        <x:v>0</x:v>
      </x:c>
      <x:c r="CM138" s="22" t="n">
        <x:v>1160.162469528027</x:v>
      </x:c>
      <x:c r="CN138" s="22" t="n">
        <x:v>1183.382205154182</x:v>
      </x:c>
      <x:c r="CO138" s="22" t="n">
        <x:v>436.49467263832065</x:v>
      </x:c>
      <x:c r="CP138" s="22" t="n">
        <x:v>466.33753477683456</x:v>
      </x:c>
      <x:c r="CQ138" s="22" t="n">
        <x:v>508.49451197535484</x:v>
      </x:c>
      <x:c r="CR138" s="22" t="n">
        <x:v>567.1709130707253</x:v>
      </x:c>
      <x:c r="CS138" s="22" t="n">
        <x:v>644.161525694418</x:v>
      </x:c>
      <x:c r="CT138" s="22" t="n">
        <x:v>685.2054671282337</x:v>
      </x:c>
      <x:c r="CU138" s="22" t="n">
        <x:v>674.6035495698945</x:v>
      </x:c>
      <x:c r="CV138" s="22" t="n">
        <x:v>668.2442751630424</x:v>
      </x:c>
      <x:c r="CW138" s="22" t="n">
        <x:v>721.0739131583873</x:v>
      </x:c>
      <x:c r="CX138" s="22" t="n">
        <x:v>741.5494774804752</x:v>
      </x:c>
      <x:c r="CY138" s="22" t="n">
        <x:v>729.460656755228</x:v>
      </x:c>
      <x:c r="CZ138" s="22" t="n">
        <x:v>781.7775050175617</x:v>
      </x:c>
      <x:c r="DA138" s="22" t="n">
        <x:v>832.5952986801208</x:v>
      </x:c>
      <x:c r="DB138" s="22" t="n">
        <x:v>869.6861770350461</x:v>
      </x:c>
      <x:c r="DC138" s="22" t="n">
        <x:v>934.3940096348227</x:v>
      </x:c>
      <x:c r="DD138" s="22" t="n">
        <x:v>852.8000478875288</x:v>
      </x:c>
      <x:c r="DE138" s="22" t="n">
        <x:v>680.7615681678406</x:v>
      </x:c>
      <x:c r="DF138" s="22" t="n">
        <x:v>683.5288283392973</x:v>
      </x:c>
      <x:c r="DG138" s="22" t="n">
        <x:v>761.5577504974437</x:v>
      </x:c>
      <x:c r="DH138" s="22" t="n">
        <x:v>833.0720060792028</x:v>
      </x:c>
      <x:c r="DI138" s="22" t="n">
        <x:v>35.737173226729396</x:v>
      </x:c>
      <x:c r="DJ138" s="22" t="n">
        <x:v>41.8862480128555</x:v>
      </x:c>
      <x:c r="DK138" s="22" t="n">
        <x:v>50.41619394007864</x:v>
      </x:c>
      <x:c r="DL138" s="22" t="n">
        <x:v>88.06308255867054</x:v>
      </x:c>
      <x:c r="DM138" s="22" t="n">
        <x:v>85.1030410474142</x:v>
      </x:c>
      <x:c r="DN138" s="22" t="n">
        <x:v>877.4047962899177</x:v>
      </x:c>
      <x:c r="DO138" s="22" t="n">
        <x:v>55.38038174292183</x:v>
      </x:c>
      <x:c r="DP138" s="22" t="n">
        <x:v>71.65626143016107</x:v>
      </x:c>
      <x:c r="DQ138" s="22" t="n">
        <x:v>63.98602275033318</x:v>
      </x:c>
      <x:c r="DR138" s="22" t="n">
        <x:v>603.2286470382282</x:v>
      </x:c>
      <x:c r="DS138" s="22" t="n">
        <x:v>906.6251031491105</x:v>
      </x:c>
      <x:c r="DT138" s="22" t="n">
        <x:v>88.04097506294897</x:v>
      </x:c>
      <x:c r="DU138" s="22" t="n">
        <x:v>62.425653765377774</x:v>
      </x:c>
      <x:c r="DV138" s="22" t="n">
        <x:v>900.4026650797618</x:v>
      </x:c>
      <x:c r="DW138" s="22" t="n">
        <x:v>935.7181285574225</x:v>
      </x:c>
      <x:c r="DX138" s="22" t="n">
        <x:v>926.4198097314414</x:v>
      </x:c>
      <x:c r="DY138" s="22" t="n">
        <x:v>887.528339583389</x:v>
      </x:c>
      <x:c r="DZ138" s="22" t="n">
        <x:v>869.9537123220688</x:v>
      </x:c>
      <x:c r="EA138" s="22" t="n">
        <x:v>898.9483003039671</x:v>
      </x:c>
      <x:c r="EB138" s="22" t="n">
        <x:v>855.4033921102675</x:v>
      </x:c>
      <x:c r="EC138" s="22" t="n">
        <x:v>1441.7074741200809</x:v>
      </x:c>
      <x:c r="ED138" s="22" t="n">
        <x:v>1538.3972264380232</x:v>
      </x:c>
      <x:c r="EE138" s="22" t="n">
        <x:v>1515.9528659686512</x:v>
      </x:c>
      <x:c r="EF138" s="22" t="n">
        <x:v>1506.475291437056</x:v>
      </x:c>
      <x:c r="EG138" s="22" t="n">
        <x:v>1551.1261177637825</x:v>
      </x:c>
      <x:c r="EH138" s="22" t="n">
        <x:v>1563.8877122769782</x:v>
      </x:c>
      <x:c r="EI138" s="22" t="n">
        <x:v>1539.1849675427973</x:v>
      </x:c>
      <x:c r="EJ138" s="22" t="n">
        <x:v>1552.8547156758295</x:v>
      </x:c>
      <x:c r="EK138" s="22" t="n">
        <x:v>723.3647339807139</x:v>
      </x:c>
      <x:c r="EL138" s="22" t="n">
        <x:v>1535.2278524273677</x:v>
      </x:c>
      <x:c r="EM138" s="22" t="n">
        <x:v>1528.2223762804228</x:v>
      </x:c>
      <x:c r="EN138" s="22" t="n">
        <x:v>1536.362358790566</x:v>
      </x:c>
      <x:c r="EO138" s="22" t="n">
        <x:v>1542.9262370142328</x:v>
      </x:c>
      <x:c r="EP138" s="23" t="n">
        <x:f>SUM(B138:EO138)</x:f>
        <x:v>80416.80480376126</x:v>
      </x:c>
      <x:c r="EQ138" s="23" t="n">
        <x:v>56919.30294796106</x:v>
      </x:c>
    </x:row>
    <x:row r="139" ht="22" customHeight="1">
      <x:c r="A139" s="21" t="n">
        <x:v>45826</x:v>
      </x:c>
      <x:c r="B139" s="22" t="n">
        <x:v>701.9348103840002</x:v>
      </x:c>
      <x:c r="C139" s="22" t="n">
        <x:v>705.9070594423143</x:v>
      </x:c>
      <x:c r="D139" s="22" t="n">
        <x:v>718.897999801439</x:v>
      </x:c>
      <x:c r="E139" s="22" t="n">
        <x:v>393.3443002389845</x:v>
      </x:c>
      <x:c r="F139" s="22" t="n">
        <x:v>693.7528135446207</x:v>
      </x:c>
      <x:c r="G139" s="22" t="n">
        <x:v>682.5011697457951</x:v>
      </x:c>
      <x:c r="H139" s="22" t="n">
        <x:v>676.8275761178054</x:v>
      </x:c>
      <x:c r="I139" s="22" t="n">
        <x:v>701.0148670054011</x:v>
      </x:c>
      <x:c r="J139" s="22" t="n">
        <x:v>717.1857386940218</x:v>
      </x:c>
      <x:c r="K139" s="22" t="n">
        <x:v>663.2330148821692</x:v>
      </x:c>
      <x:c r="L139" s="22" t="n">
        <x:v>647.056681282601</x:v>
      </x:c>
      <x:c r="M139" s="22" t="n">
        <x:v>688.8515993168348</x:v>
      </x:c>
      <x:c r="N139" s="22" t="n">
        <x:v>698.4977083536481</x:v>
      </x:c>
      <x:c r="O139" s="22" t="n">
        <x:v>669.2797928664635</x:v>
      </x:c>
      <x:c r="P139" s="22" t="n">
        <x:v>635.8946497336708</x:v>
      </x:c>
      <x:c r="Q139" s="22" t="n">
        <x:v>634.6401643667303</x:v>
      </x:c>
      <x:c r="R139" s="22" t="n">
        <x:v>633.3772521043211</x:v>
      </x:c>
      <x:c r="S139" s="22" t="n">
        <x:v>0</x:v>
      </x:c>
      <x:c r="T139" s="22" t="n">
        <x:v>613.8546208408442</x:v>
      </x:c>
      <x:c r="U139" s="22" t="n">
        <x:v>609.3033585057791</x:v>
      </x:c>
      <x:c r="V139" s="22" t="n">
        <x:v>611.0826931168815</x:v>
      </x:c>
      <x:c r="W139" s="22" t="n">
        <x:v>629.4185606760491</x:v>
      </x:c>
      <x:c r="X139" s="22" t="n">
        <x:v>632.2861136043568</x:v>
      </x:c>
      <x:c r="Y139" s="22" t="n">
        <x:v>618.0193237987068</x:v>
      </x:c>
      <x:c r="Z139" s="22" t="n">
        <x:v>608.1335813902929</x:v>
      </x:c>
      <x:c r="AA139" s="22" t="n">
        <x:v>605.7071147805087</x:v>
      </x:c>
      <x:c r="AB139" s="22" t="n">
        <x:v>605.8494162600622</x:v>
      </x:c>
      <x:c r="AC139" s="22" t="n">
        <x:v>624.766144390356</x:v>
      </x:c>
      <x:c r="AD139" s="22" t="n">
        <x:v>636.6327833874138</x:v>
      </x:c>
      <x:c r="AE139" s="22" t="n">
        <x:v>631.4976599731549</x:v>
      </x:c>
      <x:c r="AF139" s="22" t="n">
        <x:v>608.5683505209681</x:v>
      </x:c>
      <x:c r="AG139" s="22" t="n">
        <x:v>576.1356732138318</x:v>
      </x:c>
      <x:c r="AH139" s="22" t="n">
        <x:v>1362.3875147415597</x:v>
      </x:c>
      <x:c r="AI139" s="22" t="n">
        <x:v>1292.382222122261</x:v>
      </x:c>
      <x:c r="AJ139" s="22" t="n">
        <x:v>509.0530630437107</x:v>
      </x:c>
      <x:c r="AK139" s="22" t="n">
        <x:v>0</x:v>
      </x:c>
      <x:c r="AL139" s="22" t="n">
        <x:v>0</x:v>
      </x:c>
      <x:c r="AM139" s="22" t="n">
        <x:v>0</x:v>
      </x:c>
      <x:c r="AN139" s="22" t="n">
        <x:v>0</x:v>
      </x:c>
      <x:c r="AO139" s="22" t="n">
        <x:v>0</x:v>
      </x:c>
      <x:c r="AP139" s="22" t="n">
        <x:v>357.415715886817</x:v>
      </x:c>
      <x:c r="AQ139" s="22" t="n">
        <x:v>0</x:v>
      </x:c>
      <x:c r="AR139" s="22" t="n">
        <x:v>383.7304217831262</x:v>
      </x:c>
      <x:c r="AS139" s="22" t="n">
        <x:v>328.14773256831774</x:v>
      </x:c>
      <x:c r="AT139" s="22" t="n">
        <x:v>276.8334979496665</x:v>
      </x:c>
      <x:c r="AU139" s="22" t="n">
        <x:v>205.76323797503153</x:v>
      </x:c>
      <x:c r="AV139" s="22" t="n">
        <x:v>0</x:v>
      </x:c>
      <x:c r="AW139" s="22" t="n">
        <x:v>0</x:v>
      </x:c>
      <x:c r="AX139" s="22" t="n">
        <x:v>0</x:v>
      </x:c>
      <x:c r="AY139" s="22" t="n">
        <x:v>0</x:v>
      </x:c>
      <x:c r="AZ139" s="22" t="n">
        <x:v>0</x:v>
      </x:c>
      <x:c r="BA139" s="22" t="n">
        <x:v>0</x:v>
      </x:c>
      <x:c r="BB139" s="22" t="n">
        <x:v>0</x:v>
      </x:c>
      <x:c r="BC139" s="22" t="n">
        <x:v>0</x:v>
      </x:c>
      <x:c r="BD139" s="22" t="n">
        <x:v>0</x:v>
      </x:c>
      <x:c r="BE139" s="22" t="n">
        <x:v>0</x:v>
      </x:c>
      <x:c r="BF139" s="22" t="n">
        <x:v>0</x:v>
      </x:c>
      <x:c r="BG139" s="22" t="n">
        <x:v>0</x:v>
      </x:c>
      <x:c r="BH139" s="22" t="n">
        <x:v>0</x:v>
      </x:c>
      <x:c r="BI139" s="22" t="n">
        <x:v>0</x:v>
      </x:c>
      <x:c r="BJ139" s="22" t="n">
        <x:v>0</x:v>
      </x:c>
      <x:c r="BK139" s="22" t="n">
        <x:v>0</x:v>
      </x:c>
      <x:c r="BL139" s="22" t="n">
        <x:v>0</x:v>
      </x:c>
      <x:c r="BM139" s="22" t="n">
        <x:v>0</x:v>
      </x:c>
      <x:c r="BN139" s="22" t="n">
        <x:v>0</x:v>
      </x:c>
      <x:c r="BO139" s="22" t="n">
        <x:v>852.3286635456291</x:v>
      </x:c>
      <x:c r="BP139" s="22" t="n">
        <x:v>862.8984992958558</x:v>
      </x:c>
      <x:c r="BQ139" s="22" t="n">
        <x:v>890.7637147665919</x:v>
      </x:c>
      <x:c r="BR139" s="22" t="n">
        <x:v>907.2810948948111</x:v>
      </x:c>
      <x:c r="BS139" s="22" t="n">
        <x:v>943.6468542770739</x:v>
      </x:c>
      <x:c r="BT139" s="22" t="n">
        <x:v>926.7099210438074</x:v>
      </x:c>
      <x:c r="BU139" s="22" t="n">
        <x:v>870.9930873829566</x:v>
      </x:c>
      <x:c r="BV139" s="22" t="n">
        <x:v>818.2487250469703</x:v>
      </x:c>
      <x:c r="BW139" s="22" t="n">
        <x:v>682.9303191141357</x:v>
      </x:c>
      <x:c r="BX139" s="22" t="n">
        <x:v>902.9143076415186</x:v>
      </x:c>
      <x:c r="BY139" s="22" t="n">
        <x:v>86.10527042932972</x:v>
      </x:c>
      <x:c r="BZ139" s="22" t="n">
        <x:v>113.14027628222175</x:v>
      </x:c>
      <x:c r="CA139" s="22" t="n">
        <x:v>0</x:v>
      </x:c>
      <x:c r="CB139" s="22" t="n">
        <x:v>0</x:v>
      </x:c>
      <x:c r="CC139" s="22" t="n">
        <x:v>0</x:v>
      </x:c>
      <x:c r="CD139" s="22" t="n">
        <x:v>0</x:v>
      </x:c>
      <x:c r="CE139" s="22" t="n">
        <x:v>0</x:v>
      </x:c>
      <x:c r="CF139" s="22" t="n">
        <x:v>0</x:v>
      </x:c>
      <x:c r="CG139" s="22" t="n">
        <x:v>0</x:v>
      </x:c>
      <x:c r="CH139" s="22" t="n">
        <x:v>0</x:v>
      </x:c>
      <x:c r="CI139" s="22" t="n">
        <x:v>0</x:v>
      </x:c>
      <x:c r="CJ139" s="22" t="n">
        <x:v>0</x:v>
      </x:c>
      <x:c r="CK139" s="22" t="n">
        <x:v>0</x:v>
      </x:c>
      <x:c r="CL139" s="22" t="n">
        <x:v>231.70456407330312</x:v>
      </x:c>
      <x:c r="CM139" s="22" t="n">
        <x:v>1102.7886763186743</x:v>
      </x:c>
      <x:c r="CN139" s="22" t="n">
        <x:v>1125.1210986682977</x:v>
      </x:c>
      <x:c r="CO139" s="22" t="n">
        <x:v>570.8636757353054</x:v>
      </x:c>
      <x:c r="CP139" s="22" t="n">
        <x:v>421.1908700047127</x:v>
      </x:c>
      <x:c r="CQ139" s="22" t="n">
        <x:v>472.72823150370414</x:v>
      </x:c>
      <x:c r="CR139" s="22" t="n">
        <x:v>506.9041167529904</x:v>
      </x:c>
      <x:c r="CS139" s="22" t="n">
        <x:v>535.3285165888907</x:v>
      </x:c>
      <x:c r="CT139" s="22" t="n">
        <x:v>573.1444035000698</x:v>
      </x:c>
      <x:c r="CU139" s="22" t="n">
        <x:v>627.464846193139</x:v>
      </x:c>
      <x:c r="CV139" s="22" t="n">
        <x:v>681.7596947848106</x:v>
      </x:c>
      <x:c r="CW139" s="22" t="n">
        <x:v>706.7051496285566</x:v>
      </x:c>
      <x:c r="CX139" s="22" t="n">
        <x:v>735.9357275112268</x:v>
      </x:c>
      <x:c r="CY139" s="22" t="n">
        <x:v>800.2302640616836</x:v>
      </x:c>
      <x:c r="CZ139" s="22" t="n">
        <x:v>888.1496581109459</x:v>
      </x:c>
      <x:c r="DA139" s="22" t="n">
        <x:v>923.5897139205498</x:v>
      </x:c>
      <x:c r="DB139" s="22" t="n">
        <x:v>925.2650952936099</x:v>
      </x:c>
      <x:c r="DC139" s="22" t="n">
        <x:v>957.730789395407</x:v>
      </x:c>
      <x:c r="DD139" s="22" t="n">
        <x:v>870.6844271212005</x:v>
      </x:c>
      <x:c r="DE139" s="22" t="n">
        <x:v>714.8142628477996</x:v>
      </x:c>
      <x:c r="DF139" s="22" t="n">
        <x:v>726.4135076452638</x:v>
      </x:c>
      <x:c r="DG139" s="22" t="n">
        <x:v>787.425018721593</x:v>
      </x:c>
      <x:c r="DH139" s="22" t="n">
        <x:v>528.2962963668238</x:v>
      </x:c>
      <x:c r="DI139" s="22" t="n">
        <x:v>852.0598584770411</x:v>
      </x:c>
      <x:c r="DJ139" s="22" t="n">
        <x:v>880.3290667827772</x:v>
      </x:c>
      <x:c r="DK139" s="22" t="n">
        <x:v>73.33578732473825</x:v>
      </x:c>
      <x:c r="DL139" s="22" t="n">
        <x:v>77.75524590691259</x:v>
      </x:c>
      <x:c r="DM139" s="22" t="n">
        <x:v>76.3286015055827</x:v>
      </x:c>
      <x:c r="DN139" s="22" t="n">
        <x:v>72.66028066398678</x:v>
      </x:c>
      <x:c r="DO139" s="22" t="n">
        <x:v>71.70820925589385</x:v>
      </x:c>
      <x:c r="DP139" s="22" t="n">
        <x:v>56.75834114704901</x:v>
      </x:c>
      <x:c r="DQ139" s="22" t="n">
        <x:v>875.378787578127</x:v>
      </x:c>
      <x:c r="DR139" s="22" t="n">
        <x:v>58.42707671697201</x:v>
      </x:c>
      <x:c r="DS139" s="22" t="n">
        <x:v>60.60743481956024</x:v>
      </x:c>
      <x:c r="DT139" s="22" t="n">
        <x:v>55.24823063361748</x:v>
      </x:c>
      <x:c r="DU139" s="22" t="n">
        <x:v>87.75501166869537</x:v>
      </x:c>
      <x:c r="DV139" s="22" t="n">
        <x:v>911.687856460517</x:v>
      </x:c>
      <x:c r="DW139" s="22" t="n">
        <x:v>872.0901731842208</x:v>
      </x:c>
      <x:c r="DX139" s="22" t="n">
        <x:v>896.3822679040136</x:v>
      </x:c>
      <x:c r="DY139" s="22" t="n">
        <x:v>917.729340664115</x:v>
      </x:c>
      <x:c r="DZ139" s="22" t="n">
        <x:v>914.6343522703401</x:v>
      </x:c>
      <x:c r="EA139" s="22" t="n">
        <x:v>919.7161822158096</x:v>
      </x:c>
      <x:c r="EB139" s="22" t="n">
        <x:v>841.431161578945</x:v>
      </x:c>
      <x:c r="EC139" s="22" t="n">
        <x:v>1550.5878160796497</x:v>
      </x:c>
      <x:c r="ED139" s="22" t="n">
        <x:v>1528.0023203199446</x:v>
      </x:c>
      <x:c r="EE139" s="22" t="n">
        <x:v>1552.845781229465</x:v>
      </x:c>
      <x:c r="EF139" s="22" t="n">
        <x:v>1572.9882252934572</x:v>
      </x:c>
      <x:c r="EG139" s="22" t="n">
        <x:v>1581.5881766475745</x:v>
      </x:c>
      <x:c r="EH139" s="22" t="n">
        <x:v>1540.2499389669165</x:v>
      </x:c>
      <x:c r="EI139" s="22" t="n">
        <x:v>1496.353413770893</x:v>
      </x:c>
      <x:c r="EJ139" s="22" t="n">
        <x:v>1541.9649547284625</x:v>
      </x:c>
      <x:c r="EK139" s="22" t="n">
        <x:v>1575.4470358888875</x:v>
      </x:c>
      <x:c r="EL139" s="22" t="n">
        <x:v>1550.1212073092502</x:v>
      </x:c>
      <x:c r="EM139" s="22" t="n">
        <x:v>1519.5656515427263</x:v>
      </x:c>
      <x:c r="EN139" s="22" t="n">
        <x:v>1518.7163497357224</x:v>
      </x:c>
      <x:c r="EO139" s="22" t="n">
        <x:v>854.1770859498912</x:v>
      </x:c>
      <x:c r="EP139" s="23" t="n">
        <x:f>SUM(B139:EO139)</x:f>
        <x:v>78815.99656110175</x:v>
      </x:c>
      <x:c r="EQ139" s="23" t="n">
        <x:v>56169.363023550795</x:v>
      </x:c>
    </x:row>
    <x:row r="140" ht="22" customHeight="1">
      <x:c r="A140" s="21" t="n">
        <x:v>45827</x:v>
      </x:c>
      <x:c r="B140" s="22" t="n">
        <x:v>8.635489224406246</x:v>
      </x:c>
      <x:c r="C140" s="22" t="n">
        <x:v>682.2786558396513</x:v>
      </x:c>
      <x:c r="D140" s="22" t="n">
        <x:v>710.2522186154059</x:v>
      </x:c>
      <x:c r="E140" s="22" t="n">
        <x:v>732.4529051807309</x:v>
      </x:c>
      <x:c r="F140" s="22" t="n">
        <x:v>685.5368000880089</x:v>
      </x:c>
      <x:c r="G140" s="22" t="n">
        <x:v>624.338685216123</x:v>
      </x:c>
      <x:c r="H140" s="22" t="n">
        <x:v>666.1928838768214</x:v>
      </x:c>
      <x:c r="I140" s="22" t="n">
        <x:v>686.008628085591</x:v>
      </x:c>
      <x:c r="J140" s="22" t="n">
        <x:v>647.5398494276743</x:v>
      </x:c>
      <x:c r="K140" s="22" t="n">
        <x:v>640.8175709199572</x:v>
      </x:c>
      <x:c r="L140" s="22" t="n">
        <x:v>657.5342313361103</x:v>
      </x:c>
      <x:c r="M140" s="22" t="n">
        <x:v>659.5181235128497</x:v>
      </x:c>
      <x:c r="N140" s="22" t="n">
        <x:v>629.8051916315646</x:v>
      </x:c>
      <x:c r="O140" s="22" t="n">
        <x:v>645.185777939703</x:v>
      </x:c>
      <x:c r="P140" s="22" t="n">
        <x:v>679.3211376847813</x:v>
      </x:c>
      <x:c r="Q140" s="22" t="n">
        <x:v>634.315691858651</x:v>
      </x:c>
      <x:c r="R140" s="22" t="n">
        <x:v>625.6146789310834</x:v>
      </x:c>
      <x:c r="S140" s="22" t="n">
        <x:v>667.2830341424784</x:v>
      </x:c>
      <x:c r="T140" s="22" t="n">
        <x:v>657.248983792869</x:v>
      </x:c>
      <x:c r="U140" s="22" t="n">
        <x:v>650.0151884713226</x:v>
      </x:c>
      <x:c r="V140" s="22" t="n">
        <x:v>665.7214386327269</x:v>
      </x:c>
      <x:c r="W140" s="22" t="n">
        <x:v>662.2234900280774</x:v>
      </x:c>
      <x:c r="X140" s="22" t="n">
        <x:v>648.5445390798786</x:v>
      </x:c>
      <x:c r="Y140" s="22" t="n">
        <x:v>634.0395386254453</x:v>
      </x:c>
      <x:c r="Z140" s="22" t="n">
        <x:v>607.291530552144</x:v>
      </x:c>
      <x:c r="AA140" s="22" t="n">
        <x:v>596.8989663356817</x:v>
      </x:c>
      <x:c r="AB140" s="22" t="n">
        <x:v>599.05838995746</x:v>
      </x:c>
      <x:c r="AC140" s="22" t="n">
        <x:v>609.9255513275004</x:v>
      </x:c>
      <x:c r="AD140" s="22" t="n">
        <x:v>608.4194357594157</x:v>
      </x:c>
      <x:c r="AE140" s="22" t="n">
        <x:v>596.1120358699895</x:v>
      </x:c>
      <x:c r="AF140" s="22" t="n">
        <x:v>581.4939826469797</x:v>
      </x:c>
      <x:c r="AG140" s="22" t="n">
        <x:v>563.9303695170826</x:v>
      </x:c>
      <x:c r="AH140" s="22" t="n">
        <x:v>527.7767299933025</x:v>
      </x:c>
      <x:c r="AI140" s="22" t="n">
        <x:v>1297.5618831012364</x:v>
      </x:c>
      <x:c r="AJ140" s="22" t="n">
        <x:v>530.5289821292197</x:v>
      </x:c>
      <x:c r="AK140" s="22" t="n">
        <x:v>0</x:v>
      </x:c>
      <x:c r="AL140" s="22" t="n">
        <x:v>0</x:v>
      </x:c>
      <x:c r="AM140" s="22" t="n">
        <x:v>0</x:v>
      </x:c>
      <x:c r="AN140" s="22" t="n">
        <x:v>0</x:v>
      </x:c>
      <x:c r="AO140" s="22" t="n">
        <x:v>0</x:v>
      </x:c>
      <x:c r="AP140" s="22" t="n">
        <x:v>0</x:v>
      </x:c>
      <x:c r="AQ140" s="22" t="n">
        <x:v>0</x:v>
      </x:c>
      <x:c r="AR140" s="22" t="n">
        <x:v>313.69617921531534</x:v>
      </x:c>
      <x:c r="AS140" s="22" t="n">
        <x:v>315.82074704480425</x:v>
      </x:c>
      <x:c r="AT140" s="22" t="n">
        <x:v>297.2112646265722</x:v>
      </x:c>
      <x:c r="AU140" s="22" t="n">
        <x:v>205.52659216813845</x:v>
      </x:c>
      <x:c r="AV140" s="22" t="n">
        <x:v>0</x:v>
      </x:c>
      <x:c r="AW140" s="22" t="n">
        <x:v>0</x:v>
      </x:c>
      <x:c r="AX140" s="22" t="n">
        <x:v>0</x:v>
      </x:c>
      <x:c r="AY140" s="22" t="n">
        <x:v>0</x:v>
      </x:c>
      <x:c r="AZ140" s="22" t="n">
        <x:v>0</x:v>
      </x:c>
      <x:c r="BA140" s="22" t="n">
        <x:v>0</x:v>
      </x:c>
      <x:c r="BB140" s="22" t="n">
        <x:v>0</x:v>
      </x:c>
      <x:c r="BC140" s="22" t="n">
        <x:v>0</x:v>
      </x:c>
      <x:c r="BD140" s="22" t="n">
        <x:v>0</x:v>
      </x:c>
      <x:c r="BE140" s="22" t="n">
        <x:v>0</x:v>
      </x:c>
      <x:c r="BF140" s="22" t="n">
        <x:v>0</x:v>
      </x:c>
      <x:c r="BG140" s="22" t="n">
        <x:v>0</x:v>
      </x:c>
      <x:c r="BH140" s="22" t="n">
        <x:v>0</x:v>
      </x:c>
      <x:c r="BI140" s="22" t="n">
        <x:v>0</x:v>
      </x:c>
      <x:c r="BJ140" s="22" t="n">
        <x:v>0</x:v>
      </x:c>
      <x:c r="BK140" s="22" t="n">
        <x:v>0</x:v>
      </x:c>
      <x:c r="BL140" s="22" t="n">
        <x:v>0</x:v>
      </x:c>
      <x:c r="BM140" s="22" t="n">
        <x:v>0</x:v>
      </x:c>
      <x:c r="BN140" s="22" t="n">
        <x:v>0</x:v>
      </x:c>
      <x:c r="BO140" s="22" t="n">
        <x:v>605.4741207490526</x:v>
      </x:c>
      <x:c r="BP140" s="22" t="n">
        <x:v>598.76023067408</x:v>
      </x:c>
      <x:c r="BQ140" s="22" t="n">
        <x:v>600.9053022806465</x:v>
      </x:c>
      <x:c r="BR140" s="22" t="n">
        <x:v>628.4440926807567</x:v>
      </x:c>
      <x:c r="BS140" s="22" t="n">
        <x:v>0</x:v>
      </x:c>
      <x:c r="BT140" s="22" t="n">
        <x:v>0</x:v>
      </x:c>
      <x:c r="BU140" s="22" t="n">
        <x:v>677.5465543214307</x:v>
      </x:c>
      <x:c r="BV140" s="22" t="n">
        <x:v>692.442482150318</x:v>
      </x:c>
      <x:c r="BW140" s="22" t="n">
        <x:v>677.1635859867026</x:v>
      </x:c>
      <x:c r="BX140" s="22" t="n">
        <x:v>659.2817098691347</x:v>
      </x:c>
      <x:c r="BY140" s="22" t="n">
        <x:v>662.1418594097836</x:v>
      </x:c>
      <x:c r="BZ140" s="22" t="n">
        <x:v>696.8876964336446</x:v>
      </x:c>
      <x:c r="CA140" s="22" t="n">
        <x:v>0</x:v>
      </x:c>
      <x:c r="CB140" s="22" t="n">
        <x:v>0</x:v>
      </x:c>
      <x:c r="CC140" s="22" t="n">
        <x:v>0</x:v>
      </x:c>
      <x:c r="CD140" s="22" t="n">
        <x:v>0</x:v>
      </x:c>
      <x:c r="CE140" s="22" t="n">
        <x:v>0</x:v>
      </x:c>
      <x:c r="CF140" s="22" t="n">
        <x:v>0</x:v>
      </x:c>
      <x:c r="CG140" s="22" t="n">
        <x:v>0</x:v>
      </x:c>
      <x:c r="CH140" s="22" t="n">
        <x:v>0</x:v>
      </x:c>
      <x:c r="CI140" s="22" t="n">
        <x:v>0</x:v>
      </x:c>
      <x:c r="CJ140" s="22" t="n">
        <x:v>0</x:v>
      </x:c>
      <x:c r="CK140" s="22" t="n">
        <x:v>0</x:v>
      </x:c>
      <x:c r="CL140" s="22" t="n">
        <x:v>318.8804537092743</x:v>
      </x:c>
      <x:c r="CM140" s="22" t="n">
        <x:v>1147.4712865907468</x:v>
      </x:c>
      <x:c r="CN140" s="22" t="n">
        <x:v>1155.6403844465085</x:v>
      </x:c>
      <x:c r="CO140" s="22" t="n">
        <x:v>577.2490176464062</x:v>
      </x:c>
      <x:c r="CP140" s="22" t="n">
        <x:v>431.77697903121236</x:v>
      </x:c>
      <x:c r="CQ140" s="22" t="n">
        <x:v>499.5773844826525</x:v>
      </x:c>
      <x:c r="CR140" s="22" t="n">
        <x:v>554.417385651995</x:v>
      </x:c>
      <x:c r="CS140" s="22" t="n">
        <x:v>616.2788299135082</x:v>
      </x:c>
      <x:c r="CT140" s="22" t="n">
        <x:v>691.2581562592798</x:v>
      </x:c>
      <x:c r="CU140" s="22" t="n">
        <x:v>686.8326082854426</x:v>
      </x:c>
      <x:c r="CV140" s="22" t="n">
        <x:v>647.2531534392929</x:v>
      </x:c>
      <x:c r="CW140" s="22" t="n">
        <x:v>694.7524472573239</x:v>
      </x:c>
      <x:c r="CX140" s="22" t="n">
        <x:v>732.9944261284608</x:v>
      </x:c>
      <x:c r="CY140" s="22" t="n">
        <x:v>728.6322937365186</x:v>
      </x:c>
      <x:c r="CZ140" s="22" t="n">
        <x:v>757.6811857171704</x:v>
      </x:c>
      <x:c r="DA140" s="22" t="n">
        <x:v>803.80238253539</x:v>
      </x:c>
      <x:c r="DB140" s="22" t="n">
        <x:v>855.273304227005</x:v>
      </x:c>
      <x:c r="DC140" s="22" t="n">
        <x:v>910.865546352303</x:v>
      </x:c>
      <x:c r="DD140" s="22" t="n">
        <x:v>830.3135669119246</x:v>
      </x:c>
      <x:c r="DE140" s="22" t="n">
        <x:v>690.6909475673312</x:v>
      </x:c>
      <x:c r="DF140" s="22" t="n">
        <x:v>735.1097541349892</x:v>
      </x:c>
      <x:c r="DG140" s="22" t="n">
        <x:v>800.7556867212152</x:v>
      </x:c>
      <x:c r="DH140" s="22" t="n">
        <x:v>816.5666730040233</x:v>
      </x:c>
      <x:c r="DI140" s="22" t="n">
        <x:v>2.2597879990609044</x:v>
      </x:c>
      <x:c r="DJ140" s="22" t="n">
        <x:v>33.43074893428741</x:v>
      </x:c>
      <x:c r="DK140" s="22" t="n">
        <x:v>65.93702466789625</x:v>
      </x:c>
      <x:c r="DL140" s="22" t="n">
        <x:v>69.51349994020495</x:v>
      </x:c>
      <x:c r="DM140" s="22" t="n">
        <x:v>67.8010402472056</x:v>
      </x:c>
      <x:c r="DN140" s="22" t="n">
        <x:v>56.39820860952955</x:v>
      </x:c>
      <x:c r="DO140" s="22" t="n">
        <x:v>871.1971174395688</x:v>
      </x:c>
      <x:c r="DP140" s="22" t="n">
        <x:v>645.9797908964433</x:v>
      </x:c>
      <x:c r="DQ140" s="22" t="n">
        <x:v>73.14819000858142</x:v>
      </x:c>
      <x:c r="DR140" s="22" t="n">
        <x:v>75.01731614761331</x:v>
      </x:c>
      <x:c r="DS140" s="22" t="n">
        <x:v>893.9777741186329</x:v>
      </x:c>
      <x:c r="DT140" s="22" t="n">
        <x:v>48.63396706698188</x:v>
      </x:c>
      <x:c r="DU140" s="22" t="n">
        <x:v>50.353980134301196</x:v>
      </x:c>
      <x:c r="DV140" s="22" t="n">
        <x:v>897.7229044139491</x:v>
      </x:c>
      <x:c r="DW140" s="22" t="n">
        <x:v>906.7623340845272</x:v>
      </x:c>
      <x:c r="DX140" s="22" t="n">
        <x:v>894.2097450588469</x:v>
      </x:c>
      <x:c r="DY140" s="22" t="n">
        <x:v>895.3830673404697</x:v>
      </x:c>
      <x:c r="DZ140" s="22" t="n">
        <x:v>914.6271769821642</x:v>
      </x:c>
      <x:c r="EA140" s="22" t="n">
        <x:v>908.7143162023658</x:v>
      </x:c>
      <x:c r="EB140" s="22" t="n">
        <x:v>824.6584153750536</x:v>
      </x:c>
      <x:c r="EC140" s="22" t="n">
        <x:v>1535.6308925155088</x:v>
      </x:c>
      <x:c r="ED140" s="22" t="n">
        <x:v>1486.7651376247754</x:v>
      </x:c>
      <x:c r="EE140" s="22" t="n">
        <x:v>1528.7263663779927</x:v>
      </x:c>
      <x:c r="EF140" s="22" t="n">
        <x:v>1581.4099540693737</x:v>
      </x:c>
      <x:c r="EG140" s="22" t="n">
        <x:v>1543.5026516266303</x:v>
      </x:c>
      <x:c r="EH140" s="22" t="n">
        <x:v>1514.712537408113</x:v>
      </x:c>
      <x:c r="EI140" s="22" t="n">
        <x:v>1526.2311648546506</x:v>
      </x:c>
      <x:c r="EJ140" s="22" t="n">
        <x:v>1347.8373131880503</x:v>
      </x:c>
      <x:c r="EK140" s="22" t="n">
        <x:v>1513.7062454424135</x:v>
      </x:c>
      <x:c r="EL140" s="22" t="n">
        <x:v>1547.9873286816737</x:v>
      </x:c>
      <x:c r="EM140" s="22" t="n">
        <x:v>1583.7389204762108</x:v>
      </x:c>
      <x:c r="EN140" s="22" t="n">
        <x:v>1507.76671162638</x:v>
      </x:c>
      <x:c r="EO140" s="22" t="n">
        <x:v>1377.4467205861456</x:v>
      </x:c>
      <x:c r="EP140" s="23" t="n">
        <x:f>SUM(B140:EO140)</x:f>
        <x:v>75425.98721083786</x:v>
      </x:c>
      <x:c r="EQ140" s="23" t="n">
        <x:v>54577.67700909853</x:v>
      </x:c>
    </x:row>
    <x:row r="141" ht="22" customHeight="1">
      <x:c r="A141" s="21" t="n">
        <x:v>45828</x:v>
      </x:c>
      <x:c r="B141" s="22" t="n">
        <x:v>0</x:v>
      </x:c>
      <x:c r="C141" s="22" t="n">
        <x:v>0</x:v>
      </x:c>
      <x:c r="D141" s="22" t="n">
        <x:v>0</x:v>
      </x:c>
      <x:c r="E141" s="22" t="n">
        <x:v>0</x:v>
      </x:c>
      <x:c r="F141" s="22" t="n">
        <x:v>0</x:v>
      </x:c>
      <x:c r="G141" s="22" t="n">
        <x:v>463.2247736245208</x:v>
      </x:c>
      <x:c r="H141" s="22" t="n">
        <x:v>449.3489156644378</x:v>
      </x:c>
      <x:c r="I141" s="22" t="n">
        <x:v>0</x:v>
      </x:c>
      <x:c r="J141" s="22" t="n">
        <x:v>0</x:v>
      </x:c>
      <x:c r="K141" s="22" t="n">
        <x:v>481.40734535697527</x:v>
      </x:c>
      <x:c r="L141" s="22" t="n">
        <x:v>481.4819246542405</x:v>
      </x:c>
      <x:c r="M141" s="22" t="n">
        <x:v>472.65687220277033</x:v>
      </x:c>
      <x:c r="N141" s="22" t="n">
        <x:v>460.55934375648076</x:v>
      </x:c>
      <x:c r="O141" s="22" t="n">
        <x:v>0</x:v>
      </x:c>
      <x:c r="P141" s="22" t="n">
        <x:v>0</x:v>
      </x:c>
      <x:c r="Q141" s="22" t="n">
        <x:v>447.3935957660766</x:v>
      </x:c>
      <x:c r="R141" s="22" t="n">
        <x:v>456.1103668200839</x:v>
      </x:c>
      <x:c r="S141" s="22" t="n">
        <x:v>0</x:v>
      </x:c>
      <x:c r="T141" s="22" t="n">
        <x:v>0</x:v>
      </x:c>
      <x:c r="U141" s="22" t="n">
        <x:v>0</x:v>
      </x:c>
      <x:c r="V141" s="22" t="n">
        <x:v>416.75928215625754</x:v>
      </x:c>
      <x:c r="W141" s="22" t="n">
        <x:v>429.44927708742915</x:v>
      </x:c>
      <x:c r="X141" s="22" t="n">
        <x:v>440.4668132389455</x:v>
      </x:c>
      <x:c r="Y141" s="22" t="n">
        <x:v>425.7959033574715</x:v>
      </x:c>
      <x:c r="Z141" s="22" t="n">
        <x:v>397.0879456660655</x:v>
      </x:c>
      <x:c r="AA141" s="22" t="n">
        <x:v>404.8550648472056</x:v>
      </x:c>
      <x:c r="AB141" s="22" t="n">
        <x:v>334.453027624334</x:v>
      </x:c>
      <x:c r="AC141" s="22" t="n">
        <x:v>0</x:v>
      </x:c>
      <x:c r="AD141" s="22" t="n">
        <x:v>0</x:v>
      </x:c>
      <x:c r="AE141" s="22" t="n">
        <x:v>0</x:v>
      </x:c>
      <x:c r="AF141" s="22" t="n">
        <x:v>0</x:v>
      </x:c>
      <x:c r="AG141" s="22" t="n">
        <x:v>0</x:v>
      </x:c>
      <x:c r="AH141" s="22" t="n">
        <x:v>342.91256314707965</x:v>
      </x:c>
      <x:c r="AI141" s="22" t="n">
        <x:v>1154.0027897386162</x:v>
      </x:c>
      <x:c r="AJ141" s="22" t="n">
        <x:v>0</x:v>
      </x:c>
      <x:c r="AK141" s="22" t="n">
        <x:v>0</x:v>
      </x:c>
      <x:c r="AL141" s="22" t="n">
        <x:v>0</x:v>
      </x:c>
      <x:c r="AM141" s="22" t="n">
        <x:v>0</x:v>
      </x:c>
      <x:c r="AN141" s="22" t="n">
        <x:v>119.08345019167912</x:v>
      </x:c>
      <x:c r="AO141" s="22" t="n">
        <x:v>112.47320873702103</x:v>
      </x:c>
      <x:c r="AP141" s="22" t="n">
        <x:v>97.37771571482796</x:v>
      </x:c>
      <x:c r="AQ141" s="22" t="n">
        <x:v>116.99072648838722</x:v>
      </x:c>
      <x:c r="AR141" s="22" t="n">
        <x:v>61.80557612436911</x:v>
      </x:c>
      <x:c r="AS141" s="22" t="n">
        <x:v>0</x:v>
      </x:c>
      <x:c r="AT141" s="22" t="n">
        <x:v>0</x:v>
      </x:c>
      <x:c r="AU141" s="22" t="n">
        <x:v>0</x:v>
      </x:c>
      <x:c r="AV141" s="22" t="n">
        <x:v>0</x:v>
      </x:c>
      <x:c r="AW141" s="22" t="n">
        <x:v>0</x:v>
      </x:c>
      <x:c r="AX141" s="22" t="n">
        <x:v>0</x:v>
      </x:c>
      <x:c r="AY141" s="22" t="n">
        <x:v>0</x:v>
      </x:c>
      <x:c r="AZ141" s="22" t="n">
        <x:v>0</x:v>
      </x:c>
      <x:c r="BA141" s="22" t="n">
        <x:v>0</x:v>
      </x:c>
      <x:c r="BB141" s="22" t="n">
        <x:v>0</x:v>
      </x:c>
      <x:c r="BC141" s="22" t="n">
        <x:v>0</x:v>
      </x:c>
      <x:c r="BD141" s="22" t="n">
        <x:v>0</x:v>
      </x:c>
      <x:c r="BE141" s="22" t="n">
        <x:v>0</x:v>
      </x:c>
      <x:c r="BF141" s="22" t="n">
        <x:v>0</x:v>
      </x:c>
      <x:c r="BG141" s="22" t="n">
        <x:v>0</x:v>
      </x:c>
      <x:c r="BH141" s="22" t="n">
        <x:v>0</x:v>
      </x:c>
      <x:c r="BI141" s="22" t="n">
        <x:v>0</x:v>
      </x:c>
      <x:c r="BJ141" s="22" t="n">
        <x:v>0</x:v>
      </x:c>
      <x:c r="BK141" s="22" t="n">
        <x:v>0</x:v>
      </x:c>
      <x:c r="BL141" s="22" t="n">
        <x:v>0</x:v>
      </x:c>
      <x:c r="BM141" s="22" t="n">
        <x:v>0</x:v>
      </x:c>
      <x:c r="BN141" s="22" t="n">
        <x:v>0</x:v>
      </x:c>
      <x:c r="BO141" s="22" t="n">
        <x:v>0</x:v>
      </x:c>
      <x:c r="BP141" s="22" t="n">
        <x:v>0</x:v>
      </x:c>
      <x:c r="BQ141" s="22" t="n">
        <x:v>0</x:v>
      </x:c>
      <x:c r="BR141" s="22" t="n">
        <x:v>0</x:v>
      </x:c>
      <x:c r="BS141" s="22" t="n">
        <x:v>0</x:v>
      </x:c>
      <x:c r="BT141" s="22" t="n">
        <x:v>0</x:v>
      </x:c>
      <x:c r="BU141" s="22" t="n">
        <x:v>0</x:v>
      </x:c>
      <x:c r="BV141" s="22" t="n">
        <x:v>0</x:v>
      </x:c>
      <x:c r="BW141" s="22" t="n">
        <x:v>0</x:v>
      </x:c>
      <x:c r="BX141" s="22" t="n">
        <x:v>0</x:v>
      </x:c>
      <x:c r="BY141" s="22" t="n">
        <x:v>0</x:v>
      </x:c>
      <x:c r="BZ141" s="22" t="n">
        <x:v>0</x:v>
      </x:c>
      <x:c r="CA141" s="22" t="n">
        <x:v>0</x:v>
      </x:c>
      <x:c r="CB141" s="22" t="n">
        <x:v>0</x:v>
      </x:c>
      <x:c r="CC141" s="22" t="n">
        <x:v>0</x:v>
      </x:c>
      <x:c r="CD141" s="22" t="n">
        <x:v>0</x:v>
      </x:c>
      <x:c r="CE141" s="22" t="n">
        <x:v>0</x:v>
      </x:c>
      <x:c r="CF141" s="22" t="n">
        <x:v>0</x:v>
      </x:c>
      <x:c r="CG141" s="22" t="n">
        <x:v>0</x:v>
      </x:c>
      <x:c r="CH141" s="22" t="n">
        <x:v>0</x:v>
      </x:c>
      <x:c r="CI141" s="22" t="n">
        <x:v>0</x:v>
      </x:c>
      <x:c r="CJ141" s="22" t="n">
        <x:v>0</x:v>
      </x:c>
      <x:c r="CK141" s="22" t="n">
        <x:v>0</x:v>
      </x:c>
      <x:c r="CL141" s="22" t="n">
        <x:v>0</x:v>
      </x:c>
      <x:c r="CM141" s="22" t="n">
        <x:v>0</x:v>
      </x:c>
      <x:c r="CN141" s="22" t="n">
        <x:v>0</x:v>
      </x:c>
      <x:c r="CO141" s="22" t="n">
        <x:v>0</x:v>
      </x:c>
      <x:c r="CP141" s="22" t="n">
        <x:v>0</x:v>
      </x:c>
      <x:c r="CQ141" s="22" t="n">
        <x:v>0</x:v>
      </x:c>
      <x:c r="CR141" s="22" t="n">
        <x:v>36.26212398695202</x:v>
      </x:c>
      <x:c r="CS141" s="22" t="n">
        <x:v>93.46898810814207</x:v>
      </x:c>
      <x:c r="CT141" s="22" t="n">
        <x:v>136.92344622221708</x:v>
      </x:c>
      <x:c r="CU141" s="22" t="n">
        <x:v>172.25275794371305</x:v>
      </x:c>
      <x:c r="CV141" s="22" t="n">
        <x:v>220.25258178322804</x:v>
      </x:c>
      <x:c r="CW141" s="22" t="n">
        <x:v>282.60406673405595</x:v>
      </x:c>
      <x:c r="CX141" s="22" t="n">
        <x:v>292.8543829246918</x:v>
      </x:c>
      <x:c r="CY141" s="22" t="n">
        <x:v>289.06315288625734</x:v>
      </x:c>
      <x:c r="CZ141" s="22" t="n">
        <x:v>304.30413319221674</x:v>
      </x:c>
      <x:c r="DA141" s="22" t="n">
        <x:v>364.4167339687741</x:v>
      </x:c>
      <x:c r="DB141" s="22" t="n">
        <x:v>423.3346653729363</x:v>
      </x:c>
      <x:c r="DC141" s="22" t="n">
        <x:v>463.44566107854206</x:v>
      </x:c>
      <x:c r="DD141" s="22" t="n">
        <x:v>439.3040604370956</x:v>
      </x:c>
      <x:c r="DE141" s="22" t="n">
        <x:v>396.10393481601193</x:v>
      </x:c>
      <x:c r="DF141" s="22" t="n">
        <x:v>453.7575860054612</x:v>
      </x:c>
      <x:c r="DG141" s="22" t="n">
        <x:v>479.41852112164975</x:v>
      </x:c>
      <x:c r="DH141" s="22" t="n">
        <x:v>0</x:v>
      </x:c>
      <x:c r="DI141" s="22" t="n">
        <x:v>0</x:v>
      </x:c>
      <x:c r="DJ141" s="22" t="n">
        <x:v>0</x:v>
      </x:c>
      <x:c r="DK141" s="22" t="n">
        <x:v>0</x:v>
      </x:c>
      <x:c r="DL141" s="22" t="n">
        <x:v>0</x:v>
      </x:c>
      <x:c r="DM141" s="22" t="n">
        <x:v>0</x:v>
      </x:c>
      <x:c r="DN141" s="22" t="n">
        <x:v>0</x:v>
      </x:c>
      <x:c r="DO141" s="22" t="n">
        <x:v>0</x:v>
      </x:c>
      <x:c r="DP141" s="22" t="n">
        <x:v>0</x:v>
      </x:c>
      <x:c r="DQ141" s="22" t="n">
        <x:v>0</x:v>
      </x:c>
      <x:c r="DR141" s="22" t="n">
        <x:v>0</x:v>
      </x:c>
      <x:c r="DS141" s="22" t="n">
        <x:v>0</x:v>
      </x:c>
      <x:c r="DT141" s="22" t="n">
        <x:v>0</x:v>
      </x:c>
      <x:c r="DU141" s="22" t="n">
        <x:v>0</x:v>
      </x:c>
      <x:c r="DV141" s="22" t="n">
        <x:v>665.7846718544585</x:v>
      </x:c>
      <x:c r="DW141" s="22" t="n">
        <x:v>669.5369857140095</x:v>
      </x:c>
      <x:c r="DX141" s="22" t="n">
        <x:v>608.1959740247619</x:v>
      </x:c>
      <x:c r="DY141" s="22" t="n">
        <x:v>574.9131020864838</x:v>
      </x:c>
      <x:c r="DZ141" s="22" t="n">
        <x:v>598.8437175662019</x:v>
      </x:c>
      <x:c r="EA141" s="22" t="n">
        <x:v>613.0692422486364</x:v>
      </x:c>
      <x:c r="EB141" s="22" t="n">
        <x:v>561.9055678833256</x:v>
      </x:c>
      <x:c r="EC141" s="22" t="n">
        <x:v>1324.8595656408534</x:v>
      </x:c>
      <x:c r="ED141" s="22" t="n">
        <x:v>1335.8525297912738</x:v>
      </x:c>
      <x:c r="EE141" s="22" t="n">
        <x:v>1357.8245976024755</x:v>
      </x:c>
      <x:c r="EF141" s="22" t="n">
        <x:v>1184.0195439338095</x:v>
      </x:c>
      <x:c r="EG141" s="22" t="n">
        <x:v>1341.5150260880234</x:v>
      </x:c>
      <x:c r="EH141" s="22" t="n">
        <x:v>1329.9639738396759</x:v>
      </x:c>
      <x:c r="EI141" s="22" t="n">
        <x:v>1317.3127571861926</x:v>
      </x:c>
      <x:c r="EJ141" s="22" t="n">
        <x:v>1316.135481012555</x:v>
      </x:c>
      <x:c r="EK141" s="22" t="n">
        <x:v>1344.4794768637662</x:v>
      </x:c>
      <x:c r="EL141" s="22" t="n">
        <x:v>1364.4631382030718</x:v>
      </x:c>
      <x:c r="EM141" s="22" t="n">
        <x:v>1318.7093279854166</x:v>
      </x:c>
      <x:c r="EN141" s="22" t="n">
        <x:v>1296.1956123000025</x:v>
      </x:c>
      <x:c r="EO141" s="22" t="n">
        <x:v>1322.0220478296542</x:v>
      </x:c>
      <x:c r="EP141" s="23" t="n">
        <x:f>SUM(B141:EO141)</x:f>
        <x:v>34859.065618201865</x:v>
      </x:c>
      <x:c r="EQ141" s="23" t="n">
        <x:v>18309.90235117034</x:v>
      </x:c>
    </x:row>
    <x:row r="142" ht="22" customHeight="1">
      <x:c r="A142" s="21" t="n">
        <x:v>45829</x:v>
      </x:c>
      <x:c r="B142" s="22" t="n">
        <x:v>0</x:v>
      </x:c>
      <x:c r="C142" s="22" t="n">
        <x:v>0</x:v>
      </x:c>
      <x:c r="D142" s="22" t="n">
        <x:v>0</x:v>
      </x:c>
      <x:c r="E142" s="22" t="n">
        <x:v>0</x:v>
      </x:c>
      <x:c r="F142" s="22" t="n">
        <x:v>526.4533150778775</x:v>
      </x:c>
      <x:c r="G142" s="22" t="n">
        <x:v>520.2259065962041</x:v>
      </x:c>
      <x:c r="H142" s="22" t="n">
        <x:v>521.9905119006283</x:v>
      </x:c>
      <x:c r="I142" s="22" t="n">
        <x:v>0</x:v>
      </x:c>
      <x:c r="J142" s="22" t="n">
        <x:v>0</x:v>
      </x:c>
      <x:c r="K142" s="22" t="n">
        <x:v>0</x:v>
      </x:c>
      <x:c r="L142" s="22" t="n">
        <x:v>0</x:v>
      </x:c>
      <x:c r="M142" s="22" t="n">
        <x:v>447.4134431464742</x:v>
      </x:c>
      <x:c r="N142" s="22" t="n">
        <x:v>0</x:v>
      </x:c>
      <x:c r="O142" s="22" t="n">
        <x:v>0</x:v>
      </x:c>
      <x:c r="P142" s="22" t="n">
        <x:v>461.0562630053967</x:v>
      </x:c>
      <x:c r="Q142" s="22" t="n">
        <x:v>471.8847201695005</x:v>
      </x:c>
      <x:c r="R142" s="22" t="n">
        <x:v>471.78985938914843</x:v>
      </x:c>
      <x:c r="S142" s="22" t="n">
        <x:v>448.7526345589911</x:v>
      </x:c>
      <x:c r="T142" s="22" t="n">
        <x:v>0</x:v>
      </x:c>
      <x:c r="U142" s="22" t="n">
        <x:v>0</x:v>
      </x:c>
      <x:c r="V142" s="22" t="n">
        <x:v>0</x:v>
      </x:c>
      <x:c r="W142" s="22" t="n">
        <x:v>0</x:v>
      </x:c>
      <x:c r="X142" s="22" t="n">
        <x:v>489.9974247346458</x:v>
      </x:c>
      <x:c r="Y142" s="22" t="n">
        <x:v>474.8829713917944</x:v>
      </x:c>
      <x:c r="Z142" s="22" t="n">
        <x:v>425.4315468872362</x:v>
      </x:c>
      <x:c r="AA142" s="22" t="n">
        <x:v>423.9503839401732</x:v>
      </x:c>
      <x:c r="AB142" s="22" t="n">
        <x:v>450.1234655996118</x:v>
      </x:c>
      <x:c r="AC142" s="22" t="n">
        <x:v>438.26210620762464</x:v>
      </x:c>
      <x:c r="AD142" s="22" t="n">
        <x:v>426.5827113075315</x:v>
      </x:c>
      <x:c r="AE142" s="22" t="n">
        <x:v>424.4001937768009</x:v>
      </x:c>
      <x:c r="AF142" s="22" t="n">
        <x:v>393.2895217917419</x:v>
      </x:c>
      <x:c r="AG142" s="22" t="n">
        <x:v>382.454535713169</x:v>
      </x:c>
      <x:c r="AH142" s="22" t="n">
        <x:v>397.5166365315814</x:v>
      </x:c>
      <x:c r="AI142" s="22" t="n">
        <x:v>576.2315842373976</x:v>
      </x:c>
      <x:c r="AJ142" s="22" t="n">
        <x:v>0</x:v>
      </x:c>
      <x:c r="AK142" s="22" t="n">
        <x:v>0</x:v>
      </x:c>
      <x:c r="AL142" s="22" t="n">
        <x:v>0</x:v>
      </x:c>
      <x:c r="AM142" s="22" t="n">
        <x:v>0</x:v>
      </x:c>
      <x:c r="AN142" s="22" t="n">
        <x:v>15.644043148755571</x:v>
      </x:c>
      <x:c r="AO142" s="22" t="n">
        <x:v>105.9693913110716</x:v>
      </x:c>
      <x:c r="AP142" s="22" t="n">
        <x:v>0</x:v>
      </x:c>
      <x:c r="AQ142" s="22" t="n">
        <x:v>0</x:v>
      </x:c>
      <x:c r="AR142" s="22" t="n">
        <x:v>0</x:v>
      </x:c>
      <x:c r="AS142" s="22" t="n">
        <x:v>0</x:v>
      </x:c>
      <x:c r="AT142" s="22" t="n">
        <x:v>0</x:v>
      </x:c>
      <x:c r="AU142" s="22" t="n">
        <x:v>0</x:v>
      </x:c>
      <x:c r="AV142" s="22" t="n">
        <x:v>0</x:v>
      </x:c>
      <x:c r="AW142" s="22" t="n">
        <x:v>0</x:v>
      </x:c>
      <x:c r="AX142" s="22" t="n">
        <x:v>0</x:v>
      </x:c>
      <x:c r="AY142" s="22" t="n">
        <x:v>0</x:v>
      </x:c>
      <x:c r="AZ142" s="22" t="n">
        <x:v>0</x:v>
      </x:c>
      <x:c r="BA142" s="22" t="n">
        <x:v>0</x:v>
      </x:c>
      <x:c r="BB142" s="22" t="n">
        <x:v>0</x:v>
      </x:c>
      <x:c r="BC142" s="22" t="n">
        <x:v>0</x:v>
      </x:c>
      <x:c r="BD142" s="22" t="n">
        <x:v>0</x:v>
      </x:c>
      <x:c r="BE142" s="22" t="n">
        <x:v>0</x:v>
      </x:c>
      <x:c r="BF142" s="22" t="n">
        <x:v>0</x:v>
      </x:c>
      <x:c r="BG142" s="22" t="n">
        <x:v>0</x:v>
      </x:c>
      <x:c r="BH142" s="22" t="n">
        <x:v>0</x:v>
      </x:c>
      <x:c r="BI142" s="22" t="n">
        <x:v>0</x:v>
      </x:c>
      <x:c r="BJ142" s="22" t="n">
        <x:v>0</x:v>
      </x:c>
      <x:c r="BK142" s="22" t="n">
        <x:v>0</x:v>
      </x:c>
      <x:c r="BL142" s="22" t="n">
        <x:v>0</x:v>
      </x:c>
      <x:c r="BM142" s="22" t="n">
        <x:v>0</x:v>
      </x:c>
      <x:c r="BN142" s="22" t="n">
        <x:v>0</x:v>
      </x:c>
      <x:c r="BO142" s="22" t="n">
        <x:v>0</x:v>
      </x:c>
      <x:c r="BP142" s="22" t="n">
        <x:v>0</x:v>
      </x:c>
      <x:c r="BQ142" s="22" t="n">
        <x:v>0</x:v>
      </x:c>
      <x:c r="BR142" s="22" t="n">
        <x:v>0</x:v>
      </x:c>
      <x:c r="BS142" s="22" t="n">
        <x:v>0</x:v>
      </x:c>
      <x:c r="BT142" s="22" t="n">
        <x:v>0</x:v>
      </x:c>
      <x:c r="BU142" s="22" t="n">
        <x:v>0</x:v>
      </x:c>
      <x:c r="BV142" s="22" t="n">
        <x:v>0</x:v>
      </x:c>
      <x:c r="BW142" s="22" t="n">
        <x:v>0</x:v>
      </x:c>
      <x:c r="BX142" s="22" t="n">
        <x:v>0</x:v>
      </x:c>
      <x:c r="BY142" s="22" t="n">
        <x:v>0</x:v>
      </x:c>
      <x:c r="BZ142" s="22" t="n">
        <x:v>0</x:v>
      </x:c>
      <x:c r="CA142" s="22" t="n">
        <x:v>0</x:v>
      </x:c>
      <x:c r="CB142" s="22" t="n">
        <x:v>0</x:v>
      </x:c>
      <x:c r="CC142" s="22" t="n">
        <x:v>0</x:v>
      </x:c>
      <x:c r="CD142" s="22" t="n">
        <x:v>0</x:v>
      </x:c>
      <x:c r="CE142" s="22" t="n">
        <x:v>0</x:v>
      </x:c>
      <x:c r="CF142" s="22" t="n">
        <x:v>0</x:v>
      </x:c>
      <x:c r="CG142" s="22" t="n">
        <x:v>0</x:v>
      </x:c>
      <x:c r="CH142" s="22" t="n">
        <x:v>0</x:v>
      </x:c>
      <x:c r="CI142" s="22" t="n">
        <x:v>0</x:v>
      </x:c>
      <x:c r="CJ142" s="22" t="n">
        <x:v>0</x:v>
      </x:c>
      <x:c r="CK142" s="22" t="n">
        <x:v>0</x:v>
      </x:c>
      <x:c r="CL142" s="22" t="n">
        <x:v>0</x:v>
      </x:c>
      <x:c r="CM142" s="22" t="n">
        <x:v>0</x:v>
      </x:c>
      <x:c r="CN142" s="22" t="n">
        <x:v>0</x:v>
      </x:c>
      <x:c r="CO142" s="22" t="n">
        <x:v>0</x:v>
      </x:c>
      <x:c r="CP142" s="22" t="n">
        <x:v>0</x:v>
      </x:c>
      <x:c r="CQ142" s="22" t="n">
        <x:v>0</x:v>
      </x:c>
      <x:c r="CR142" s="22" t="n">
        <x:v>4.007877631040286</x:v>
      </x:c>
      <x:c r="CS142" s="22" t="n">
        <x:v>73.45268184526141</x:v>
      </x:c>
      <x:c r="CT142" s="22" t="n">
        <x:v>141.2539291797849</x:v>
      </x:c>
      <x:c r="CU142" s="22" t="n">
        <x:v>145.54701332855805</x:v>
      </x:c>
      <x:c r="CV142" s="22" t="n">
        <x:v>153.30026684910356</x:v>
      </x:c>
      <x:c r="CW142" s="22" t="n">
        <x:v>246.32075753643244</x:v>
      </x:c>
      <x:c r="CX142" s="22" t="n">
        <x:v>258.5527233714281</x:v>
      </x:c>
      <x:c r="CY142" s="22" t="n">
        <x:v>187.33766975252655</x:v>
      </x:c>
      <x:c r="CZ142" s="22" t="n">
        <x:v>217.20039506117917</x:v>
      </x:c>
      <x:c r="DA142" s="22" t="n">
        <x:v>274.98493993910563</x:v>
      </x:c>
      <x:c r="DB142" s="22" t="n">
        <x:v>306.3883365968431</x:v>
      </x:c>
      <x:c r="DC142" s="22" t="n">
        <x:v>342.6842441064984</x:v>
      </x:c>
      <x:c r="DD142" s="22" t="n">
        <x:v>384.74001015300763</x:v>
      </x:c>
      <x:c r="DE142" s="22" t="n">
        <x:v>433.08560144708946</x:v>
      </x:c>
      <x:c r="DF142" s="22" t="n">
        <x:v>0</x:v>
      </x:c>
      <x:c r="DG142" s="22" t="n">
        <x:v>521.3999617445828</x:v>
      </x:c>
      <x:c r="DH142" s="22" t="n">
        <x:v>530.2799722852435</x:v>
      </x:c>
      <x:c r="DI142" s="22" t="n">
        <x:v>0</x:v>
      </x:c>
      <x:c r="DJ142" s="22" t="n">
        <x:v>0</x:v>
      </x:c>
      <x:c r="DK142" s="22" t="n">
        <x:v>0</x:v>
      </x:c>
      <x:c r="DL142" s="22" t="n">
        <x:v>0</x:v>
      </x:c>
      <x:c r="DM142" s="22" t="n">
        <x:v>0</x:v>
      </x:c>
      <x:c r="DN142" s="22" t="n">
        <x:v>0</x:v>
      </x:c>
      <x:c r="DO142" s="22" t="n">
        <x:v>0</x:v>
      </x:c>
      <x:c r="DP142" s="22" t="n">
        <x:v>0</x:v>
      </x:c>
      <x:c r="DQ142" s="22" t="n">
        <x:v>0</x:v>
      </x:c>
      <x:c r="DR142" s="22" t="n">
        <x:v>0</x:v>
      </x:c>
      <x:c r="DS142" s="22" t="n">
        <x:v>0</x:v>
      </x:c>
      <x:c r="DT142" s="22" t="n">
        <x:v>0</x:v>
      </x:c>
      <x:c r="DU142" s="22" t="n">
        <x:v>0</x:v>
      </x:c>
      <x:c r="DV142" s="22" t="n">
        <x:v>679.6934547164777</x:v>
      </x:c>
      <x:c r="DW142" s="22" t="n">
        <x:v>664.3902372296194</x:v>
      </x:c>
      <x:c r="DX142" s="22" t="n">
        <x:v>619.4449321919864</x:v>
      </x:c>
      <x:c r="DY142" s="22" t="n">
        <x:v>582.2088820049432</x:v>
      </x:c>
      <x:c r="DZ142" s="22" t="n">
        <x:v>578.5953863184261</x:v>
      </x:c>
      <x:c r="EA142" s="22" t="n">
        <x:v>601.7175683075108</x:v>
      </x:c>
      <x:c r="EB142" s="22" t="n">
        <x:v>591.998840727297</x:v>
      </x:c>
      <x:c r="EC142" s="22" t="n">
        <x:v>1387.8480796616714</x:v>
      </x:c>
      <x:c r="ED142" s="22" t="n">
        <x:v>1382.0220481800447</x:v>
      </x:c>
      <x:c r="EE142" s="22" t="n">
        <x:v>1376.6840262428184</x:v>
      </x:c>
      <x:c r="EF142" s="22" t="n">
        <x:v>1373.764399558244</x:v>
      </x:c>
      <x:c r="EG142" s="22" t="n">
        <x:v>1409.9778313407633</x:v>
      </x:c>
      <x:c r="EH142" s="22" t="n">
        <x:v>1269.517858569398</x:v>
      </x:c>
      <x:c r="EI142" s="22" t="n">
        <x:v>1413.3675129142325</x:v>
      </x:c>
      <x:c r="EJ142" s="22" t="n">
        <x:v>1352.6572630130174</x:v>
      </x:c>
      <x:c r="EK142" s="22" t="n">
        <x:v>1332.9741233505424</x:v>
      </x:c>
      <x:c r="EL142" s="22" t="n">
        <x:v>1359.605630053943</x:v>
      </x:c>
      <x:c r="EM142" s="22" t="n">
        <x:v>1372.8798350466122</x:v>
      </x:c>
      <x:c r="EN142" s="22" t="n">
        <x:v>1411.1189218372863</x:v>
      </x:c>
      <x:c r="EO142" s="22" t="n">
        <x:v>1468.2140450027564</x:v>
      </x:c>
      <x:c r="EP142" s="23" t="n">
        <x:f>SUM(B142:EO142)</x:f>
        <x:v>35743.52042751863</x:v>
      </x:c>
      <x:c r="EQ142" s="23" t="n">
        <x:v>18052.08381602948</x:v>
      </x:c>
    </x:row>
    <x:row r="143" ht="22" customHeight="1">
      <x:c r="A143" s="21" t="n">
        <x:v>45830</x:v>
      </x:c>
      <x:c r="B143" s="22" t="n">
        <x:v>720.7271203967994</x:v>
      </x:c>
      <x:c r="C143" s="22" t="n">
        <x:v>718.5343495533813</x:v>
      </x:c>
      <x:c r="D143" s="22" t="n">
        <x:v>0</x:v>
      </x:c>
      <x:c r="E143" s="22" t="n">
        <x:v>687.6197521718909</x:v>
      </x:c>
      <x:c r="F143" s="22" t="n">
        <x:v>677.461824703146</x:v>
      </x:c>
      <x:c r="G143" s="22" t="n">
        <x:v>674.555489082177</x:v>
      </x:c>
      <x:c r="H143" s="22" t="n">
        <x:v>657.0493827658045</x:v>
      </x:c>
      <x:c r="I143" s="22" t="n">
        <x:v>654.6412268322981</x:v>
      </x:c>
      <x:c r="J143" s="22" t="n">
        <x:v>675.2558189504103</x:v>
      </x:c>
      <x:c r="K143" s="22" t="n">
        <x:v>693.5785726069274</x:v>
      </x:c>
      <x:c r="L143" s="22" t="n">
        <x:v>692.1301225929338</x:v>
      </x:c>
      <x:c r="M143" s="22" t="n">
        <x:v>673.1051976348886</x:v>
      </x:c>
      <x:c r="N143" s="22" t="n">
        <x:v>658.0715387538987</x:v>
      </x:c>
      <x:c r="O143" s="22" t="n">
        <x:v>674.273001255603</x:v>
      </x:c>
      <x:c r="P143" s="22" t="n">
        <x:v>693.4650999831875</x:v>
      </x:c>
      <x:c r="Q143" s="22" t="n">
        <x:v>659.1694319364447</x:v>
      </x:c>
      <x:c r="R143" s="22" t="n">
        <x:v>626.6352606045426</x:v>
      </x:c>
      <x:c r="S143" s="22" t="n">
        <x:v>1462.857144735962</x:v>
      </x:c>
      <x:c r="T143" s="22" t="n">
        <x:v>649.8625720863382</x:v>
      </x:c>
      <x:c r="U143" s="22" t="n">
        <x:v>664.5115832919737</x:v>
      </x:c>
      <x:c r="V143" s="22" t="n">
        <x:v>26.204127411403874</x:v>
      </x:c>
      <x:c r="W143" s="22" t="n">
        <x:v>667.5149038991913</x:v>
      </x:c>
      <x:c r="X143" s="22" t="n">
        <x:v>656.7426829118721</x:v>
      </x:c>
      <x:c r="Y143" s="22" t="n">
        <x:v>645.3144076768677</x:v>
      </x:c>
      <x:c r="Z143" s="22" t="n">
        <x:v>641.6102980801978</x:v>
      </x:c>
      <x:c r="AA143" s="22" t="n">
        <x:v>648.645753498427</x:v>
      </x:c>
      <x:c r="AB143" s="22" t="n">
        <x:v>636.963593618146</x:v>
      </x:c>
      <x:c r="AC143" s="22" t="n">
        <x:v>612.1249506328832</x:v>
      </x:c>
      <x:c r="AD143" s="22" t="n">
        <x:v>611.5194879542644</x:v>
      </x:c>
      <x:c r="AE143" s="22" t="n">
        <x:v>629.6486054439957</x:v>
      </x:c>
      <x:c r="AF143" s="22" t="n">
        <x:v>607.9249724611906</x:v>
      </x:c>
      <x:c r="AG143" s="22" t="n">
        <x:v>566.8152415898452</x:v>
      </x:c>
      <x:c r="AH143" s="22" t="n">
        <x:v>528.8358087747413</x:v>
      </x:c>
      <x:c r="AI143" s="22" t="n">
        <x:v>1321.943633875556</x:v>
      </x:c>
      <x:c r="AJ143" s="22" t="n">
        <x:v>522.1895538000017</x:v>
      </x:c>
      <x:c r="AK143" s="22" t="n">
        <x:v>0</x:v>
      </x:c>
      <x:c r="AL143" s="22" t="n">
        <x:v>0</x:v>
      </x:c>
      <x:c r="AM143" s="22" t="n">
        <x:v>0</x:v>
      </x:c>
      <x:c r="AN143" s="22" t="n">
        <x:v>0</x:v>
      </x:c>
      <x:c r="AO143" s="22" t="n">
        <x:v>0</x:v>
      </x:c>
      <x:c r="AP143" s="22" t="n">
        <x:v>0</x:v>
      </x:c>
      <x:c r="AQ143" s="22" t="n">
        <x:v>0</x:v>
      </x:c>
      <x:c r="AR143" s="22" t="n">
        <x:v>0</x:v>
      </x:c>
      <x:c r="AS143" s="22" t="n">
        <x:v>0</x:v>
      </x:c>
      <x:c r="AT143" s="22" t="n">
        <x:v>0</x:v>
      </x:c>
      <x:c r="AU143" s="22" t="n">
        <x:v>28.635427895922163</x:v>
      </x:c>
      <x:c r="AV143" s="22" t="n">
        <x:v>0</x:v>
      </x:c>
      <x:c r="AW143" s="22" t="n">
        <x:v>0</x:v>
      </x:c>
      <x:c r="AX143" s="22" t="n">
        <x:v>0</x:v>
      </x:c>
      <x:c r="AY143" s="22" t="n">
        <x:v>0</x:v>
      </x:c>
      <x:c r="AZ143" s="22" t="n">
        <x:v>0</x:v>
      </x:c>
      <x:c r="BA143" s="22" t="n">
        <x:v>0</x:v>
      </x:c>
      <x:c r="BB143" s="22" t="n">
        <x:v>0</x:v>
      </x:c>
      <x:c r="BC143" s="22" t="n">
        <x:v>0</x:v>
      </x:c>
      <x:c r="BD143" s="22" t="n">
        <x:v>0</x:v>
      </x:c>
      <x:c r="BE143" s="22" t="n">
        <x:v>0</x:v>
      </x:c>
      <x:c r="BF143" s="22" t="n">
        <x:v>0</x:v>
      </x:c>
      <x:c r="BG143" s="22" t="n">
        <x:v>0</x:v>
      </x:c>
      <x:c r="BH143" s="22" t="n">
        <x:v>0</x:v>
      </x:c>
      <x:c r="BI143" s="22" t="n">
        <x:v>0</x:v>
      </x:c>
      <x:c r="BJ143" s="22" t="n">
        <x:v>0</x:v>
      </x:c>
      <x:c r="BK143" s="22" t="n">
        <x:v>0</x:v>
      </x:c>
      <x:c r="BL143" s="22" t="n">
        <x:v>0</x:v>
      </x:c>
      <x:c r="BM143" s="22" t="n">
        <x:v>0</x:v>
      </x:c>
      <x:c r="BN143" s="22" t="n">
        <x:v>0</x:v>
      </x:c>
      <x:c r="BO143" s="22" t="n">
        <x:v>0</x:v>
      </x:c>
      <x:c r="BP143" s="22" t="n">
        <x:v>0</x:v>
      </x:c>
      <x:c r="BQ143" s="22" t="n">
        <x:v>0</x:v>
      </x:c>
      <x:c r="BR143" s="22" t="n">
        <x:v>713.2844784295623</x:v>
      </x:c>
      <x:c r="BS143" s="22" t="n">
        <x:v>0</x:v>
      </x:c>
      <x:c r="BT143" s="22" t="n">
        <x:v>746.0050769426198</x:v>
      </x:c>
      <x:c r="BU143" s="22" t="n">
        <x:v>715.1212075571822</x:v>
      </x:c>
      <x:c r="BV143" s="22" t="n">
        <x:v>792.8437491898524</x:v>
      </x:c>
      <x:c r="BW143" s="22" t="n">
        <x:v>789.1819473243061</x:v>
      </x:c>
      <x:c r="BX143" s="22" t="n">
        <x:v>753.3415685077331</x:v>
      </x:c>
      <x:c r="BY143" s="22" t="n">
        <x:v>793.0027966054572</x:v>
      </x:c>
      <x:c r="BZ143" s="22" t="n">
        <x:v>816.2932993499912</x:v>
      </x:c>
      <x:c r="CA143" s="22" t="n">
        <x:v>0</x:v>
      </x:c>
      <x:c r="CB143" s="22" t="n">
        <x:v>0</x:v>
      </x:c>
      <x:c r="CC143" s="22" t="n">
        <x:v>0</x:v>
      </x:c>
      <x:c r="CD143" s="22" t="n">
        <x:v>50.12740943583708</x:v>
      </x:c>
      <x:c r="CE143" s="22" t="n">
        <x:v>0</x:v>
      </x:c>
      <x:c r="CF143" s="22" t="n">
        <x:v>0</x:v>
      </x:c>
      <x:c r="CG143" s="22" t="n">
        <x:v>0</x:v>
      </x:c>
      <x:c r="CH143" s="22" t="n">
        <x:v>0</x:v>
      </x:c>
      <x:c r="CI143" s="22" t="n">
        <x:v>0</x:v>
      </x:c>
      <x:c r="CJ143" s="22" t="n">
        <x:v>0</x:v>
      </x:c>
      <x:c r="CK143" s="22" t="n">
        <x:v>0</x:v>
      </x:c>
      <x:c r="CL143" s="22" t="n">
        <x:v>0</x:v>
      </x:c>
      <x:c r="CM143" s="22" t="n">
        <x:v>1130.2832628778579</x:v>
      </x:c>
      <x:c r="CN143" s="22" t="n">
        <x:v>1154.6138995660606</x:v>
      </x:c>
      <x:c r="CO143" s="22" t="n">
        <x:v>1124.7053661921173</x:v>
      </x:c>
      <x:c r="CP143" s="22" t="n">
        <x:v>382.3476238716172</x:v>
      </x:c>
      <x:c r="CQ143" s="22" t="n">
        <x:v>423.5384943388324</x:v>
      </x:c>
      <x:c r="CR143" s="22" t="n">
        <x:v>445.17474747605957</x:v>
      </x:c>
      <x:c r="CS143" s="22" t="n">
        <x:v>446.1318597758594</x:v>
      </x:c>
      <x:c r="CT143" s="22" t="n">
        <x:v>466.1244621834519</x:v>
      </x:c>
      <x:c r="CU143" s="22" t="n">
        <x:v>518.5987171819656</x:v>
      </x:c>
      <x:c r="CV143" s="22" t="n">
        <x:v>575.6583305563502</x:v>
      </x:c>
      <x:c r="CW143" s="22" t="n">
        <x:v>610.3831997417745</x:v>
      </x:c>
      <x:c r="CX143" s="22" t="n">
        <x:v>644.087734840543</x:v>
      </x:c>
      <x:c r="CY143" s="22" t="n">
        <x:v>688.3076166241314</x:v>
      </x:c>
      <x:c r="CZ143" s="22" t="n">
        <x:v>734.2713091309068</x:v>
      </x:c>
      <x:c r="DA143" s="22" t="n">
        <x:v>778.7171497923854</x:v>
      </x:c>
      <x:c r="DB143" s="22" t="n">
        <x:v>830.667209068</x:v>
      </x:c>
      <x:c r="DC143" s="22" t="n">
        <x:v>882.3130180621981</x:v>
      </x:c>
      <x:c r="DD143" s="22" t="n">
        <x:v>821.1826028073558</x:v>
      </x:c>
      <x:c r="DE143" s="22" t="n">
        <x:v>698.5370624819436</x:v>
      </x:c>
      <x:c r="DF143" s="22" t="n">
        <x:v>701.1457703890501</x:v>
      </x:c>
      <x:c r="DG143" s="22" t="n">
        <x:v>756.9898058900678</x:v>
      </x:c>
      <x:c r="DH143" s="22" t="n">
        <x:v>821.2853282448582</x:v>
      </x:c>
      <x:c r="DI143" s="22" t="n">
        <x:v>103.09956059373087</x:v>
      </x:c>
      <x:c r="DJ143" s="22" t="n">
        <x:v>63.50586782983669</x:v>
      </x:c>
      <x:c r="DK143" s="22" t="n">
        <x:v>50.47282195855064</x:v>
      </x:c>
      <x:c r="DL143" s="22" t="n">
        <x:v>40.18749688234902</x:v>
      </x:c>
      <x:c r="DM143" s="22" t="n">
        <x:v>38.54117396013453</x:v>
      </x:c>
      <x:c r="DN143" s="22" t="n">
        <x:v>878.1428745593892</x:v>
      </x:c>
      <x:c r="DO143" s="22" t="n">
        <x:v>79.23687157181644</x:v>
      </x:c>
      <x:c r="DP143" s="22" t="n">
        <x:v>75.73744875735781</x:v>
      </x:c>
      <x:c r="DQ143" s="22" t="n">
        <x:v>40.213968734362766</x:v>
      </x:c>
      <x:c r="DR143" s="22" t="n">
        <x:v>881.5032058387261</x:v>
      </x:c>
      <x:c r="DS143" s="22" t="n">
        <x:v>910.911138225273</x:v>
      </x:c>
      <x:c r="DT143" s="22" t="n">
        <x:v>87.04356834126577</x:v>
      </x:c>
      <x:c r="DU143" s="22" t="n">
        <x:v>57.9142349982003</x:v>
      </x:c>
      <x:c r="DV143" s="22" t="n">
        <x:v>869.5602940037292</x:v>
      </x:c>
      <x:c r="DW143" s="22" t="n">
        <x:v>870.1959441212126</x:v>
      </x:c>
      <x:c r="DX143" s="22" t="n">
        <x:v>871.6600261923838</x:v>
      </x:c>
      <x:c r="DY143" s="22" t="n">
        <x:v>894.5321962077679</x:v>
      </x:c>
      <x:c r="DZ143" s="22" t="n">
        <x:v>936.8978182254654</x:v>
      </x:c>
      <x:c r="EA143" s="22" t="n">
        <x:v>952.3081647571414</x:v>
      </x:c>
      <x:c r="EB143" s="22" t="n">
        <x:v>857.6187444902712</x:v>
      </x:c>
      <x:c r="EC143" s="22" t="n">
        <x:v>1560.5503328799598</x:v>
      </x:c>
      <x:c r="ED143" s="22" t="n">
        <x:v>1562.648920559671</x:v>
      </x:c>
      <x:c r="EE143" s="22" t="n">
        <x:v>1414.8268518457817</x:v>
      </x:c>
      <x:c r="EF143" s="22" t="n">
        <x:v>1566.8602750554958</x:v>
      </x:c>
      <x:c r="EG143" s="22" t="n">
        <x:v>1580.6456720342321</x:v>
      </x:c>
      <x:c r="EH143" s="22" t="n">
        <x:v>1582.4808280933935</x:v>
      </x:c>
      <x:c r="EI143" s="22" t="n">
        <x:v>1565.2846915821608</x:v>
      </x:c>
      <x:c r="EJ143" s="22" t="n">
        <x:v>1566.0116865054256</x:v>
      </x:c>
      <x:c r="EK143" s="22" t="n">
        <x:v>1558.304732520564</x:v>
      </x:c>
      <x:c r="EL143" s="22" t="n">
        <x:v>1545.8328801677237</x:v>
      </x:c>
      <x:c r="EM143" s="22" t="n">
        <x:v>1560.6231986210082</x:v>
      </x:c>
      <x:c r="EN143" s="22" t="n">
        <x:v>1564.4820335330578</x:v>
      </x:c>
      <x:c r="EO143" s="22" t="n">
        <x:v>1556.1387801209748</x:v>
      </x:c>
      <x:c r="EP143" s="23" t="n">
        <x:f>SUM(B143:EO143)</x:f>
        <x:v>74514.37834766743</x:v>
      </x:c>
      <x:c r="EQ143" s="23" t="n">
        <x:v>53290.340577036965</x:v>
      </x:c>
    </x:row>
    <x:row r="144" ht="22" customHeight="1">
      <x:c r="A144" s="21" t="n">
        <x:v>45831</x:v>
      </x:c>
      <x:c r="B144" s="22" t="n">
        <x:v>68.21389805870822</x:v>
      </x:c>
      <x:c r="C144" s="22" t="n">
        <x:v>0</x:v>
      </x:c>
      <x:c r="D144" s="22" t="n">
        <x:v>725.8140110756168</x:v>
      </x:c>
      <x:c r="E144" s="22" t="n">
        <x:v>700.1720718898467</x:v>
      </x:c>
      <x:c r="F144" s="22" t="n">
        <x:v>677.7598237333484</x:v>
      </x:c>
      <x:c r="G144" s="22" t="n">
        <x:v>682.9765552740394</x:v>
      </x:c>
      <x:c r="H144" s="22" t="n">
        <x:v>709.056632260821</x:v>
      </x:c>
      <x:c r="I144" s="22" t="n">
        <x:v>703.27759905418</x:v>
      </x:c>
      <x:c r="J144" s="22" t="n">
        <x:v>671.7746984239889</x:v>
      </x:c>
      <x:c r="K144" s="22" t="n">
        <x:v>667.6439064548739</x:v>
      </x:c>
      <x:c r="L144" s="22" t="n">
        <x:v>654.2293111056441</x:v>
      </x:c>
      <x:c r="M144" s="22" t="n">
        <x:v>639.0478040563539</x:v>
      </x:c>
      <x:c r="N144" s="22" t="n">
        <x:v>667.2928436146583</x:v>
      </x:c>
      <x:c r="O144" s="22" t="n">
        <x:v>669.5958292322846</x:v>
      </x:c>
      <x:c r="P144" s="22" t="n">
        <x:v>644.0668072785967</x:v>
      </x:c>
      <x:c r="Q144" s="22" t="n">
        <x:v>654.9792445208981</x:v>
      </x:c>
      <x:c r="R144" s="22" t="n">
        <x:v>647.5996872127666</x:v>
      </x:c>
      <x:c r="S144" s="22" t="n">
        <x:v>622.3331715063832</x:v>
      </x:c>
      <x:c r="T144" s="22" t="n">
        <x:v>634.9785101149073</x:v>
      </x:c>
      <x:c r="U144" s="22" t="n">
        <x:v>623.7262102018902</x:v>
      </x:c>
      <x:c r="V144" s="22" t="n">
        <x:v>601.8705434327347</x:v>
      </x:c>
      <x:c r="W144" s="22" t="n">
        <x:v>640.7371430459333</x:v>
      </x:c>
      <x:c r="X144" s="22" t="n">
        <x:v>629.6112047333903</x:v>
      </x:c>
      <x:c r="Y144" s="22" t="n">
        <x:v>584.8267962808611</x:v>
      </x:c>
      <x:c r="Z144" s="22" t="n">
        <x:v>621.9350683433084</x:v>
      </x:c>
      <x:c r="AA144" s="22" t="n">
        <x:v>638.5060385096473</x:v>
      </x:c>
      <x:c r="AB144" s="22" t="n">
        <x:v>597.0692256115374</x:v>
      </x:c>
      <x:c r="AC144" s="22" t="n">
        <x:v>596.4524446276238</x:v>
      </x:c>
      <x:c r="AD144" s="22" t="n">
        <x:v>601.8801592878643</x:v>
      </x:c>
      <x:c r="AE144" s="22" t="n">
        <x:v>598.5063670529513</x:v>
      </x:c>
      <x:c r="AF144" s="22" t="n">
        <x:v>599.240137793091</x:v>
      </x:c>
      <x:c r="AG144" s="22" t="n">
        <x:v>578.9765121019037</x:v>
      </x:c>
      <x:c r="AH144" s="22" t="n">
        <x:v>1373.6990879636705</x:v>
      </x:c>
      <x:c r="AI144" s="22" t="n">
        <x:v>1346.3460184259143</x:v>
      </x:c>
      <x:c r="AJ144" s="22" t="n">
        <x:v>574.3342570774755</x:v>
      </x:c>
      <x:c r="AK144" s="22" t="n">
        <x:v>0</x:v>
      </x:c>
      <x:c r="AL144" s="22" t="n">
        <x:v>0</x:v>
      </x:c>
      <x:c r="AM144" s="22" t="n">
        <x:v>0</x:v>
      </x:c>
      <x:c r="AN144" s="22" t="n">
        <x:v>0</x:v>
      </x:c>
      <x:c r="AO144" s="22" t="n">
        <x:v>0</x:v>
      </x:c>
      <x:c r="AP144" s="22" t="n">
        <x:v>0</x:v>
      </x:c>
      <x:c r="AQ144" s="22" t="n">
        <x:v>419.41992896027176</x:v>
      </x:c>
      <x:c r="AR144" s="22" t="n">
        <x:v>345.97185309672903</x:v>
      </x:c>
      <x:c r="AS144" s="22" t="n">
        <x:v>76.77903555476428</x:v>
      </x:c>
      <x:c r="AT144" s="22" t="n">
        <x:v>255.57018456666904</x:v>
      </x:c>
      <x:c r="AU144" s="22" t="n">
        <x:v>196.8514922399747</x:v>
      </x:c>
      <x:c r="AV144" s="22" t="n">
        <x:v>0</x:v>
      </x:c>
      <x:c r="AW144" s="22" t="n">
        <x:v>0</x:v>
      </x:c>
      <x:c r="AX144" s="22" t="n">
        <x:v>0</x:v>
      </x:c>
      <x:c r="AY144" s="22" t="n">
        <x:v>0</x:v>
      </x:c>
      <x:c r="AZ144" s="22" t="n">
        <x:v>0</x:v>
      </x:c>
      <x:c r="BA144" s="22" t="n">
        <x:v>0</x:v>
      </x:c>
      <x:c r="BB144" s="22" t="n">
        <x:v>0</x:v>
      </x:c>
      <x:c r="BC144" s="22" t="n">
        <x:v>0</x:v>
      </x:c>
      <x:c r="BD144" s="22" t="n">
        <x:v>0</x:v>
      </x:c>
      <x:c r="BE144" s="22" t="n">
        <x:v>0</x:v>
      </x:c>
      <x:c r="BF144" s="22" t="n">
        <x:v>0</x:v>
      </x:c>
      <x:c r="BG144" s="22" t="n">
        <x:v>0</x:v>
      </x:c>
      <x:c r="BH144" s="22" t="n">
        <x:v>0</x:v>
      </x:c>
      <x:c r="BI144" s="22" t="n">
        <x:v>0</x:v>
      </x:c>
      <x:c r="BJ144" s="22" t="n">
        <x:v>0</x:v>
      </x:c>
      <x:c r="BK144" s="22" t="n">
        <x:v>0</x:v>
      </x:c>
      <x:c r="BL144" s="22" t="n">
        <x:v>0</x:v>
      </x:c>
      <x:c r="BM144" s="22" t="n">
        <x:v>0</x:v>
      </x:c>
      <x:c r="BN144" s="22" t="n">
        <x:v>0</x:v>
      </x:c>
      <x:c r="BO144" s="22" t="n">
        <x:v>731.6976580179874</x:v>
      </x:c>
      <x:c r="BP144" s="22" t="n">
        <x:v>714.7316723538834</x:v>
      </x:c>
      <x:c r="BQ144" s="22" t="n">
        <x:v>704.2295764606724</x:v>
      </x:c>
      <x:c r="BR144" s="22" t="n">
        <x:v>708.4907354317368</x:v>
      </x:c>
      <x:c r="BS144" s="22" t="n">
        <x:v>0</x:v>
      </x:c>
      <x:c r="BT144" s="22" t="n">
        <x:v>0</x:v>
      </x:c>
      <x:c r="BU144" s="22" t="n">
        <x:v>662.3105454612319</x:v>
      </x:c>
      <x:c r="BV144" s="22" t="n">
        <x:v>178.99060147409932</x:v>
      </x:c>
      <x:c r="BW144" s="22" t="n">
        <x:v>0</x:v>
      </x:c>
      <x:c r="BX144" s="22" t="n">
        <x:v>510.8268306432531</x:v>
      </x:c>
      <x:c r="BY144" s="22" t="n">
        <x:v>541.3935514138414</x:v>
      </x:c>
      <x:c r="BZ144" s="22" t="n">
        <x:v>0</x:v>
      </x:c>
      <x:c r="CA144" s="22" t="n">
        <x:v>0</x:v>
      </x:c>
      <x:c r="CB144" s="22" t="n">
        <x:v>0</x:v>
      </x:c>
      <x:c r="CC144" s="22" t="n">
        <x:v>0</x:v>
      </x:c>
      <x:c r="CD144" s="22" t="n">
        <x:v>40.54221930126664</x:v>
      </x:c>
      <x:c r="CE144" s="22" t="n">
        <x:v>113.83450986852779</x:v>
      </x:c>
      <x:c r="CF144" s="22" t="n">
        <x:v>167.33941469560273</x:v>
      </x:c>
      <x:c r="CG144" s="22" t="n">
        <x:v>0</x:v>
      </x:c>
      <x:c r="CH144" s="22" t="n">
        <x:v>0</x:v>
      </x:c>
      <x:c r="CI144" s="22" t="n">
        <x:v>0</x:v>
      </x:c>
      <x:c r="CJ144" s="22" t="n">
        <x:v>171.268676932057</x:v>
      </x:c>
      <x:c r="CK144" s="22" t="n">
        <x:v>0</x:v>
      </x:c>
      <x:c r="CL144" s="22" t="n">
        <x:v>0</x:v>
      </x:c>
      <x:c r="CM144" s="22" t="n">
        <x:v>196.66092769368493</x:v>
      </x:c>
      <x:c r="CN144" s="22" t="n">
        <x:v>1044.167152842425</x:v>
      </x:c>
      <x:c r="CO144" s="22" t="n">
        <x:v>705.7415566675753</x:v>
      </x:c>
      <x:c r="CP144" s="22" t="n">
        <x:v>346.56945604872703</x:v>
      </x:c>
      <x:c r="CQ144" s="22" t="n">
        <x:v>381.0149110885325</x:v>
      </x:c>
      <x:c r="CR144" s="22" t="n">
        <x:v>389.67708513510047</x:v>
      </x:c>
      <x:c r="CS144" s="22" t="n">
        <x:v>414.355448298454</x:v>
      </x:c>
      <x:c r="CT144" s="22" t="n">
        <x:v>492.4467527512843</x:v>
      </x:c>
      <x:c r="CU144" s="22" t="n">
        <x:v>546.775401346217</x:v>
      </x:c>
      <x:c r="CV144" s="22" t="n">
        <x:v>571.775599640927</x:v>
      </x:c>
      <x:c r="CW144" s="22" t="n">
        <x:v>638.377194889765</x:v>
      </x:c>
      <x:c r="CX144" s="22" t="n">
        <x:v>707.0861085682617</x:v>
      </x:c>
      <x:c r="CY144" s="22" t="n">
        <x:v>768.3340507562795</x:v>
      </x:c>
      <x:c r="CZ144" s="22" t="n">
        <x:v>839.6344937216276</x:v>
      </x:c>
      <x:c r="DA144" s="22" t="n">
        <x:v>875.3787448631741</x:v>
      </x:c>
      <x:c r="DB144" s="22" t="n">
        <x:v>893.4500060103798</x:v>
      </x:c>
      <x:c r="DC144" s="22" t="n">
        <x:v>928.1151822686581</x:v>
      </x:c>
      <x:c r="DD144" s="22" t="n">
        <x:v>864.265845997024</x:v>
      </x:c>
      <x:c r="DE144" s="22" t="n">
        <x:v>737.994110763966</x:v>
      </x:c>
      <x:c r="DF144" s="22" t="n">
        <x:v>722.3350013073979</x:v>
      </x:c>
      <x:c r="DG144" s="22" t="n">
        <x:v>761.7163232890902</x:v>
      </x:c>
      <x:c r="DH144" s="22" t="n">
        <x:v>809.9120174289835</x:v>
      </x:c>
      <x:c r="DI144" s="22" t="n">
        <x:v>853.1247986021858</x:v>
      </x:c>
      <x:c r="DJ144" s="22" t="n">
        <x:v>37.929581372869166</x:v>
      </x:c>
      <x:c r="DK144" s="22" t="n">
        <x:v>43.45482531387427</x:v>
      </x:c>
      <x:c r="DL144" s="22" t="n">
        <x:v>58.734031631990774</x:v>
      </x:c>
      <x:c r="DM144" s="22" t="n">
        <x:v>83.5461756696543</x:v>
      </x:c>
      <x:c r="DN144" s="22" t="n">
        <x:v>82.5423202090301</x:v>
      </x:c>
      <x:c r="DO144" s="22" t="n">
        <x:v>44.81485358784016</x:v>
      </x:c>
      <x:c r="DP144" s="22" t="n">
        <x:v>41.698687286933136</x:v>
      </x:c>
      <x:c r="DQ144" s="22" t="n">
        <x:v>79.37616997991245</x:v>
      </x:c>
      <x:c r="DR144" s="22" t="n">
        <x:v>448.1418671306664</x:v>
      </x:c>
      <x:c r="DS144" s="22" t="n">
        <x:v>898.7424899063813</x:v>
      </x:c>
      <x:c r="DT144" s="22" t="n">
        <x:v>872.3171265609079</x:v>
      </x:c>
      <x:c r="DU144" s="22" t="n">
        <x:v>59.447268285924565</x:v>
      </x:c>
      <x:c r="DV144" s="22" t="n">
        <x:v>905.730062840165</x:v>
      </x:c>
      <x:c r="DW144" s="22" t="n">
        <x:v>898.1959602412177</x:v>
      </x:c>
      <x:c r="DX144" s="22" t="n">
        <x:v>908.9181450467037</x:v>
      </x:c>
      <x:c r="DY144" s="22" t="n">
        <x:v>915.7458970645582</x:v>
      </x:c>
      <x:c r="DZ144" s="22" t="n">
        <x:v>909.3332741679192</x:v>
      </x:c>
      <x:c r="EA144" s="22" t="n">
        <x:v>892.6355088591332</x:v>
      </x:c>
      <x:c r="EB144" s="22" t="n">
        <x:v>807.5625028184298</x:v>
      </x:c>
      <x:c r="EC144" s="22" t="n">
        <x:v>1523.3387988734733</x:v>
      </x:c>
      <x:c r="ED144" s="22" t="n">
        <x:v>1483.1304865485163</x:v>
      </x:c>
      <x:c r="EE144" s="22" t="n">
        <x:v>1322.5895974300101</x:v>
      </x:c>
      <x:c r="EF144" s="22" t="n">
        <x:v>1511.1672928850667</x:v>
      </x:c>
      <x:c r="EG144" s="22" t="n">
        <x:v>1547.0212896523285</x:v>
      </x:c>
      <x:c r="EH144" s="22" t="n">
        <x:v>1563.7652475948485</x:v>
      </x:c>
      <x:c r="EI144" s="22" t="n">
        <x:v>1554.0181038576793</x:v>
      </x:c>
      <x:c r="EJ144" s="22" t="n">
        <x:v>1537.642915475501</x:v>
      </x:c>
      <x:c r="EK144" s="22" t="n">
        <x:v>1509.5253460871213</x:v>
      </x:c>
      <x:c r="EL144" s="22" t="n">
        <x:v>1493.5543952762705</x:v>
      </x:c>
      <x:c r="EM144" s="22" t="n">
        <x:v>1522.7562528225976</x:v>
      </x:c>
      <x:c r="EN144" s="22" t="n">
        <x:v>1528.1117104840348</x:v>
      </x:c>
      <x:c r="EO144" s="22" t="n">
        <x:v>1503.1050256231083</x:v>
      </x:c>
      <x:c r="EP144" s="23" t="n">
        <x:f>SUM(B144:EO144)</x:f>
        <x:v>73266.27948639468</x:v>
      </x:c>
      <x:c r="EQ144" s="23" t="n">
        <x:v>51661.38932375544</x:v>
      </x:c>
    </x:row>
    <x:row r="145" ht="22" customHeight="1">
      <x:c r="A145" s="21" t="n">
        <x:v>45832</x:v>
      </x:c>
      <x:c r="B145" s="22" t="n">
        <x:v>675.3335218521725</x:v>
      </x:c>
      <x:c r="C145" s="22" t="n">
        <x:v>692.9364442431207</x:v>
      </x:c>
      <x:c r="D145" s="22" t="n">
        <x:v>697.42243438045</x:v>
      </x:c>
      <x:c r="E145" s="22" t="n">
        <x:v>689.2833538552536</x:v>
      </x:c>
      <x:c r="F145" s="22" t="n">
        <x:v>703.4227443873657</x:v>
      </x:c>
      <x:c r="G145" s="22" t="n">
        <x:v>711.7421016754913</x:v>
      </x:c>
      <x:c r="H145" s="22" t="n">
        <x:v>655.9629743221296</x:v>
      </x:c>
      <x:c r="I145" s="22" t="n">
        <x:v>636.7127227364904</x:v>
      </x:c>
      <x:c r="J145" s="22" t="n">
        <x:v>656.2805000282939</x:v>
      </x:c>
      <x:c r="K145" s="22" t="n">
        <x:v>624.17004798029</x:v>
      </x:c>
      <x:c r="L145" s="22" t="n">
        <x:v>627.9295525133361</x:v>
      </x:c>
      <x:c r="M145" s="22" t="n">
        <x:v>659.8166216509937</x:v>
      </x:c>
      <x:c r="N145" s="22" t="n">
        <x:v>624.3950568222787</x:v>
      </x:c>
      <x:c r="O145" s="22" t="n">
        <x:v>633.0805389495289</x:v>
      </x:c>
      <x:c r="P145" s="22" t="n">
        <x:v>675.7709816251468</x:v>
      </x:c>
      <x:c r="Q145" s="22" t="n">
        <x:v>631.4575495250235</x:v>
      </x:c>
      <x:c r="R145" s="22" t="n">
        <x:v>626.7453579372669</x:v>
      </x:c>
      <x:c r="S145" s="22" t="n">
        <x:v>0</x:v>
      </x:c>
      <x:c r="T145" s="22" t="n">
        <x:v>646.0849257324261</x:v>
      </x:c>
      <x:c r="U145" s="22" t="n">
        <x:v>626.2061025598609</x:v>
      </x:c>
      <x:c r="V145" s="22" t="n">
        <x:v>639.7111490878845</x:v>
      </x:c>
      <x:c r="W145" s="22" t="n">
        <x:v>646.3252637439442</x:v>
      </x:c>
      <x:c r="X145" s="22" t="n">
        <x:v>639.7873224041933</x:v>
      </x:c>
      <x:c r="Y145" s="22" t="n">
        <x:v>628.3366561943656</x:v>
      </x:c>
      <x:c r="Z145" s="22" t="n">
        <x:v>608.8029454021889</x:v>
      </x:c>
      <x:c r="AA145" s="22" t="n">
        <x:v>604.729967424914</x:v>
      </x:c>
      <x:c r="AB145" s="22" t="n">
        <x:v>596.494895220042</x:v>
      </x:c>
      <x:c r="AC145" s="22" t="n">
        <x:v>583.8242699395515</x:v>
      </x:c>
      <x:c r="AD145" s="22" t="n">
        <x:v>598.582970334324</x:v>
      </x:c>
      <x:c r="AE145" s="22" t="n">
        <x:v>631.9802475414309</x:v>
      </x:c>
      <x:c r="AF145" s="22" t="n">
        <x:v>624.1232816953909</x:v>
      </x:c>
      <x:c r="AG145" s="22" t="n">
        <x:v>579.6437999573532</x:v>
      </x:c>
      <x:c r="AH145" s="22" t="n">
        <x:v>524.8340133272436</x:v>
      </x:c>
      <x:c r="AI145" s="22" t="n">
        <x:v>1314.3060127918793</x:v>
      </x:c>
      <x:c r="AJ145" s="22" t="n">
        <x:v>527.4153286982055</x:v>
      </x:c>
      <x:c r="AK145" s="22" t="n">
        <x:v>0</x:v>
      </x:c>
      <x:c r="AL145" s="22" t="n">
        <x:v>0</x:v>
      </x:c>
      <x:c r="AM145" s="22" t="n">
        <x:v>0</x:v>
      </x:c>
      <x:c r="AN145" s="22" t="n">
        <x:v>0</x:v>
      </x:c>
      <x:c r="AO145" s="22" t="n">
        <x:v>254.8256465069133</x:v>
      </x:c>
      <x:c r="AP145" s="22" t="n">
        <x:v>433.5414427064816</x:v>
      </x:c>
      <x:c r="AQ145" s="22" t="n">
        <x:v>386.11105895563225</x:v>
      </x:c>
      <x:c r="AR145" s="22" t="n">
        <x:v>349.9789499357657</x:v>
      </x:c>
      <x:c r="AS145" s="22" t="n">
        <x:v>326.71323382472394</x:v>
      </x:c>
      <x:c r="AT145" s="22" t="n">
        <x:v>309.0513803881379</x:v>
      </x:c>
      <x:c r="AU145" s="22" t="n">
        <x:v>1061.3868941730336</x:v>
      </x:c>
      <x:c r="AV145" s="22" t="n">
        <x:v>0</x:v>
      </x:c>
      <x:c r="AW145" s="22" t="n">
        <x:v>0</x:v>
      </x:c>
      <x:c r="AX145" s="22" t="n">
        <x:v>0</x:v>
      </x:c>
      <x:c r="AY145" s="22" t="n">
        <x:v>0</x:v>
      </x:c>
      <x:c r="AZ145" s="22" t="n">
        <x:v>0</x:v>
      </x:c>
      <x:c r="BA145" s="22" t="n">
        <x:v>0</x:v>
      </x:c>
      <x:c r="BB145" s="22" t="n">
        <x:v>0</x:v>
      </x:c>
      <x:c r="BC145" s="22" t="n">
        <x:v>0</x:v>
      </x:c>
      <x:c r="BD145" s="22" t="n">
        <x:v>0</x:v>
      </x:c>
      <x:c r="BE145" s="22" t="n">
        <x:v>0</x:v>
      </x:c>
      <x:c r="BF145" s="22" t="n">
        <x:v>0</x:v>
      </x:c>
      <x:c r="BG145" s="22" t="n">
        <x:v>0</x:v>
      </x:c>
      <x:c r="BH145" s="22" t="n">
        <x:v>0</x:v>
      </x:c>
      <x:c r="BI145" s="22" t="n">
        <x:v>0</x:v>
      </x:c>
      <x:c r="BJ145" s="22" t="n">
        <x:v>0</x:v>
      </x:c>
      <x:c r="BK145" s="22" t="n">
        <x:v>0</x:v>
      </x:c>
      <x:c r="BL145" s="22" t="n">
        <x:v>0</x:v>
      </x:c>
      <x:c r="BM145" s="22" t="n">
        <x:v>0</x:v>
      </x:c>
      <x:c r="BN145" s="22" t="n">
        <x:v>0</x:v>
      </x:c>
      <x:c r="BO145" s="22" t="n">
        <x:v>891.555320586981</x:v>
      </x:c>
      <x:c r="BP145" s="22" t="n">
        <x:v>850.1655754934502</x:v>
      </x:c>
      <x:c r="BQ145" s="22" t="n">
        <x:v>848.0454280948602</x:v>
      </x:c>
      <x:c r="BR145" s="22" t="n">
        <x:v>876.1525704826167</x:v>
      </x:c>
      <x:c r="BS145" s="22" t="n">
        <x:v>877.9461779378662</x:v>
      </x:c>
      <x:c r="BT145" s="22" t="n">
        <x:v>850.2149317176106</x:v>
      </x:c>
      <x:c r="BU145" s="22" t="n">
        <x:v>818.4737449436066</x:v>
      </x:c>
      <x:c r="BV145" s="22" t="n">
        <x:v>824.3180322737688</x:v>
      </x:c>
      <x:c r="BW145" s="22" t="n">
        <x:v>816.6362946665896</x:v>
      </x:c>
      <x:c r="BX145" s="22" t="n">
        <x:v>806.4926419418091</x:v>
      </x:c>
      <x:c r="BY145" s="22" t="n">
        <x:v>798.1828000247964</x:v>
      </x:c>
      <x:c r="BZ145" s="22" t="n">
        <x:v>72.23743189902426</x:v>
      </x:c>
      <x:c r="CA145" s="22" t="n">
        <x:v>0</x:v>
      </x:c>
      <x:c r="CB145" s="22" t="n">
        <x:v>0</x:v>
      </x:c>
      <x:c r="CC145" s="22" t="n">
        <x:v>0</x:v>
      </x:c>
      <x:c r="CD145" s="22" t="n">
        <x:v>0</x:v>
      </x:c>
      <x:c r="CE145" s="22" t="n">
        <x:v>0</x:v>
      </x:c>
      <x:c r="CF145" s="22" t="n">
        <x:v>0</x:v>
      </x:c>
      <x:c r="CG145" s="22" t="n">
        <x:v>0</x:v>
      </x:c>
      <x:c r="CH145" s="22" t="n">
        <x:v>0</x:v>
      </x:c>
      <x:c r="CI145" s="22" t="n">
        <x:v>0</x:v>
      </x:c>
      <x:c r="CJ145" s="22" t="n">
        <x:v>0</x:v>
      </x:c>
      <x:c r="CK145" s="22" t="n">
        <x:v>0</x:v>
      </x:c>
      <x:c r="CL145" s="22" t="n">
        <x:v>316.4494084585668</x:v>
      </x:c>
      <x:c r="CM145" s="22" t="n">
        <x:v>1169.2982966811446</x:v>
      </x:c>
      <x:c r="CN145" s="22" t="n">
        <x:v>1211.883411235609</x:v>
      </x:c>
      <x:c r="CO145" s="22" t="n">
        <x:v>1275.262934556601</x:v>
      </x:c>
      <x:c r="CP145" s="22" t="n">
        <x:v>523.4423975438875</x:v>
      </x:c>
      <x:c r="CQ145" s="22" t="n">
        <x:v>1141.3450965990232</x:v>
      </x:c>
      <x:c r="CR145" s="22" t="n">
        <x:v>540.1436690975395</x:v>
      </x:c>
      <x:c r="CS145" s="22" t="n">
        <x:v>608.1482442255742</x:v>
      </x:c>
      <x:c r="CT145" s="22" t="n">
        <x:v>643.0048240315213</x:v>
      </x:c>
      <x:c r="CU145" s="22" t="n">
        <x:v>688.4750335616006</x:v>
      </x:c>
      <x:c r="CV145" s="22" t="n">
        <x:v>736.9964362555835</x:v>
      </x:c>
      <x:c r="CW145" s="22" t="n">
        <x:v>732.5503877083889</x:v>
      </x:c>
      <x:c r="CX145" s="22" t="n">
        <x:v>757.9472368147931</x:v>
      </x:c>
      <x:c r="CY145" s="22" t="n">
        <x:v>820.9080159234204</x:v>
      </x:c>
      <x:c r="CZ145" s="22" t="n">
        <x:v>835.7340132308786</x:v>
      </x:c>
      <x:c r="DA145" s="22" t="n">
        <x:v>839.9375077489981</x:v>
      </x:c>
      <x:c r="DB145" s="22" t="n">
        <x:v>879.2885351336176</x:v>
      </x:c>
      <x:c r="DC145" s="22" t="n">
        <x:v>947.2377064209926</x:v>
      </x:c>
      <x:c r="DD145" s="22" t="n">
        <x:v>875.2356568578687</x:v>
      </x:c>
      <x:c r="DE145" s="22" t="n">
        <x:v>723.5104144272899</x:v>
      </x:c>
      <x:c r="DF145" s="22" t="n">
        <x:v>724.4799798340796</x:v>
      </x:c>
      <x:c r="DG145" s="22" t="n">
        <x:v>803.1874131479572</x:v>
      </x:c>
      <x:c r="DH145" s="22" t="n">
        <x:v>862.6475626724405</x:v>
      </x:c>
      <x:c r="DI145" s="22" t="n">
        <x:v>862.1564207346804</x:v>
      </x:c>
      <x:c r="DJ145" s="22" t="n">
        <x:v>631.2711524956269</x:v>
      </x:c>
      <x:c r="DK145" s="22" t="n">
        <x:v>879.7849065357465</x:v>
      </x:c>
      <x:c r="DL145" s="22" t="n">
        <x:v>31.612700665205693</x:v>
      </x:c>
      <x:c r="DM145" s="22" t="n">
        <x:v>61.277527692843705</x:v>
      </x:c>
      <x:c r="DN145" s="22" t="n">
        <x:v>104.5889941034053</x:v>
      </x:c>
      <x:c r="DO145" s="22" t="n">
        <x:v>71.99155784627033</x:v>
      </x:c>
      <x:c r="DP145" s="22" t="n">
        <x:v>54.29492553234866</x:v>
      </x:c>
      <x:c r="DQ145" s="22" t="n">
        <x:v>72.10900088750611</x:v>
      </x:c>
      <x:c r="DR145" s="22" t="n">
        <x:v>60.288290483877745</x:v>
      </x:c>
      <x:c r="DS145" s="22" t="n">
        <x:v>72.58309998510038</x:v>
      </x:c>
      <x:c r="DT145" s="22" t="n">
        <x:v>105.81717390146878</x:v>
      </x:c>
      <x:c r="DU145" s="22" t="n">
        <x:v>93.0626431874939</x:v>
      </x:c>
      <x:c r="DV145" s="22" t="n">
        <x:v>896.5829468523084</x:v>
      </x:c>
      <x:c r="DW145" s="22" t="n">
        <x:v>884.096341709308</x:v>
      </x:c>
      <x:c r="DX145" s="22" t="n">
        <x:v>896.9467362260452</x:v>
      </x:c>
      <x:c r="DY145" s="22" t="n">
        <x:v>915.9059164308242</x:v>
      </x:c>
      <x:c r="DZ145" s="22" t="n">
        <x:v>923.2230987845317</x:v>
      </x:c>
      <x:c r="EA145" s="22" t="n">
        <x:v>904.2977906312492</x:v>
      </x:c>
      <x:c r="EB145" s="22" t="n">
        <x:v>828.1162875319782</x:v>
      </x:c>
      <x:c r="EC145" s="22" t="n">
        <x:v>1567.376285520896</x:v>
      </x:c>
      <x:c r="ED145" s="22" t="n">
        <x:v>1538.937356451372</x:v>
      </x:c>
      <x:c r="EE145" s="22" t="n">
        <x:v>1539.8664641681394</x:v>
      </x:c>
      <x:c r="EF145" s="22" t="n">
        <x:v>1544.9897840162932</x:v>
      </x:c>
      <x:c r="EG145" s="22" t="n">
        <x:v>1559.7000754529402</x:v>
      </x:c>
      <x:c r="EH145" s="22" t="n">
        <x:v>1547.3110494216676</x:v>
      </x:c>
      <x:c r="EI145" s="22" t="n">
        <x:v>1530.5809235742759</x:v>
      </x:c>
      <x:c r="EJ145" s="22" t="n">
        <x:v>1568.26006980332</x:v>
      </x:c>
      <x:c r="EK145" s="22" t="n">
        <x:v>1418.3613014500324</x:v>
      </x:c>
      <x:c r="EL145" s="22" t="n">
        <x:v>1554.4773456042699</x:v>
      </x:c>
      <x:c r="EM145" s="22" t="n">
        <x:v>1525.830831002927</x:v>
      </x:c>
      <x:c r="EN145" s="22" t="n">
        <x:v>1517.0926117737738</x:v>
      </x:c>
      <x:c r="EO145" s="22" t="n">
        <x:v>1516.6493114096284</x:v>
      </x:c>
      <x:c r="EP145" s="23" t="n">
        <x:f>SUM(B145:EO145)</x:f>
        <x:v>82632.23631712823</x:v>
      </x:c>
      <x:c r="EQ145" s="23" t="n">
        <x:v>58489.997421320215</x:v>
      </x:c>
    </x:row>
    <x:row r="146" ht="22" customHeight="1">
      <x:c r="A146" s="21" t="n">
        <x:v>45833</x:v>
      </x:c>
      <x:c r="B146" s="22" t="n">
        <x:v>671.7095131838132</x:v>
      </x:c>
      <x:c r="C146" s="22" t="n">
        <x:v>678.244744565227</x:v>
      </x:c>
      <x:c r="D146" s="22" t="n">
        <x:v>689.5158209295934</x:v>
      </x:c>
      <x:c r="E146" s="22" t="n">
        <x:v>660.4979844822188</x:v>
      </x:c>
      <x:c r="F146" s="22" t="n">
        <x:v>640.2526499457651</x:v>
      </x:c>
      <x:c r="G146" s="22" t="n">
        <x:v>652.0637890583646</x:v>
      </x:c>
      <x:c r="H146" s="22" t="n">
        <x:v>670.9805344836021</x:v>
      </x:c>
      <x:c r="I146" s="22" t="n">
        <x:v>4.006610564921289</x:v>
      </x:c>
      <x:c r="J146" s="22" t="n">
        <x:v>666.2580592968486</x:v>
      </x:c>
      <x:c r="K146" s="22" t="n">
        <x:v>641.7586798700878</x:v>
      </x:c>
      <x:c r="L146" s="22" t="n">
        <x:v>662.3836738597797</x:v>
      </x:c>
      <x:c r="M146" s="22" t="n">
        <x:v>695.0150162828808</x:v>
      </x:c>
      <x:c r="N146" s="22" t="n">
        <x:v>650.8932801042506</x:v>
      </x:c>
      <x:c r="O146" s="22" t="n">
        <x:v>621.7580138754922</x:v>
      </x:c>
      <x:c r="P146" s="22" t="n">
        <x:v>643.1291600098133</x:v>
      </x:c>
      <x:c r="Q146" s="22" t="n">
        <x:v>658.2795409995852</x:v>
      </x:c>
      <x:c r="R146" s="22" t="n">
        <x:v>651.8446223165549</x:v>
      </x:c>
      <x:c r="S146" s="22" t="n">
        <x:v>631.1879618371703</x:v>
      </x:c>
      <x:c r="T146" s="22" t="n">
        <x:v>613.657318777081</x:v>
      </x:c>
      <x:c r="U146" s="22" t="n">
        <x:v>610.8264320151017</x:v>
      </x:c>
      <x:c r="V146" s="22" t="n">
        <x:v>617.5649817902804</x:v>
      </x:c>
      <x:c r="W146" s="22" t="n">
        <x:v>617.9700516520793</x:v>
      </x:c>
      <x:c r="X146" s="22" t="n">
        <x:v>613.4318746624635</x:v>
      </x:c>
      <x:c r="Y146" s="22" t="n">
        <x:v>606.1021609168503</x:v>
      </x:c>
      <x:c r="Z146" s="22" t="n">
        <x:v>582.5547732572554</x:v>
      </x:c>
      <x:c r="AA146" s="22" t="n">
        <x:v>588.0292982210573</x:v>
      </x:c>
      <x:c r="AB146" s="22" t="n">
        <x:v>608.1712938680279</x:v>
      </x:c>
      <x:c r="AC146" s="22" t="n">
        <x:v>626.8707358130943</x:v>
      </x:c>
      <x:c r="AD146" s="22" t="n">
        <x:v>630.8659995717288</x:v>
      </x:c>
      <x:c r="AE146" s="22" t="n">
        <x:v>621.3713395522486</x:v>
      </x:c>
      <x:c r="AF146" s="22" t="n">
        <x:v>598.4226212795229</x:v>
      </x:c>
      <x:c r="AG146" s="22" t="n">
        <x:v>576.8717154116943</x:v>
      </x:c>
      <x:c r="AH146" s="22" t="n">
        <x:v>549.7586286846489</x:v>
      </x:c>
      <x:c r="AI146" s="22" t="n">
        <x:v>1326.7263444267644</x:v>
      </x:c>
      <x:c r="AJ146" s="22" t="n">
        <x:v>517.0523882217785</x:v>
      </x:c>
      <x:c r="AK146" s="22" t="n">
        <x:v>0</x:v>
      </x:c>
      <x:c r="AL146" s="22" t="n">
        <x:v>0</x:v>
      </x:c>
      <x:c r="AM146" s="22" t="n">
        <x:v>0</x:v>
      </x:c>
      <x:c r="AN146" s="22" t="n">
        <x:v>0</x:v>
      </x:c>
      <x:c r="AO146" s="22" t="n">
        <x:v>511.42207855644796</x:v>
      </x:c>
      <x:c r="AP146" s="22" t="n">
        <x:v>474.25604158300246</x:v>
      </x:c>
      <x:c r="AQ146" s="22" t="n">
        <x:v>159.4756488544742</x:v>
      </x:c>
      <x:c r="AR146" s="22" t="n">
        <x:v>378.52653101244834</x:v>
      </x:c>
      <x:c r="AS146" s="22" t="n">
        <x:v>354.27719109121654</x:v>
      </x:c>
      <x:c r="AT146" s="22" t="n">
        <x:v>337.5948610602575</x:v>
      </x:c>
      <x:c r="AU146" s="22" t="n">
        <x:v>1075.0129516892525</x:v>
      </x:c>
      <x:c r="AV146" s="22" t="n">
        <x:v>349.5265676658692</x:v>
      </x:c>
      <x:c r="AW146" s="22" t="n">
        <x:v>0</x:v>
      </x:c>
      <x:c r="AX146" s="22" t="n">
        <x:v>0</x:v>
      </x:c>
      <x:c r="AY146" s="22" t="n">
        <x:v>0</x:v>
      </x:c>
      <x:c r="AZ146" s="22" t="n">
        <x:v>0</x:v>
      </x:c>
      <x:c r="BA146" s="22" t="n">
        <x:v>0</x:v>
      </x:c>
      <x:c r="BB146" s="22" t="n">
        <x:v>0</x:v>
      </x:c>
      <x:c r="BC146" s="22" t="n">
        <x:v>0</x:v>
      </x:c>
      <x:c r="BD146" s="22" t="n">
        <x:v>0</x:v>
      </x:c>
      <x:c r="BE146" s="22" t="n">
        <x:v>0</x:v>
      </x:c>
      <x:c r="BF146" s="22" t="n">
        <x:v>0</x:v>
      </x:c>
      <x:c r="BG146" s="22" t="n">
        <x:v>0</x:v>
      </x:c>
      <x:c r="BH146" s="22" t="n">
        <x:v>0</x:v>
      </x:c>
      <x:c r="BI146" s="22" t="n">
        <x:v>0</x:v>
      </x:c>
      <x:c r="BJ146" s="22" t="n">
        <x:v>0</x:v>
      </x:c>
      <x:c r="BK146" s="22" t="n">
        <x:v>0</x:v>
      </x:c>
      <x:c r="BL146" s="22" t="n">
        <x:v>0</x:v>
      </x:c>
      <x:c r="BM146" s="22" t="n">
        <x:v>0</x:v>
      </x:c>
      <x:c r="BN146" s="22" t="n">
        <x:v>0</x:v>
      </x:c>
      <x:c r="BO146" s="22" t="n">
        <x:v>1009.4059989826058</x:v>
      </x:c>
      <x:c r="BP146" s="22" t="n">
        <x:v>947.4546223507399</x:v>
      </x:c>
      <x:c r="BQ146" s="22" t="n">
        <x:v>153.5800706453257</x:v>
      </x:c>
      <x:c r="BR146" s="22" t="n">
        <x:v>945.4346547496477</x:v>
      </x:c>
      <x:c r="BS146" s="22" t="n">
        <x:v>936.1177970669603</x:v>
      </x:c>
      <x:c r="BT146" s="22" t="n">
        <x:v>62.641085698230654</x:v>
      </x:c>
      <x:c r="BU146" s="22" t="n">
        <x:v>825.1776655767376</x:v>
      </x:c>
      <x:c r="BV146" s="22" t="n">
        <x:v>758.4809785718699</x:v>
      </x:c>
      <x:c r="BW146" s="22" t="n">
        <x:v>286.6880302839645</x:v>
      </x:c>
      <x:c r="BX146" s="22" t="n">
        <x:v>727.9499640230995</x:v>
      </x:c>
      <x:c r="BY146" s="22" t="n">
        <x:v>673.7048701367298</x:v>
      </x:c>
      <x:c r="BZ146" s="22" t="n">
        <x:v>0</x:v>
      </x:c>
      <x:c r="CA146" s="22" t="n">
        <x:v>0</x:v>
      </x:c>
      <x:c r="CB146" s="22" t="n">
        <x:v>0</x:v>
      </x:c>
      <x:c r="CC146" s="22" t="n">
        <x:v>0</x:v>
      </x:c>
      <x:c r="CD146" s="22" t="n">
        <x:v>0</x:v>
      </x:c>
      <x:c r="CE146" s="22" t="n">
        <x:v>0</x:v>
      </x:c>
      <x:c r="CF146" s="22" t="n">
        <x:v>0</x:v>
      </x:c>
      <x:c r="CG146" s="22" t="n">
        <x:v>0</x:v>
      </x:c>
      <x:c r="CH146" s="22" t="n">
        <x:v>0</x:v>
      </x:c>
      <x:c r="CI146" s="22" t="n">
        <x:v>0</x:v>
      </x:c>
      <x:c r="CJ146" s="22" t="n">
        <x:v>0</x:v>
      </x:c>
      <x:c r="CK146" s="22" t="n">
        <x:v>0</x:v>
      </x:c>
      <x:c r="CL146" s="22" t="n">
        <x:v>0</x:v>
      </x:c>
      <x:c r="CM146" s="22" t="n">
        <x:v>800.6115309109646</x:v>
      </x:c>
      <x:c r="CN146" s="22" t="n">
        <x:v>1135.2966811602196</x:v>
      </x:c>
      <x:c r="CO146" s="22" t="n">
        <x:v>331.51655951072314</x:v>
      </x:c>
      <x:c r="CP146" s="22" t="n">
        <x:v>354.81046277794223</x:v>
      </x:c>
      <x:c r="CQ146" s="22" t="n">
        <x:v>432.34845054994094</x:v>
      </x:c>
      <x:c r="CR146" s="22" t="n">
        <x:v>471.8077897653076</x:v>
      </x:c>
      <x:c r="CS146" s="22" t="n">
        <x:v>475.0933495123496</x:v>
      </x:c>
      <x:c r="CT146" s="22" t="n">
        <x:v>538.3994527289361</x:v>
      </x:c>
      <x:c r="CU146" s="22" t="n">
        <x:v>583.023776144237</x:v>
      </x:c>
      <x:c r="CV146" s="22" t="n">
        <x:v>593.0038948125409</x:v>
      </x:c>
      <x:c r="CW146" s="22" t="n">
        <x:v>640.226055681366</x:v>
      </x:c>
      <x:c r="CX146" s="22" t="n">
        <x:v>685.7433482728234</x:v>
      </x:c>
      <x:c r="CY146" s="22" t="n">
        <x:v>720.589695548013</x:v>
      </x:c>
      <x:c r="CZ146" s="22" t="n">
        <x:v>772.5013968284028</x:v>
      </x:c>
      <x:c r="DA146" s="22" t="n">
        <x:v>790.9404769919847</x:v>
      </x:c>
      <x:c r="DB146" s="22" t="n">
        <x:v>810.3252196265183</x:v>
      </x:c>
      <x:c r="DC146" s="22" t="n">
        <x:v>897.9524011494264</x:v>
      </x:c>
      <x:c r="DD146" s="22" t="n">
        <x:v>853.6371036789343</x:v>
      </x:c>
      <x:c r="DE146" s="22" t="n">
        <x:v>711.9405962564123</x:v>
      </x:c>
      <x:c r="DF146" s="22" t="n">
        <x:v>724.2900368349112</x:v>
      </x:c>
      <x:c r="DG146" s="22" t="n">
        <x:v>771.0291708793461</x:v>
      </x:c>
      <x:c r="DH146" s="22" t="n">
        <x:v>794.2963951406191</x:v>
      </x:c>
      <x:c r="DI146" s="22" t="n">
        <x:v>529.3806032767934</x:v>
      </x:c>
      <x:c r="DJ146" s="22" t="n">
        <x:v>26.16427160559772</x:v>
      </x:c>
      <x:c r="DK146" s="22" t="n">
        <x:v>37.470720594363456</x:v>
      </x:c>
      <x:c r="DL146" s="22" t="n">
        <x:v>44.82723419371871</x:v>
      </x:c>
      <x:c r="DM146" s="22" t="n">
        <x:v>59.85269506728093</x:v>
      </x:c>
      <x:c r="DN146" s="22" t="n">
        <x:v>58.57779913936122</x:v>
      </x:c>
      <x:c r="DO146" s="22" t="n">
        <x:v>38.22079612099196</x:v>
      </x:c>
      <x:c r="DP146" s="22" t="n">
        <x:v>42.08390705288616</x:v>
      </x:c>
      <x:c r="DQ146" s="22" t="n">
        <x:v>66.04302522779665</x:v>
      </x:c>
      <x:c r="DR146" s="22" t="n">
        <x:v>66.39733209387407</x:v>
      </x:c>
      <x:c r="DS146" s="22" t="n">
        <x:v>907.2973347677702</x:v>
      </x:c>
      <x:c r="DT146" s="22" t="n">
        <x:v>913.7428163655952</x:v>
      </x:c>
      <x:c r="DU146" s="22" t="n">
        <x:v>43.459968234061535</x:v>
      </x:c>
      <x:c r="DV146" s="22" t="n">
        <x:v>849.8667251694792</x:v>
      </x:c>
      <x:c r="DW146" s="22" t="n">
        <x:v>859.6517966412647</x:v>
      </x:c>
      <x:c r="DX146" s="22" t="n">
        <x:v>883.1397485878704</x:v>
      </x:c>
      <x:c r="DY146" s="22" t="n">
        <x:v>904.1877176590106</x:v>
      </x:c>
      <x:c r="DZ146" s="22" t="n">
        <x:v>919.8312829305382</x:v>
      </x:c>
      <x:c r="EA146" s="22" t="n">
        <x:v>919.9665113008069</x:v>
      </x:c>
      <x:c r="EB146" s="22" t="n">
        <x:v>828.7795637991212</x:v>
      </x:c>
      <x:c r="EC146" s="22" t="n">
        <x:v>1533.781692239515</x:v>
      </x:c>
      <x:c r="ED146" s="22" t="n">
        <x:v>1514.640751416807</x:v>
      </x:c>
      <x:c r="EE146" s="22" t="n">
        <x:v>1536.6263394045118</x:v>
      </x:c>
      <x:c r="EF146" s="22" t="n">
        <x:v>1547.7034480673735</x:v>
      </x:c>
      <x:c r="EG146" s="22" t="n">
        <x:v>1560.214725938703</x:v>
      </x:c>
      <x:c r="EH146" s="22" t="n">
        <x:v>1559.9075259288152</x:v>
      </x:c>
      <x:c r="EI146" s="22" t="n">
        <x:v>1544.396263712445</x:v>
      </x:c>
      <x:c r="EJ146" s="22" t="n">
        <x:v>1530.9373389523353</x:v>
      </x:c>
      <x:c r="EK146" s="22" t="n">
        <x:v>1536.7060741873765</x:v>
      </x:c>
      <x:c r="EL146" s="22" t="n">
        <x:v>1378.8969977132392</x:v>
      </x:c>
      <x:c r="EM146" s="22" t="n">
        <x:v>1526.699893462171</x:v>
      </x:c>
      <x:c r="EN146" s="22" t="n">
        <x:v>1520.793580561341</x:v>
      </x:c>
      <x:c r="EO146" s="22" t="n">
        <x:v>1537.794240224297</x:v>
      </x:c>
      <x:c r="EP146" s="23" t="n">
        <x:f>SUM(B146:EO146)</x:f>
        <x:v>76780.17978978556</x:v>
      </x:c>
      <x:c r="EQ146" s="23" t="n">
        <x:v>53846.884422669325</x:v>
      </x:c>
    </x:row>
    <x:row r="147" ht="22" customHeight="1">
      <x:c r="A147" s="21" t="n">
        <x:v>45834</x:v>
      </x:c>
      <x:c r="B147" s="22" t="n">
        <x:v>710.8329586862737</x:v>
      </x:c>
      <x:c r="C147" s="22" t="n">
        <x:v>686.2848628641598</x:v>
      </x:c>
      <x:c r="D147" s="22" t="n">
        <x:v>664.6974780513212</x:v>
      </x:c>
      <x:c r="E147" s="22" t="n">
        <x:v>18.113292425159784</x:v>
      </x:c>
      <x:c r="F147" s="22" t="n">
        <x:v>700.4700740693115</x:v>
      </x:c>
      <x:c r="G147" s="22" t="n">
        <x:v>671.2793926123077</x:v>
      </x:c>
      <x:c r="H147" s="22" t="n">
        <x:v>660.6630714328476</x:v>
      </x:c>
      <x:c r="I147" s="22" t="n">
        <x:v>663.8053392903504</x:v>
      </x:c>
      <x:c r="J147" s="22" t="n">
        <x:v>660.0950698214226</x:v>
      </x:c>
      <x:c r="K147" s="22" t="n">
        <x:v>640.1948616948597</x:v>
      </x:c>
      <x:c r="L147" s="22" t="n">
        <x:v>637.6205086504497</x:v>
      </x:c>
      <x:c r="M147" s="22" t="n">
        <x:v>657.3942078014989</x:v>
      </x:c>
      <x:c r="N147" s="22" t="n">
        <x:v>670.1184465476678</x:v>
      </x:c>
      <x:c r="O147" s="22" t="n">
        <x:v>666.1749528808812</x:v>
      </x:c>
      <x:c r="P147" s="22" t="n">
        <x:v>655.7973964672465</x:v>
      </x:c>
      <x:c r="Q147" s="22" t="n">
        <x:v>656.3355661591204</x:v>
      </x:c>
      <x:c r="R147" s="22" t="n">
        <x:v>656.2500362531507</x:v>
      </x:c>
      <x:c r="S147" s="22" t="n">
        <x:v>649.1585339506804</x:v>
      </x:c>
      <x:c r="T147" s="22" t="n">
        <x:v>640.6832718651086</x:v>
      </x:c>
      <x:c r="U147" s="22" t="n">
        <x:v>634.0540985398383</x:v>
      </x:c>
      <x:c r="V147" s="22" t="n">
        <x:v>625.9404494338839</x:v>
      </x:c>
      <x:c r="W147" s="22" t="n">
        <x:v>613.0498482698794</x:v>
      </x:c>
      <x:c r="X147" s="22" t="n">
        <x:v>613.9986091023125</x:v>
      </x:c>
      <x:c r="Y147" s="22" t="n">
        <x:v>617.8642249110814</x:v>
      </x:c>
      <x:c r="Z147" s="22" t="n">
        <x:v>583.9987710079996</x:v>
      </x:c>
      <x:c r="AA147" s="22" t="n">
        <x:v>589.8709936762838</x:v>
      </x:c>
      <x:c r="AB147" s="22" t="n">
        <x:v>617.8096598724854</x:v>
      </x:c>
      <x:c r="AC147" s="22" t="n">
        <x:v>616.3844901694671</x:v>
      </x:c>
      <x:c r="AD147" s="22" t="n">
        <x:v>626.9408316989571</x:v>
      </x:c>
      <x:c r="AE147" s="22" t="n">
        <x:v>643.8222086346832</x:v>
      </x:c>
      <x:c r="AF147" s="22" t="n">
        <x:v>605.0589677366696</x:v>
      </x:c>
      <x:c r="AG147" s="22" t="n">
        <x:v>568.3978697469706</x:v>
      </x:c>
      <x:c r="AH147" s="22" t="n">
        <x:v>554.9524762360167</x:v>
      </x:c>
      <x:c r="AI147" s="22" t="n">
        <x:v>1361.2316605093383</x:v>
      </x:c>
      <x:c r="AJ147" s="22" t="n">
        <x:v>571.8146544867814</x:v>
      </x:c>
      <x:c r="AK147" s="22" t="n">
        <x:v>0</x:v>
      </x:c>
      <x:c r="AL147" s="22" t="n">
        <x:v>0</x:v>
      </x:c>
      <x:c r="AM147" s="22" t="n">
        <x:v>0</x:v>
      </x:c>
      <x:c r="AN147" s="22" t="n">
        <x:v>0</x:v>
      </x:c>
      <x:c r="AO147" s="22" t="n">
        <x:v>0</x:v>
      </x:c>
      <x:c r="AP147" s="22" t="n">
        <x:v>464.5089702134936</x:v>
      </x:c>
      <x:c r="AQ147" s="22" t="n">
        <x:v>451.2841518929717</x:v>
      </x:c>
      <x:c r="AR147" s="22" t="n">
        <x:v>402.6156878137307</x:v>
      </x:c>
      <x:c r="AS147" s="22" t="n">
        <x:v>372.8264891880564</x:v>
      </x:c>
      <x:c r="AT147" s="22" t="n">
        <x:v>351.97521320822324</x:v>
      </x:c>
      <x:c r="AU147" s="22" t="n">
        <x:v>1051.9743231011007</x:v>
      </x:c>
      <x:c r="AV147" s="22" t="n">
        <x:v>0</x:v>
      </x:c>
      <x:c r="AW147" s="22" t="n">
        <x:v>0</x:v>
      </x:c>
      <x:c r="AX147" s="22" t="n">
        <x:v>0</x:v>
      </x:c>
      <x:c r="AY147" s="22" t="n">
        <x:v>0</x:v>
      </x:c>
      <x:c r="AZ147" s="22" t="n">
        <x:v>0</x:v>
      </x:c>
      <x:c r="BA147" s="22" t="n">
        <x:v>0</x:v>
      </x:c>
      <x:c r="BB147" s="22" t="n">
        <x:v>0</x:v>
      </x:c>
      <x:c r="BC147" s="22" t="n">
        <x:v>0</x:v>
      </x:c>
      <x:c r="BD147" s="22" t="n">
        <x:v>0</x:v>
      </x:c>
      <x:c r="BE147" s="22" t="n">
        <x:v>0</x:v>
      </x:c>
      <x:c r="BF147" s="22" t="n">
        <x:v>0</x:v>
      </x:c>
      <x:c r="BG147" s="22" t="n">
        <x:v>0</x:v>
      </x:c>
      <x:c r="BH147" s="22" t="n">
        <x:v>0</x:v>
      </x:c>
      <x:c r="BI147" s="22" t="n">
        <x:v>0</x:v>
      </x:c>
      <x:c r="BJ147" s="22" t="n">
        <x:v>0</x:v>
      </x:c>
      <x:c r="BK147" s="22" t="n">
        <x:v>0</x:v>
      </x:c>
      <x:c r="BL147" s="22" t="n">
        <x:v>0</x:v>
      </x:c>
      <x:c r="BM147" s="22" t="n">
        <x:v>0</x:v>
      </x:c>
      <x:c r="BN147" s="22" t="n">
        <x:v>0</x:v>
      </x:c>
      <x:c r="BO147" s="22" t="n">
        <x:v>871.9614035022857</x:v>
      </x:c>
      <x:c r="BP147" s="22" t="n">
        <x:v>874.7839838272221</x:v>
      </x:c>
      <x:c r="BQ147" s="22" t="n">
        <x:v>32.11652112162324</x:v>
      </x:c>
      <x:c r="BR147" s="22" t="n">
        <x:v>771.9163080981373</x:v>
      </x:c>
      <x:c r="BS147" s="22" t="n">
        <x:v>802.8807081530508</x:v>
      </x:c>
      <x:c r="BT147" s="22" t="n">
        <x:v>761.6998057912824</x:v>
      </x:c>
      <x:c r="BU147" s="22" t="n">
        <x:v>712.5835291987205</x:v>
      </x:c>
      <x:c r="BV147" s="22" t="n">
        <x:v>456.94546087900983</x:v>
      </x:c>
      <x:c r="BW147" s="22" t="n">
        <x:v>456.1384503356654</x:v>
      </x:c>
      <x:c r="BX147" s="22" t="n">
        <x:v>486.67058535218706</x:v>
      </x:c>
      <x:c r="BY147" s="22" t="n">
        <x:v>496.62802889843994</x:v>
      </x:c>
      <x:c r="BZ147" s="22" t="n">
        <x:v>0</x:v>
      </x:c>
      <x:c r="CA147" s="22" t="n">
        <x:v>0</x:v>
      </x:c>
      <x:c r="CB147" s="22" t="n">
        <x:v>0</x:v>
      </x:c>
      <x:c r="CC147" s="22" t="n">
        <x:v>37.03096790617906</x:v>
      </x:c>
      <x:c r="CD147" s="22" t="n">
        <x:v>0</x:v>
      </x:c>
      <x:c r="CE147" s="22" t="n">
        <x:v>4.440425932877318</x:v>
      </x:c>
      <x:c r="CF147" s="22" t="n">
        <x:v>0</x:v>
      </x:c>
      <x:c r="CG147" s="22" t="n">
        <x:v>0</x:v>
      </x:c>
      <x:c r="CH147" s="22" t="n">
        <x:v>0</x:v>
      </x:c>
      <x:c r="CI147" s="22" t="n">
        <x:v>0</x:v>
      </x:c>
      <x:c r="CJ147" s="22" t="n">
        <x:v>0</x:v>
      </x:c>
      <x:c r="CK147" s="22" t="n">
        <x:v>0</x:v>
      </x:c>
      <x:c r="CL147" s="22" t="n">
        <x:v>0</x:v>
      </x:c>
      <x:c r="CM147" s="22" t="n">
        <x:v>171.7222185036668</x:v>
      </x:c>
      <x:c r="CN147" s="22" t="n">
        <x:v>1010.7553629228373</x:v>
      </x:c>
      <x:c r="CO147" s="22" t="n">
        <x:v>213.24092214826908</x:v>
      </x:c>
      <x:c r="CP147" s="22" t="n">
        <x:v>270.9792705476166</x:v>
      </x:c>
      <x:c r="CQ147" s="22" t="n">
        <x:v>301.43916348918026</x:v>
      </x:c>
      <x:c r="CR147" s="22" t="n">
        <x:v>334.85703037490987</x:v>
      </x:c>
      <x:c r="CS147" s="22" t="n">
        <x:v>380.2614987756839</x:v>
      </x:c>
      <x:c r="CT147" s="22" t="n">
        <x:v>426.43685974926404</x:v>
      </x:c>
      <x:c r="CU147" s="22" t="n">
        <x:v>448.994906399764</x:v>
      </x:c>
      <x:c r="CV147" s="22" t="n">
        <x:v>539.0926360017297</x:v>
      </x:c>
      <x:c r="CW147" s="22" t="n">
        <x:v>626.1917898666658</x:v>
      </x:c>
      <x:c r="CX147" s="22" t="n">
        <x:v>686.7678113233324</x:v>
      </x:c>
      <x:c r="CY147" s="22" t="n">
        <x:v>731.6863307364977</x:v>
      </x:c>
      <x:c r="CZ147" s="22" t="n">
        <x:v>795.6284943915783</x:v>
      </x:c>
      <x:c r="DA147" s="22" t="n">
        <x:v>811.9063863524227</x:v>
      </x:c>
      <x:c r="DB147" s="22" t="n">
        <x:v>839.8177570941363</x:v>
      </x:c>
      <x:c r="DC147" s="22" t="n">
        <x:v>954.4170714585058</x:v>
      </x:c>
      <x:c r="DD147" s="22" t="n">
        <x:v>868.2693444783944</x:v>
      </x:c>
      <x:c r="DE147" s="22" t="n">
        <x:v>657.8280529663507</x:v>
      </x:c>
      <x:c r="DF147" s="22" t="n">
        <x:v>704.9829444511122</x:v>
      </x:c>
      <x:c r="DG147" s="22" t="n">
        <x:v>815.7394301819954</x:v>
      </x:c>
      <x:c r="DH147" s="22" t="n">
        <x:v>10.36549913646445</x:v>
      </x:c>
      <x:c r="DI147" s="22" t="n">
        <x:v>843.3844627679637</x:v>
      </x:c>
      <x:c r="DJ147" s="22" t="n">
        <x:v>13.297825996732627</x:v>
      </x:c>
      <x:c r="DK147" s="22" t="n">
        <x:v>42.46910924717497</x:v>
      </x:c>
      <x:c r="DL147" s="22" t="n">
        <x:v>76.47187780368279</x:v>
      </x:c>
      <x:c r="DM147" s="22" t="n">
        <x:v>117.36224441078559</x:v>
      </x:c>
      <x:c r="DN147" s="22" t="n">
        <x:v>116.12656191395888</x:v>
      </x:c>
      <x:c r="DO147" s="22" t="n">
        <x:v>50.49253387927422</x:v>
      </x:c>
      <x:c r="DP147" s="22" t="n">
        <x:v>614.3542722693219</x:v>
      </x:c>
      <x:c r="DQ147" s="22" t="n">
        <x:v>73.09491754402859</x:v>
      </x:c>
      <x:c r="DR147" s="22" t="n">
        <x:v>58.09024614385555</x:v>
      </x:c>
      <x:c r="DS147" s="22" t="n">
        <x:v>876.63851501717</x:v>
      </x:c>
      <x:c r="DT147" s="22" t="n">
        <x:v>884.486052865162</x:v>
      </x:c>
      <x:c r="DU147" s="22" t="n">
        <x:v>49.931376696129064</x:v>
      </x:c>
      <x:c r="DV147" s="22" t="n">
        <x:v>907.749262921865</x:v>
      </x:c>
      <x:c r="DW147" s="22" t="n">
        <x:v>936.1312192615079</x:v>
      </x:c>
      <x:c r="DX147" s="22" t="n">
        <x:v>904.1649231123505</x:v>
      </x:c>
      <x:c r="DY147" s="22" t="n">
        <x:v>871.7625084879041</x:v>
      </x:c>
      <x:c r="DZ147" s="22" t="n">
        <x:v>884.1062972414206</x:v>
      </x:c>
      <x:c r="EA147" s="22" t="n">
        <x:v>914.0479786803945</x:v>
      </x:c>
      <x:c r="EB147" s="22" t="n">
        <x:v>839.5497075995044</x:v>
      </x:c>
      <x:c r="EC147" s="22" t="n">
        <x:v>1366.383498467516</x:v>
      </x:c>
      <x:c r="ED147" s="22" t="n">
        <x:v>1496.711245765609</x:v>
      </x:c>
      <x:c r="EE147" s="22" t="n">
        <x:v>1515.9168660511914</x:v>
      </x:c>
      <x:c r="EF147" s="22" t="n">
        <x:v>1526.1713835429098</x:v>
      </x:c>
      <x:c r="EG147" s="22" t="n">
        <x:v>1515.3635234130938</x:v>
      </x:c>
      <x:c r="EH147" s="22" t="n">
        <x:v>1520.3062947634787</x:v>
      </x:c>
      <x:c r="EI147" s="22" t="n">
        <x:v>1546.0011409138017</x:v>
      </x:c>
      <x:c r="EJ147" s="22" t="n">
        <x:v>1557.9626320301797</x:v>
      </x:c>
      <x:c r="EK147" s="22" t="n">
        <x:v>1539.4593907350363</x:v>
      </x:c>
      <x:c r="EL147" s="22" t="n">
        <x:v>1507.6912170798605</x:v>
      </x:c>
      <x:c r="EM147" s="22" t="n">
        <x:v>1495.1590019857808</x:v>
      </x:c>
      <x:c r="EN147" s="22" t="n">
        <x:v>1480.4868954145</x:v>
      </x:c>
      <x:c r="EO147" s="22" t="n">
        <x:v>1450.6422209127886</x:v>
      </x:c>
      <x:c r="EP147" s="23" t="n">
        <x:f>SUM(B147:EO147)</x:f>
        <x:v>74465.48813625704</x:v>
      </x:c>
      <x:c r="EQ147" s="23" t="n">
        <x:v>51197.909720338976</x:v>
      </x:c>
    </x:row>
    <x:row r="148" ht="22" customHeight="1">
      <x:c r="A148" s="21" t="n">
        <x:v>45835</x:v>
      </x:c>
      <x:c r="B148" s="22" t="n">
        <x:v>0</x:v>
      </x:c>
      <x:c r="C148" s="22" t="n">
        <x:v>0</x:v>
      </x:c>
      <x:c r="D148" s="22" t="n">
        <x:v>444.51924668331355</x:v>
      </x:c>
      <x:c r="E148" s="22" t="n">
        <x:v>0</x:v>
      </x:c>
      <x:c r="F148" s="22" t="n">
        <x:v>0</x:v>
      </x:c>
      <x:c r="G148" s="22" t="n">
        <x:v>0</x:v>
      </x:c>
      <x:c r="H148" s="22" t="n">
        <x:v>185.97019880196837</x:v>
      </x:c>
      <x:c r="I148" s="22" t="n">
        <x:v>0</x:v>
      </x:c>
      <x:c r="J148" s="22" t="n">
        <x:v>0</x:v>
      </x:c>
      <x:c r="K148" s="22" t="n">
        <x:v>0</x:v>
      </x:c>
      <x:c r="L148" s="22" t="n">
        <x:v>0</x:v>
      </x:c>
      <x:c r="M148" s="22" t="n">
        <x:v>414.0841159030029</x:v>
      </x:c>
      <x:c r="N148" s="22" t="n">
        <x:v>0</x:v>
      </x:c>
      <x:c r="O148" s="22" t="n">
        <x:v>0</x:v>
      </x:c>
      <x:c r="P148" s="22" t="n">
        <x:v>421.88409825958115</x:v>
      </x:c>
      <x:c r="Q148" s="22" t="n">
        <x:v>429.6573681396247</x:v>
      </x:c>
      <x:c r="R148" s="22" t="n">
        <x:v>431.2601946460266</x:v>
      </x:c>
      <x:c r="S148" s="22" t="n">
        <x:v>418.07994292965253</x:v>
      </x:c>
      <x:c r="T148" s="22" t="n">
        <x:v>0</x:v>
      </x:c>
      <x:c r="U148" s="22" t="n">
        <x:v>0</x:v>
      </x:c>
      <x:c r="V148" s="22" t="n">
        <x:v>0</x:v>
      </x:c>
      <x:c r="W148" s="22" t="n">
        <x:v>0</x:v>
      </x:c>
      <x:c r="X148" s="22" t="n">
        <x:v>0</x:v>
      </x:c>
      <x:c r="Y148" s="22" t="n">
        <x:v>433.31036091543</x:v>
      </x:c>
      <x:c r="Z148" s="22" t="n">
        <x:v>412.50750392351955</x:v>
      </x:c>
      <x:c r="AA148" s="22" t="n">
        <x:v>410.7493829412133</x:v>
      </x:c>
      <x:c r="AB148" s="22" t="n">
        <x:v>412.46048021749345</x:v>
      </x:c>
      <x:c r="AC148" s="22" t="n">
        <x:v>404.03018152306703</x:v>
      </x:c>
      <x:c r="AD148" s="22" t="n">
        <x:v>396.5707007581543</x:v>
      </x:c>
      <x:c r="AE148" s="22" t="n">
        <x:v>390.3345882021593</x:v>
      </x:c>
      <x:c r="AF148" s="22" t="n">
        <x:v>1200.2224681174216</x:v>
      </x:c>
      <x:c r="AG148" s="22" t="n">
        <x:v>360.2274552614866</x:v>
      </x:c>
      <x:c r="AH148" s="22" t="n">
        <x:v>364.27522851730333</x:v>
      </x:c>
      <x:c r="AI148" s="22" t="n">
        <x:v>1158.9830866453174</x:v>
      </x:c>
      <x:c r="AJ148" s="22" t="n">
        <x:v>0</x:v>
      </x:c>
      <x:c r="AK148" s="22" t="n">
        <x:v>0</x:v>
      </x:c>
      <x:c r="AL148" s="22" t="n">
        <x:v>0</x:v>
      </x:c>
      <x:c r="AM148" s="22" t="n">
        <x:v>0</x:v>
      </x:c>
      <x:c r="AN148" s="22" t="n">
        <x:v>134.3418164892272</x:v>
      </x:c>
      <x:c r="AO148" s="22" t="n">
        <x:v>122.82202808093092</x:v>
      </x:c>
      <x:c r="AP148" s="22" t="n">
        <x:v>0</x:v>
      </x:c>
      <x:c r="AQ148" s="22" t="n">
        <x:v>0</x:v>
      </x:c>
      <x:c r="AR148" s="22" t="n">
        <x:v>0</x:v>
      </x:c>
      <x:c r="AS148" s="22" t="n">
        <x:v>39.144697276969794</x:v>
      </x:c>
      <x:c r="AT148" s="22" t="n">
        <x:v>29.17027566083391</x:v>
      </x:c>
      <x:c r="AU148" s="22" t="n">
        <x:v>0</x:v>
      </x:c>
      <x:c r="AV148" s="22" t="n">
        <x:v>0</x:v>
      </x:c>
      <x:c r="AW148" s="22" t="n">
        <x:v>0</x:v>
      </x:c>
      <x:c r="AX148" s="22" t="n">
        <x:v>0</x:v>
      </x:c>
      <x:c r="AY148" s="22" t="n">
        <x:v>0</x:v>
      </x:c>
      <x:c r="AZ148" s="22" t="n">
        <x:v>0</x:v>
      </x:c>
      <x:c r="BA148" s="22" t="n">
        <x:v>0</x:v>
      </x:c>
      <x:c r="BB148" s="22" t="n">
        <x:v>0</x:v>
      </x:c>
      <x:c r="BC148" s="22" t="n">
        <x:v>0</x:v>
      </x:c>
      <x:c r="BD148" s="22" t="n">
        <x:v>0</x:v>
      </x:c>
      <x:c r="BE148" s="22" t="n">
        <x:v>0</x:v>
      </x:c>
      <x:c r="BF148" s="22" t="n">
        <x:v>0</x:v>
      </x:c>
      <x:c r="BG148" s="22" t="n">
        <x:v>0</x:v>
      </x:c>
      <x:c r="BH148" s="22" t="n">
        <x:v>0</x:v>
      </x:c>
      <x:c r="BI148" s="22" t="n">
        <x:v>0</x:v>
      </x:c>
      <x:c r="BJ148" s="22" t="n">
        <x:v>0</x:v>
      </x:c>
      <x:c r="BK148" s="22" t="n">
        <x:v>0</x:v>
      </x:c>
      <x:c r="BL148" s="22" t="n">
        <x:v>0</x:v>
      </x:c>
      <x:c r="BM148" s="22" t="n">
        <x:v>0</x:v>
      </x:c>
      <x:c r="BN148" s="22" t="n">
        <x:v>0</x:v>
      </x:c>
      <x:c r="BO148" s="22" t="n">
        <x:v>0</x:v>
      </x:c>
      <x:c r="BP148" s="22" t="n">
        <x:v>0</x:v>
      </x:c>
      <x:c r="BQ148" s="22" t="n">
        <x:v>0</x:v>
      </x:c>
      <x:c r="BR148" s="22" t="n">
        <x:v>0</x:v>
      </x:c>
      <x:c r="BS148" s="22" t="n">
        <x:v>0</x:v>
      </x:c>
      <x:c r="BT148" s="22" t="n">
        <x:v>0</x:v>
      </x:c>
      <x:c r="BU148" s="22" t="n">
        <x:v>0</x:v>
      </x:c>
      <x:c r="BV148" s="22" t="n">
        <x:v>0</x:v>
      </x:c>
      <x:c r="BW148" s="22" t="n">
        <x:v>0</x:v>
      </x:c>
      <x:c r="BX148" s="22" t="n">
        <x:v>0</x:v>
      </x:c>
      <x:c r="BY148" s="22" t="n">
        <x:v>0</x:v>
      </x:c>
      <x:c r="BZ148" s="22" t="n">
        <x:v>0</x:v>
      </x:c>
      <x:c r="CA148" s="22" t="n">
        <x:v>0</x:v>
      </x:c>
      <x:c r="CB148" s="22" t="n">
        <x:v>0</x:v>
      </x:c>
      <x:c r="CC148" s="22" t="n">
        <x:v>5.536546237321821e-13</x:v>
      </x:c>
      <x:c r="CD148" s="22" t="n">
        <x:v>0</x:v>
      </x:c>
      <x:c r="CE148" s="22" t="n">
        <x:v>0</x:v>
      </x:c>
      <x:c r="CF148" s="22" t="n">
        <x:v>0</x:v>
      </x:c>
      <x:c r="CG148" s="22" t="n">
        <x:v>0</x:v>
      </x:c>
      <x:c r="CH148" s="22" t="n">
        <x:v>0</x:v>
      </x:c>
      <x:c r="CI148" s="22" t="n">
        <x:v>0</x:v>
      </x:c>
      <x:c r="CJ148" s="22" t="n">
        <x:v>0</x:v>
      </x:c>
      <x:c r="CK148" s="22" t="n">
        <x:v>0</x:v>
      </x:c>
      <x:c r="CL148" s="22" t="n">
        <x:v>0</x:v>
      </x:c>
      <x:c r="CM148" s="22" t="n">
        <x:v>0</x:v>
      </x:c>
      <x:c r="CN148" s="22" t="n">
        <x:v>0</x:v>
      </x:c>
      <x:c r="CO148" s="22" t="n">
        <x:v>0</x:v>
      </x:c>
      <x:c r="CP148" s="22" t="n">
        <x:v>0</x:v>
      </x:c>
      <x:c r="CQ148" s="22" t="n">
        <x:v>0</x:v>
      </x:c>
      <x:c r="CR148" s="22" t="n">
        <x:v>0</x:v>
      </x:c>
      <x:c r="CS148" s="22" t="n">
        <x:v>0</x:v>
      </x:c>
      <x:c r="CT148" s="22" t="n">
        <x:v>16.079505232944484</x:v>
      </x:c>
      <x:c r="CU148" s="22" t="n">
        <x:v>51.288607637943414</x:v>
      </x:c>
      <x:c r="CV148" s="22" t="n">
        <x:v>99.32151542515624</x:v>
      </x:c>
      <x:c r="CW148" s="22" t="n">
        <x:v>190.94030190288265</x:v>
      </x:c>
      <x:c r="CX148" s="22" t="n">
        <x:v>234.20820481997623</x:v>
      </x:c>
      <x:c r="CY148" s="22" t="n">
        <x:v>215.21508365144012</x:v>
      </x:c>
      <x:c r="CZ148" s="22" t="n">
        <x:v>214.0098768316562</x:v>
      </x:c>
      <x:c r="DA148" s="22" t="n">
        <x:v>251.36560578972546</x:v>
      </x:c>
      <x:c r="DB148" s="22" t="n">
        <x:v>310.28219444711215</x:v>
      </x:c>
      <x:c r="DC148" s="22" t="n">
        <x:v>357.4666558054026</x:v>
      </x:c>
      <x:c r="DD148" s="22" t="n">
        <x:v>385.9979062361301</x:v>
      </x:c>
      <x:c r="DE148" s="22" t="n">
        <x:v>419.3351144622822</x:v>
      </x:c>
      <x:c r="DF148" s="22" t="n">
        <x:v>0</x:v>
      </x:c>
      <x:c r="DG148" s="22" t="n">
        <x:v>502.3411258425166</x:v>
      </x:c>
      <x:c r="DH148" s="22" t="n">
        <x:v>58.690043683276144</x:v>
      </x:c>
      <x:c r="DI148" s="22" t="n">
        <x:v>0</x:v>
      </x:c>
      <x:c r="DJ148" s="22" t="n">
        <x:v>0</x:v>
      </x:c>
      <x:c r="DK148" s="22" t="n">
        <x:v>0</x:v>
      </x:c>
      <x:c r="DL148" s="22" t="n">
        <x:v>0</x:v>
      </x:c>
      <x:c r="DM148" s="22" t="n">
        <x:v>0</x:v>
      </x:c>
      <x:c r="DN148" s="22" t="n">
        <x:v>0</x:v>
      </x:c>
      <x:c r="DO148" s="22" t="n">
        <x:v>0</x:v>
      </x:c>
      <x:c r="DP148" s="22" t="n">
        <x:v>0</x:v>
      </x:c>
      <x:c r="DQ148" s="22" t="n">
        <x:v>0</x:v>
      </x:c>
      <x:c r="DR148" s="22" t="n">
        <x:v>0</x:v>
      </x:c>
      <x:c r="DS148" s="22" t="n">
        <x:v>0</x:v>
      </x:c>
      <x:c r="DT148" s="22" t="n">
        <x:v>0</x:v>
      </x:c>
      <x:c r="DU148" s="22" t="n">
        <x:v>0</x:v>
      </x:c>
      <x:c r="DV148" s="22" t="n">
        <x:v>628.964283752855</x:v>
      </x:c>
      <x:c r="DW148" s="22" t="n">
        <x:v>645.016541363871</x:v>
      </x:c>
      <x:c r="DX148" s="22" t="n">
        <x:v>625.7622568117845</x:v>
      </x:c>
      <x:c r="DY148" s="22" t="n">
        <x:v>605.3619637254233</x:v>
      </x:c>
      <x:c r="DZ148" s="22" t="n">
        <x:v>611.1688262126767</x:v>
      </x:c>
      <x:c r="EA148" s="22" t="n">
        <x:v>631.5347907401341</x:v>
      </x:c>
      <x:c r="EB148" s="22" t="n">
        <x:v>594.1501965981047</x:v>
      </x:c>
      <x:c r="EC148" s="22" t="n">
        <x:v>1181.639990874673</x:v>
      </x:c>
      <x:c r="ED148" s="22" t="n">
        <x:v>1319.9860923697725</x:v>
      </x:c>
      <x:c r="EE148" s="22" t="n">
        <x:v>1329.3449095648475</x:v>
      </x:c>
      <x:c r="EF148" s="22" t="n">
        <x:v>1338.9984818151959</x:v>
      </x:c>
      <x:c r="EG148" s="22" t="n">
        <x:v>1330.647801342553</x:v>
      </x:c>
      <x:c r="EH148" s="22" t="n">
        <x:v>1345.5924550375935</x:v>
      </x:c>
      <x:c r="EI148" s="22" t="n">
        <x:v>1366.8836778473083</x:v>
      </x:c>
      <x:c r="EJ148" s="22" t="n">
        <x:v>1337.6128730888925</x:v>
      </x:c>
      <x:c r="EK148" s="22" t="n">
        <x:v>1329.4188034754106</x:v>
      </x:c>
      <x:c r="EL148" s="22" t="n">
        <x:v>1354.5858574888455</x:v>
      </x:c>
      <x:c r="EM148" s="22" t="n">
        <x:v>1352.560735400124</x:v>
      </x:c>
      <x:c r="EN148" s="22" t="n">
        <x:v>1339.5031729561124</x:v>
      </x:c>
      <x:c r="EO148" s="22" t="n">
        <x:v>1326.4060840477996</x:v>
      </x:c>
      <x:c r="EP148" s="23" t="n">
        <x:f>SUM(B148:EO148)</x:f>
        <x:v>33916.286956176125</x:v>
      </x:c>
      <x:c r="EQ148" s="23" t="n">
        <x:v>16982.500196217825</x:v>
      </x:c>
    </x:row>
    <x:row r="149" ht="22" customHeight="1">
      <x:c r="A149" s="21" t="n">
        <x:v>45836</x:v>
      </x:c>
      <x:c r="B149" s="22" t="n">
        <x:v>519.2869433535998</x:v>
      </x:c>
      <x:c r="C149" s="22" t="n">
        <x:v>0</x:v>
      </x:c>
      <x:c r="D149" s="22" t="n">
        <x:v>0</x:v>
      </x:c>
      <x:c r="E149" s="22" t="n">
        <x:v>0</x:v>
      </x:c>
      <x:c r="F149" s="22" t="n">
        <x:v>473.4476295516394</x:v>
      </x:c>
      <x:c r="G149" s="22" t="n">
        <x:v>476.6845686271444</x:v>
      </x:c>
      <x:c r="H149" s="22" t="n">
        <x:v>0</x:v>
      </x:c>
      <x:c r="I149" s="22" t="n">
        <x:v>0</x:v>
      </x:c>
      <x:c r="J149" s="22" t="n">
        <x:v>0</x:v>
      </x:c>
      <x:c r="K149" s="22" t="n">
        <x:v>0</x:v>
      </x:c>
      <x:c r="L149" s="22" t="n">
        <x:v>0</x:v>
      </x:c>
      <x:c r="M149" s="22" t="n">
        <x:v>0</x:v>
      </x:c>
      <x:c r="N149" s="22" t="n">
        <x:v>0</x:v>
      </x:c>
      <x:c r="O149" s="22" t="n">
        <x:v>0</x:v>
      </x:c>
      <x:c r="P149" s="22" t="n">
        <x:v>0</x:v>
      </x:c>
      <x:c r="Q149" s="22" t="n">
        <x:v>0</x:v>
      </x:c>
      <x:c r="R149" s="22" t="n">
        <x:v>462.5789955670093</x:v>
      </x:c>
      <x:c r="S149" s="22" t="n">
        <x:v>475.2145828578512</x:v>
      </x:c>
      <x:c r="T149" s="22" t="n">
        <x:v>474.34150907308026</x:v>
      </x:c>
      <x:c r="U149" s="22" t="n">
        <x:v>0</x:v>
      </x:c>
      <x:c r="V149" s="22" t="n">
        <x:v>0</x:v>
      </x:c>
      <x:c r="W149" s="22" t="n">
        <x:v>149.38596753130992</x:v>
      </x:c>
      <x:c r="X149" s="22" t="n">
        <x:v>450.1538147139409</x:v>
      </x:c>
      <x:c r="Y149" s="22" t="n">
        <x:v>467.20827788198176</x:v>
      </x:c>
      <x:c r="Z149" s="22" t="n">
        <x:v>445.79220919078864</x:v>
      </x:c>
      <x:c r="AA149" s="22" t="n">
        <x:v>432.9083504098887</x:v>
      </x:c>
      <x:c r="AB149" s="22" t="n">
        <x:v>429.6208132275788</x:v>
      </x:c>
      <x:c r="AC149" s="22" t="n">
        <x:v>428.8203234979888</x:v>
      </x:c>
      <x:c r="AD149" s="22" t="n">
        <x:v>434.1731004868696</x:v>
      </x:c>
      <x:c r="AE149" s="22" t="n">
        <x:v>437.9822962079429</x:v>
      </x:c>
      <x:c r="AF149" s="22" t="n">
        <x:v>410.2951887855519</x:v>
      </x:c>
      <x:c r="AG149" s="22" t="n">
        <x:v>369.64605632666513</x:v>
      </x:c>
      <x:c r="AH149" s="22" t="n">
        <x:v>344.1904558380117</x:v>
      </x:c>
      <x:c r="AI149" s="22" t="n">
        <x:v>1160.435555407924</x:v>
      </x:c>
      <x:c r="AJ149" s="22" t="n">
        <x:v>0</x:v>
      </x:c>
      <x:c r="AK149" s="22" t="n">
        <x:v>0</x:v>
      </x:c>
      <x:c r="AL149" s="22" t="n">
        <x:v>0</x:v>
      </x:c>
      <x:c r="AM149" s="22" t="n">
        <x:v>0</x:v>
      </x:c>
      <x:c r="AN149" s="22" t="n">
        <x:v>0</x:v>
      </x:c>
      <x:c r="AO149" s="22" t="n">
        <x:v>121.3192647100912</x:v>
      </x:c>
      <x:c r="AP149" s="22" t="n">
        <x:v>126.30390822585275</x:v>
      </x:c>
      <x:c r="AQ149" s="22" t="n">
        <x:v>0</x:v>
      </x:c>
      <x:c r="AR149" s="22" t="n">
        <x:v>35.5989502744263</x:v>
      </x:c>
      <x:c r="AS149" s="22" t="n">
        <x:v>77.69656315188905</x:v>
      </x:c>
      <x:c r="AT149" s="22" t="n">
        <x:v>50.71630480310216</x:v>
      </x:c>
      <x:c r="AU149" s="22" t="n">
        <x:v>16.89206328001592</x:v>
      </x:c>
      <x:c r="AV149" s="22" t="n">
        <x:v>0</x:v>
      </x:c>
      <x:c r="AW149" s="22" t="n">
        <x:v>0</x:v>
      </x:c>
      <x:c r="AX149" s="22" t="n">
        <x:v>0</x:v>
      </x:c>
      <x:c r="AY149" s="22" t="n">
        <x:v>0</x:v>
      </x:c>
      <x:c r="AZ149" s="22" t="n">
        <x:v>0</x:v>
      </x:c>
      <x:c r="BA149" s="22" t="n">
        <x:v>0</x:v>
      </x:c>
      <x:c r="BB149" s="22" t="n">
        <x:v>0</x:v>
      </x:c>
      <x:c r="BC149" s="22" t="n">
        <x:v>0</x:v>
      </x:c>
      <x:c r="BD149" s="22" t="n">
        <x:v>0</x:v>
      </x:c>
      <x:c r="BE149" s="22" t="n">
        <x:v>0</x:v>
      </x:c>
      <x:c r="BF149" s="22" t="n">
        <x:v>0</x:v>
      </x:c>
      <x:c r="BG149" s="22" t="n">
        <x:v>0</x:v>
      </x:c>
      <x:c r="BH149" s="22" t="n">
        <x:v>0</x:v>
      </x:c>
      <x:c r="BI149" s="22" t="n">
        <x:v>0</x:v>
      </x:c>
      <x:c r="BJ149" s="22" t="n">
        <x:v>0</x:v>
      </x:c>
      <x:c r="BK149" s="22" t="n">
        <x:v>0</x:v>
      </x:c>
      <x:c r="BL149" s="22" t="n">
        <x:v>0</x:v>
      </x:c>
      <x:c r="BM149" s="22" t="n">
        <x:v>0</x:v>
      </x:c>
      <x:c r="BN149" s="22" t="n">
        <x:v>0</x:v>
      </x:c>
      <x:c r="BO149" s="22" t="n">
        <x:v>0</x:v>
      </x:c>
      <x:c r="BP149" s="22" t="n">
        <x:v>0</x:v>
      </x:c>
      <x:c r="BQ149" s="22" t="n">
        <x:v>0</x:v>
      </x:c>
      <x:c r="BR149" s="22" t="n">
        <x:v>0</x:v>
      </x:c>
      <x:c r="BS149" s="22" t="n">
        <x:v>2.5263741715914674e-13</x:v>
      </x:c>
      <x:c r="BT149" s="22" t="n">
        <x:v>0</x:v>
      </x:c>
      <x:c r="BU149" s="22" t="n">
        <x:v>0</x:v>
      </x:c>
      <x:c r="BV149" s="22" t="n">
        <x:v>0</x:v>
      </x:c>
      <x:c r="BW149" s="22" t="n">
        <x:v>0</x:v>
      </x:c>
      <x:c r="BX149" s="22" t="n">
        <x:v>0</x:v>
      </x:c>
      <x:c r="BY149" s="22" t="n">
        <x:v>0</x:v>
      </x:c>
      <x:c r="BZ149" s="22" t="n">
        <x:v>0</x:v>
      </x:c>
      <x:c r="CA149" s="22" t="n">
        <x:v>0</x:v>
      </x:c>
      <x:c r="CB149" s="22" t="n">
        <x:v>0</x:v>
      </x:c>
      <x:c r="CC149" s="22" t="n">
        <x:v>2.021099337273174e-12</x:v>
      </x:c>
      <x:c r="CD149" s="22" t="n">
        <x:v>0</x:v>
      </x:c>
      <x:c r="CE149" s="22" t="n">
        <x:v>0</x:v>
      </x:c>
      <x:c r="CF149" s="22" t="n">
        <x:v>0</x:v>
      </x:c>
      <x:c r="CG149" s="22" t="n">
        <x:v>0</x:v>
      </x:c>
      <x:c r="CH149" s="22" t="n">
        <x:v>0</x:v>
      </x:c>
      <x:c r="CI149" s="22" t="n">
        <x:v>0</x:v>
      </x:c>
      <x:c r="CJ149" s="22" t="n">
        <x:v>0</x:v>
      </x:c>
      <x:c r="CK149" s="22" t="n">
        <x:v>0</x:v>
      </x:c>
      <x:c r="CL149" s="22" t="n">
        <x:v>0</x:v>
      </x:c>
      <x:c r="CM149" s="22" t="n">
        <x:v>0</x:v>
      </x:c>
      <x:c r="CN149" s="22" t="n">
        <x:v>0</x:v>
      </x:c>
      <x:c r="CO149" s="22" t="n">
        <x:v>0</x:v>
      </x:c>
      <x:c r="CP149" s="22" t="n">
        <x:v>0</x:v>
      </x:c>
      <x:c r="CQ149" s="22" t="n">
        <x:v>26.013600183263634</x:v>
      </x:c>
      <x:c r="CR149" s="22" t="n">
        <x:v>74.54303931418917</x:v>
      </x:c>
      <x:c r="CS149" s="22" t="n">
        <x:v>83.24968415713863</x:v>
      </x:c>
      <x:c r="CT149" s="22" t="n">
        <x:v>99.19215292638705</x:v>
      </x:c>
      <x:c r="CU149" s="22" t="n">
        <x:v>135.29730951398687</x:v>
      </x:c>
      <x:c r="CV149" s="22" t="n">
        <x:v>180.10293849627902</x:v>
      </x:c>
      <x:c r="CW149" s="22" t="n">
        <x:v>215.05347868754592</x:v>
      </x:c>
      <x:c r="CX149" s="22" t="n">
        <x:v>206.19421684094465</x:v>
      </x:c>
      <x:c r="CY149" s="22" t="n">
        <x:v>189.1764737478032</x:v>
      </x:c>
      <x:c r="CZ149" s="22" t="n">
        <x:v>234.58057383672855</x:v>
      </x:c>
      <x:c r="DA149" s="22" t="n">
        <x:v>281.3194881782549</x:v>
      </x:c>
      <x:c r="DB149" s="22" t="n">
        <x:v>314.61350179336023</x:v>
      </x:c>
      <x:c r="DC149" s="22" t="n">
        <x:v>371.3190575111816</x:v>
      </x:c>
      <x:c r="DD149" s="22" t="n">
        <x:v>403.5857161094806</x:v>
      </x:c>
      <x:c r="DE149" s="22" t="n">
        <x:v>405.26457202835775</x:v>
      </x:c>
      <x:c r="DF149" s="22" t="n">
        <x:v>0</x:v>
      </x:c>
      <x:c r="DG149" s="22" t="n">
        <x:v>165.74320323342852</x:v>
      </x:c>
      <x:c r="DH149" s="22" t="n">
        <x:v>0</x:v>
      </x:c>
      <x:c r="DI149" s="22" t="n">
        <x:v>539.5530804226966</x:v>
      </x:c>
      <x:c r="DJ149" s="22" t="n">
        <x:v>0</x:v>
      </x:c>
      <x:c r="DK149" s="22" t="n">
        <x:v>0</x:v>
      </x:c>
      <x:c r="DL149" s="22" t="n">
        <x:v>0</x:v>
      </x:c>
      <x:c r="DM149" s="22" t="n">
        <x:v>0</x:v>
      </x:c>
      <x:c r="DN149" s="22" t="n">
        <x:v>0</x:v>
      </x:c>
      <x:c r="DO149" s="22" t="n">
        <x:v>0</x:v>
      </x:c>
      <x:c r="DP149" s="22" t="n">
        <x:v>0</x:v>
      </x:c>
      <x:c r="DQ149" s="22" t="n">
        <x:v>0</x:v>
      </x:c>
      <x:c r="DR149" s="22" t="n">
        <x:v>0</x:v>
      </x:c>
      <x:c r="DS149" s="22" t="n">
        <x:v>0</x:v>
      </x:c>
      <x:c r="DT149" s="22" t="n">
        <x:v>0</x:v>
      </x:c>
      <x:c r="DU149" s="22" t="n">
        <x:v>0</x:v>
      </x:c>
      <x:c r="DV149" s="22" t="n">
        <x:v>601.1566645792891</x:v>
      </x:c>
      <x:c r="DW149" s="22" t="n">
        <x:v>551.3473659027468</x:v>
      </x:c>
      <x:c r="DX149" s="22" t="n">
        <x:v>551.6857234824821</x:v>
      </x:c>
      <x:c r="DY149" s="22" t="n">
        <x:v>590.6330917836506</x:v>
      </x:c>
      <x:c r="DZ149" s="22" t="n">
        <x:v>629.4597366137527</x:v>
      </x:c>
      <x:c r="EA149" s="22" t="n">
        <x:v>627.6362621039654</x:v>
      </x:c>
      <x:c r="EB149" s="22" t="n">
        <x:v>582.8786115992835</x:v>
      </x:c>
      <x:c r="EC149" s="22" t="n">
        <x:v>1368.4109247435463</x:v>
      </x:c>
      <x:c r="ED149" s="22" t="n">
        <x:v>1368.385180148147</x:v>
      </x:c>
      <x:c r="EE149" s="22" t="n">
        <x:v>1215.4091432045736</x:v>
      </x:c>
      <x:c r="EF149" s="22" t="n">
        <x:v>1385.27764199462</x:v>
      </x:c>
      <x:c r="EG149" s="22" t="n">
        <x:v>1384.0174799315669</x:v>
      </x:c>
      <x:c r="EH149" s="22" t="n">
        <x:v>1379.3826318496695</x:v>
      </x:c>
      <x:c r="EI149" s="22" t="n">
        <x:v>1367.537468272778</x:v>
      </x:c>
      <x:c r="EJ149" s="22" t="n">
        <x:v>1346.6040756837112</x:v>
      </x:c>
      <x:c r="EK149" s="22" t="n">
        <x:v>1335.0507734567004</x:v>
      </x:c>
      <x:c r="EL149" s="22" t="n">
        <x:v>1337.010829656546</x:v>
      </x:c>
      <x:c r="EM149" s="22" t="n">
        <x:v>1342.7918559062234</x:v>
      </x:c>
      <x:c r="EN149" s="22" t="n">
        <x:v>1365.0219407790469</x:v>
      </x:c>
      <x:c r="EO149" s="22" t="n">
        <x:v>1417.342018239724</x:v>
      </x:c>
      <x:c r="EP149" s="23" t="n">
        <x:f>SUM(B149:EO149)</x:f>
        <x:v>34942.5351998952</x:v>
      </x:c>
      <x:c r="EQ149" s="23" t="n">
        <x:v>17520.986612536926</x:v>
      </x:c>
    </x:row>
    <x:row r="150" ht="22" customHeight="1">
      <x:c r="A150" s="21" t="n">
        <x:v>45837</x:v>
      </x:c>
      <x:c r="B150" s="22" t="n">
        <x:v>732.3537419731201</x:v>
      </x:c>
      <x:c r="C150" s="22" t="n">
        <x:v>164.88132758627967</x:v>
      </x:c>
      <x:c r="D150" s="22" t="n">
        <x:v>713.6271881207277</x:v>
      </x:c>
      <x:c r="E150" s="22" t="n">
        <x:v>691.7314418447584</x:v>
      </x:c>
      <x:c r="F150" s="22" t="n">
        <x:v>701.2690000086784</x:v>
      </x:c>
      <x:c r="G150" s="22" t="n">
        <x:v>723.9144858052099</x:v>
      </x:c>
      <x:c r="H150" s="22" t="n">
        <x:v>0</x:v>
      </x:c>
      <x:c r="I150" s="22" t="n">
        <x:v>0</x:v>
      </x:c>
      <x:c r="J150" s="22" t="n">
        <x:v>685.3691681597136</x:v>
      </x:c>
      <x:c r="K150" s="22" t="n">
        <x:v>679.27873763508</x:v>
      </x:c>
      <x:c r="L150" s="22" t="n">
        <x:v>673.4852478547625</x:v>
      </x:c>
      <x:c r="M150" s="22" t="n">
        <x:v>665.8964424256859</x:v>
      </x:c>
      <x:c r="N150" s="22" t="n">
        <x:v>669.9332530662723</x:v>
      </x:c>
      <x:c r="O150" s="22" t="n">
        <x:v>656.5938422050651</x:v>
      </x:c>
      <x:c r="P150" s="22" t="n">
        <x:v>645.5714643858529</x:v>
      </x:c>
      <x:c r="Q150" s="22" t="n">
        <x:v>683.6186117593298</x:v>
      </x:c>
      <x:c r="R150" s="22" t="n">
        <x:v>691.6676418212725</x:v>
      </x:c>
      <x:c r="S150" s="22" t="n">
        <x:v>656.8889802952655</x:v>
      </x:c>
      <x:c r="T150" s="22" t="n">
        <x:v>644.5556839544022</x:v>
      </x:c>
      <x:c r="U150" s="22" t="n">
        <x:v>640.3949849269588</x:v>
      </x:c>
      <x:c r="V150" s="22" t="n">
        <x:v>641.8243964271759</x:v>
      </x:c>
      <x:c r="W150" s="22" t="n">
        <x:v>660.9438745380446</x:v>
      </x:c>
      <x:c r="X150" s="22" t="n">
        <x:v>642.3426711167776</x:v>
      </x:c>
      <x:c r="Y150" s="22" t="n">
        <x:v>1446.5736395518047</x:v>
      </x:c>
      <x:c r="Z150" s="22" t="n">
        <x:v>641.5622205121538</x:v>
      </x:c>
      <x:c r="AA150" s="22" t="n">
        <x:v>641.9551920907131</x:v>
      </x:c>
      <x:c r="AB150" s="22" t="n">
        <x:v>593.5063692002092</x:v>
      </x:c>
      <x:c r="AC150" s="22" t="n">
        <x:v>597.464672647867</x:v>
      </x:c>
      <x:c r="AD150" s="22" t="n">
        <x:v>621.4284363740524</x:v>
      </x:c>
      <x:c r="AE150" s="22" t="n">
        <x:v>629.0987754085492</x:v>
      </x:c>
      <x:c r="AF150" s="22" t="n">
        <x:v>1442.0508471599862</x:v>
      </x:c>
      <x:c r="AG150" s="22" t="n">
        <x:v>587.6219488749737</x:v>
      </x:c>
      <x:c r="AH150" s="22" t="n">
        <x:v>570.0379501056794</x:v>
      </x:c>
      <x:c r="AI150" s="22" t="n">
        <x:v>1366.5554556981244</x:v>
      </x:c>
      <x:c r="AJ150" s="22" t="n">
        <x:v>564.4776448455366</x:v>
      </x:c>
      <x:c r="AK150" s="22" t="n">
        <x:v>0</x:v>
      </x:c>
      <x:c r="AL150" s="22" t="n">
        <x:v>0</x:v>
      </x:c>
      <x:c r="AM150" s="22" t="n">
        <x:v>0</x:v>
      </x:c>
      <x:c r="AN150" s="22" t="n">
        <x:v>0</x:v>
      </x:c>
      <x:c r="AO150" s="22" t="n">
        <x:v>0</x:v>
      </x:c>
      <x:c r="AP150" s="22" t="n">
        <x:v>0</x:v>
      </x:c>
      <x:c r="AQ150" s="22" t="n">
        <x:v>219.38367628509224</x:v>
      </x:c>
      <x:c r="AR150" s="22" t="n">
        <x:v>0</x:v>
      </x:c>
      <x:c r="AS150" s="22" t="n">
        <x:v>0</x:v>
      </x:c>
      <x:c r="AT150" s="22" t="n">
        <x:v>370.78529167643416</x:v>
      </x:c>
      <x:c r="AU150" s="22" t="n">
        <x:v>314.882905464249</x:v>
      </x:c>
      <x:c r="AV150" s="22" t="n">
        <x:v>0</x:v>
      </x:c>
      <x:c r="AW150" s="22" t="n">
        <x:v>0</x:v>
      </x:c>
      <x:c r="AX150" s="22" t="n">
        <x:v>0</x:v>
      </x:c>
      <x:c r="AY150" s="22" t="n">
        <x:v>0</x:v>
      </x:c>
      <x:c r="AZ150" s="22" t="n">
        <x:v>0</x:v>
      </x:c>
      <x:c r="BA150" s="22" t="n">
        <x:v>0</x:v>
      </x:c>
      <x:c r="BB150" s="22" t="n">
        <x:v>0</x:v>
      </x:c>
      <x:c r="BC150" s="22" t="n">
        <x:v>0</x:v>
      </x:c>
      <x:c r="BD150" s="22" t="n">
        <x:v>0</x:v>
      </x:c>
      <x:c r="BE150" s="22" t="n">
        <x:v>0</x:v>
      </x:c>
      <x:c r="BF150" s="22" t="n">
        <x:v>0</x:v>
      </x:c>
      <x:c r="BG150" s="22" t="n">
        <x:v>0</x:v>
      </x:c>
      <x:c r="BH150" s="22" t="n">
        <x:v>0</x:v>
      </x:c>
      <x:c r="BI150" s="22" t="n">
        <x:v>0</x:v>
      </x:c>
      <x:c r="BJ150" s="22" t="n">
        <x:v>0</x:v>
      </x:c>
      <x:c r="BK150" s="22" t="n">
        <x:v>0</x:v>
      </x:c>
      <x:c r="BL150" s="22" t="n">
        <x:v>0</x:v>
      </x:c>
      <x:c r="BM150" s="22" t="n">
        <x:v>0</x:v>
      </x:c>
      <x:c r="BN150" s="22" t="n">
        <x:v>0</x:v>
      </x:c>
      <x:c r="BO150" s="22" t="n">
        <x:v>618.971747733699</x:v>
      </x:c>
      <x:c r="BP150" s="22" t="n">
        <x:v>596.8266201258953</x:v>
      </x:c>
      <x:c r="BQ150" s="22" t="n">
        <x:v>612.0575210401748</x:v>
      </x:c>
      <x:c r="BR150" s="22" t="n">
        <x:v>649.8554073219818</x:v>
      </x:c>
      <x:c r="BS150" s="22" t="n">
        <x:v>0</x:v>
      </x:c>
      <x:c r="BT150" s="22" t="n">
        <x:v>692.1511235105311</x:v>
      </x:c>
      <x:c r="BU150" s="22" t="n">
        <x:v>688.9547047844939</x:v>
      </x:c>
      <x:c r="BV150" s="22" t="n">
        <x:v>717.3913934433583</x:v>
      </x:c>
      <x:c r="BW150" s="22" t="n">
        <x:v>768.0850175741496</x:v>
      </x:c>
      <x:c r="BX150" s="22" t="n">
        <x:v>814.3016419206415</x:v>
      </x:c>
      <x:c r="BY150" s="22" t="n">
        <x:v>799.952936681198</x:v>
      </x:c>
      <x:c r="BZ150" s="22" t="n">
        <x:v>831.9806781060248</x:v>
      </x:c>
      <x:c r="CA150" s="22" t="n">
        <x:v>82.24273000864287</x:v>
      </x:c>
      <x:c r="CB150" s="22" t="n">
        <x:v>0</x:v>
      </x:c>
      <x:c r="CC150" s="22" t="n">
        <x:v>0</x:v>
      </x:c>
      <x:c r="CD150" s="22" t="n">
        <x:v>0</x:v>
      </x:c>
      <x:c r="CE150" s="22" t="n">
        <x:v>48.60005415012188</x:v>
      </x:c>
      <x:c r="CF150" s="22" t="n">
        <x:v>30.75623725995206</x:v>
      </x:c>
      <x:c r="CG150" s="22" t="n">
        <x:v>0</x:v>
      </x:c>
      <x:c r="CH150" s="22" t="n">
        <x:v>0</x:v>
      </x:c>
      <x:c r="CI150" s="22" t="n">
        <x:v>0</x:v>
      </x:c>
      <x:c r="CJ150" s="22" t="n">
        <x:v>0</x:v>
      </x:c>
      <x:c r="CK150" s="22" t="n">
        <x:v>0</x:v>
      </x:c>
      <x:c r="CL150" s="22" t="n">
        <x:v>0</x:v>
      </x:c>
      <x:c r="CM150" s="22" t="n">
        <x:v>396.3463134155768</x:v>
      </x:c>
      <x:c r="CN150" s="22" t="n">
        <x:v>1053.1545089452331</x:v>
      </x:c>
      <x:c r="CO150" s="22" t="n">
        <x:v>1082.3952331877663</x:v>
      </x:c>
      <x:c r="CP150" s="22" t="n">
        <x:v>326.4270707067284</x:v>
      </x:c>
      <x:c r="CQ150" s="22" t="n">
        <x:v>392.4249126058081</x:v>
      </x:c>
      <x:c r="CR150" s="22" t="n">
        <x:v>404.5442485336255</x:v>
      </x:c>
      <x:c r="CS150" s="22" t="n">
        <x:v>390.0289658159311</x:v>
      </x:c>
      <x:c r="CT150" s="22" t="n">
        <x:v>427.3586295071909</x:v>
      </x:c>
      <x:c r="CU150" s="22" t="n">
        <x:v>498.9066329937583</x:v>
      </x:c>
      <x:c r="CV150" s="22" t="n">
        <x:v>558.4553275342284</x:v>
      </x:c>
      <x:c r="CW150" s="22" t="n">
        <x:v>587.04793057538</x:v>
      </x:c>
      <x:c r="CX150" s="22" t="n">
        <x:v>628.6794925798537</x:v>
      </x:c>
      <x:c r="CY150" s="22" t="n">
        <x:v>691.8551958032344</x:v>
      </x:c>
      <x:c r="CZ150" s="22" t="n">
        <x:v>742.2324691274349</x:v>
      </x:c>
      <x:c r="DA150" s="22" t="n">
        <x:v>798.9424810968252</x:v>
      </x:c>
      <x:c r="DB150" s="22" t="n">
        <x:v>865.9576056954884</x:v>
      </x:c>
      <x:c r="DC150" s="22" t="n">
        <x:v>897.2789732536974</x:v>
      </x:c>
      <x:c r="DD150" s="22" t="n">
        <x:v>801.8873454848084</x:v>
      </x:c>
      <x:c r="DE150" s="22" t="n">
        <x:v>669.6173651629474</x:v>
      </x:c>
      <x:c r="DF150" s="22" t="n">
        <x:v>698.2043506537445</x:v>
      </x:c>
      <x:c r="DG150" s="22" t="n">
        <x:v>744.3398551681473</x:v>
      </x:c>
      <x:c r="DH150" s="22" t="n">
        <x:v>760.960063014821</x:v>
      </x:c>
      <x:c r="DI150" s="22" t="n">
        <x:v>822.0862960992472</x:v>
      </x:c>
      <x:c r="DJ150" s="22" t="n">
        <x:v>36.465639292180526</x:v>
      </x:c>
      <x:c r="DK150" s="22" t="n">
        <x:v>583.8933160176355</x:v>
      </x:c>
      <x:c r="DL150" s="22" t="n">
        <x:v>54.9902374474043</x:v>
      </x:c>
      <x:c r="DM150" s="22" t="n">
        <x:v>69.5193266046299</x:v>
      </x:c>
      <x:c r="DN150" s="22" t="n">
        <x:v>80.28171799577467</x:v>
      </x:c>
      <x:c r="DO150" s="22" t="n">
        <x:v>75.79354232637627</x:v>
      </x:c>
      <x:c r="DP150" s="22" t="n">
        <x:v>74.23031669174964</x:v>
      </x:c>
      <x:c r="DQ150" s="22" t="n">
        <x:v>75.37378375722517</x:v>
      </x:c>
      <x:c r="DR150" s="22" t="n">
        <x:v>60.877150452457386</x:v>
      </x:c>
      <x:c r="DS150" s="22" t="n">
        <x:v>569.2642846016596</x:v>
      </x:c>
      <x:c r="DT150" s="22" t="n">
        <x:v>876.6657783348114</x:v>
      </x:c>
      <x:c r="DU150" s="22" t="n">
        <x:v>69.42858403670277</x:v>
      </x:c>
      <x:c r="DV150" s="22" t="n">
        <x:v>913.3267688205837</x:v>
      </x:c>
      <x:c r="DW150" s="22" t="n">
        <x:v>905.4824868300652</x:v>
      </x:c>
      <x:c r="DX150" s="22" t="n">
        <x:v>910.1029524569569</x:v>
      </x:c>
      <x:c r="DY150" s="22" t="n">
        <x:v>892.1535564053245</x:v>
      </x:c>
      <x:c r="DZ150" s="22" t="n">
        <x:v>879.3968350108021</x:v>
      </x:c>
      <x:c r="EA150" s="22" t="n">
        <x:v>922.2194658729225</x:v>
      </x:c>
      <x:c r="EB150" s="22" t="n">
        <x:v>853.4893430324652</x:v>
      </x:c>
      <x:c r="EC150" s="22" t="n">
        <x:v>1541.8550996231888</x:v>
      </x:c>
      <x:c r="ED150" s="22" t="n">
        <x:v>1532.4326868793498</x:v>
      </x:c>
      <x:c r="EE150" s="22" t="n">
        <x:v>1384.820948885504</x:v>
      </x:c>
      <x:c r="EF150" s="22" t="n">
        <x:v>1548.1409965794046</x:v>
      </x:c>
      <x:c r="EG150" s="22" t="n">
        <x:v>1580.0279313310714</x:v>
      </x:c>
      <x:c r="EH150" s="22" t="n">
        <x:v>1587.5711051250419</x:v>
      </x:c>
      <x:c r="EI150" s="22" t="n">
        <x:v>1563.7542649641387</x:v>
      </x:c>
      <x:c r="EJ150" s="22" t="n">
        <x:v>1562.7014166369913</x:v>
      </x:c>
      <x:c r="EK150" s="22" t="n">
        <x:v>1552.3005928881867</x:v>
      </x:c>
      <x:c r="EL150" s="22" t="n">
        <x:v>1540.7031291033677</x:v>
      </x:c>
      <x:c r="EM150" s="22" t="n">
        <x:v>1571.2729812513746</x:v>
      </x:c>
      <x:c r="EN150" s="22" t="n">
        <x:v>1580.6488373053994</x:v>
      </x:c>
      <x:c r="EO150" s="22" t="n">
        <x:v>1554.9729744733631</x:v>
      </x:c>
      <x:c r="EP150" s="23" t="n">
        <x:f>SUM(B150:EO150)</x:f>
        <x:v>76468.94434346232</x:v>
      </x:c>
      <x:c r="EQ150" s="23" t="n">
        <x:v>54945.64398016973</x:v>
      </x:c>
    </x:row>
    <x:row r="151" ht="22" customHeight="1">
      <x:c r="A151" s="21" t="n">
        <x:v>45838</x:v>
      </x:c>
      <x:c r="B151" s="22" t="n">
        <x:v>672.0276376497186</x:v>
      </x:c>
      <x:c r="C151" s="22" t="n">
        <x:v>692.9278582692452</x:v>
      </x:c>
      <x:c r="D151" s="22" t="n">
        <x:v>678.448682319364</x:v>
      </x:c>
      <x:c r="E151" s="22" t="n">
        <x:v>672.8400492407039</x:v>
      </x:c>
      <x:c r="F151" s="22" t="n">
        <x:v>646.0526235289235</x:v>
      </x:c>
      <x:c r="G151" s="22" t="n">
        <x:v>646.0743841928875</x:v>
      </x:c>
      <x:c r="H151" s="22" t="n">
        <x:v>638.8406142247039</x:v>
      </x:c>
      <x:c r="I151" s="22" t="n">
        <x:v>636.1582474774424</x:v>
      </x:c>
      <x:c r="J151" s="22" t="n">
        <x:v>644.376852406809</x:v>
      </x:c>
      <x:c r="K151" s="22" t="n">
        <x:v>652.6727053690269</x:v>
      </x:c>
      <x:c r="L151" s="22" t="n">
        <x:v>651.8417326695967</x:v>
      </x:c>
      <x:c r="M151" s="22" t="n">
        <x:v>628.2124424910363</x:v>
      </x:c>
      <x:c r="N151" s="22" t="n">
        <x:v>586.5110420894937</x:v>
      </x:c>
      <x:c r="O151" s="22" t="n">
        <x:v>618.3691420520455</x:v>
      </x:c>
      <x:c r="P151" s="22" t="n">
        <x:v>679.0947070644135</x:v>
      </x:c>
      <x:c r="Q151" s="22" t="n">
        <x:v>633.6092630413165</x:v>
      </x:c>
      <x:c r="R151" s="22" t="n">
        <x:v>610.6251507650164</x:v>
      </x:c>
      <x:c r="S151" s="22" t="n">
        <x:v>645.3289624919388</x:v>
      </x:c>
      <x:c r="T151" s="22" t="n">
        <x:v>644.9508539532591</x:v>
      </x:c>
      <x:c r="U151" s="22" t="n">
        <x:v>646.7841236875829</x:v>
      </x:c>
      <x:c r="V151" s="22" t="n">
        <x:v>655.1864504706965</x:v>
      </x:c>
      <x:c r="W151" s="22" t="n">
        <x:v>631.4311157299892</x:v>
      </x:c>
      <x:c r="X151" s="22" t="n">
        <x:v>629.7209622816735</x:v>
      </x:c>
      <x:c r="Y151" s="22" t="n">
        <x:v>0</x:v>
      </x:c>
      <x:c r="Z151" s="22" t="n">
        <x:v>616.9493479307669</x:v>
      </x:c>
      <x:c r="AA151" s="22" t="n">
        <x:v>623.4307530134405</x:v>
      </x:c>
      <x:c r="AB151" s="22" t="n">
        <x:v>644.3198347128736</x:v>
      </x:c>
      <x:c r="AC151" s="22" t="n">
        <x:v>602.3460175313254</x:v>
      </x:c>
      <x:c r="AD151" s="22" t="n">
        <x:v>599.8509143170494</x:v>
      </x:c>
      <x:c r="AE151" s="22" t="n">
        <x:v>632.731836954178</x:v>
      </x:c>
      <x:c r="AF151" s="22" t="n">
        <x:v>584.6493598739895</x:v>
      </x:c>
      <x:c r="AG151" s="22" t="n">
        <x:v>561.7087599133796</x:v>
      </x:c>
      <x:c r="AH151" s="22" t="n">
        <x:v>568.8179785096</x:v>
      </x:c>
      <x:c r="AI151" s="22" t="n">
        <x:v>1334.3878622496297</x:v>
      </x:c>
      <x:c r="AJ151" s="22" t="n">
        <x:v>532.6794811310482</x:v>
      </x:c>
      <x:c r="AK151" s="22" t="n">
        <x:v>0</x:v>
      </x:c>
      <x:c r="AL151" s="22" t="n">
        <x:v>0</x:v>
      </x:c>
      <x:c r="AM151" s="22" t="n">
        <x:v>0</x:v>
      </x:c>
      <x:c r="AN151" s="22" t="n">
        <x:v>0</x:v>
      </x:c>
      <x:c r="AO151" s="22" t="n">
        <x:v>0</x:v>
      </x:c>
      <x:c r="AP151" s="22" t="n">
        <x:v>41.832006389140595</x:v>
      </x:c>
      <x:c r="AQ151" s="22" t="n">
        <x:v>488.119659000844</x:v>
      </x:c>
      <x:c r="AR151" s="22" t="n">
        <x:v>425.3610243064837</x:v>
      </x:c>
      <x:c r="AS151" s="22" t="n">
        <x:v>391.7986922418244</x:v>
      </x:c>
      <x:c r="AT151" s="22" t="n">
        <x:v>369.7050049488083</x:v>
      </x:c>
      <x:c r="AU151" s="22" t="n">
        <x:v>300.0898779963808</x:v>
      </x:c>
      <x:c r="AV151" s="22" t="n">
        <x:v>0</x:v>
      </x:c>
      <x:c r="AW151" s="22" t="n">
        <x:v>0</x:v>
      </x:c>
      <x:c r="AX151" s="22" t="n">
        <x:v>0</x:v>
      </x:c>
      <x:c r="AY151" s="22" t="n">
        <x:v>0</x:v>
      </x:c>
      <x:c r="AZ151" s="22" t="n">
        <x:v>0</x:v>
      </x:c>
      <x:c r="BA151" s="22" t="n">
        <x:v>0</x:v>
      </x:c>
      <x:c r="BB151" s="22" t="n">
        <x:v>0</x:v>
      </x:c>
      <x:c r="BC151" s="22" t="n">
        <x:v>0</x:v>
      </x:c>
      <x:c r="BD151" s="22" t="n">
        <x:v>0</x:v>
      </x:c>
      <x:c r="BE151" s="22" t="n">
        <x:v>0</x:v>
      </x:c>
      <x:c r="BF151" s="22" t="n">
        <x:v>0</x:v>
      </x:c>
      <x:c r="BG151" s="22" t="n">
        <x:v>0</x:v>
      </x:c>
      <x:c r="BH151" s="22" t="n">
        <x:v>0</x:v>
      </x:c>
      <x:c r="BI151" s="22" t="n">
        <x:v>0</x:v>
      </x:c>
      <x:c r="BJ151" s="22" t="n">
        <x:v>0</x:v>
      </x:c>
      <x:c r="BK151" s="22" t="n">
        <x:v>0</x:v>
      </x:c>
      <x:c r="BL151" s="22" t="n">
        <x:v>0</x:v>
      </x:c>
      <x:c r="BM151" s="22" t="n">
        <x:v>0</x:v>
      </x:c>
      <x:c r="BN151" s="22" t="n">
        <x:v>0</x:v>
      </x:c>
      <x:c r="BO151" s="22" t="n">
        <x:v>673.4803395251605</x:v>
      </x:c>
      <x:c r="BP151" s="22" t="n">
        <x:v>649.6589496598637</x:v>
      </x:c>
      <x:c r="BQ151" s="22" t="n">
        <x:v>675.0884768087984</x:v>
      </x:c>
      <x:c r="BR151" s="22" t="n">
        <x:v>714.0054713539035</x:v>
      </x:c>
      <x:c r="BS151" s="22" t="n">
        <x:v>714.4398857548915</x:v>
      </x:c>
      <x:c r="BT151" s="22" t="n">
        <x:v>703.0932112212488</x:v>
      </x:c>
      <x:c r="BU151" s="22" t="n">
        <x:v>697.4489434272705</x:v>
      </x:c>
      <x:c r="BV151" s="22" t="n">
        <x:v>688.3614566932433</x:v>
      </x:c>
      <x:c r="BW151" s="22" t="n">
        <x:v>701.7793184210163</x:v>
      </x:c>
      <x:c r="BX151" s="22" t="n">
        <x:v>732.6096129599487</x:v>
      </x:c>
      <x:c r="BY151" s="22" t="n">
        <x:v>712.6979059308769</x:v>
      </x:c>
      <x:c r="BZ151" s="22" t="n">
        <x:v>0</x:v>
      </x:c>
      <x:c r="CA151" s="22" t="n">
        <x:v>0</x:v>
      </x:c>
      <x:c r="CB151" s="22" t="n">
        <x:v>0</x:v>
      </x:c>
      <x:c r="CC151" s="22" t="n">
        <x:v>1.8032135763019141</x:v>
      </x:c>
      <x:c r="CD151" s="22" t="n">
        <x:v>0</x:v>
      </x:c>
      <x:c r="CE151" s="22" t="n">
        <x:v>0</x:v>
      </x:c>
      <x:c r="CF151" s="22" t="n">
        <x:v>0</x:v>
      </x:c>
      <x:c r="CG151" s="22" t="n">
        <x:v>0</x:v>
      </x:c>
      <x:c r="CH151" s="22" t="n">
        <x:v>0</x:v>
      </x:c>
      <x:c r="CI151" s="22" t="n">
        <x:v>0</x:v>
      </x:c>
      <x:c r="CJ151" s="22" t="n">
        <x:v>0</x:v>
      </x:c>
      <x:c r="CK151" s="22" t="n">
        <x:v>0</x:v>
      </x:c>
      <x:c r="CL151" s="22" t="n">
        <x:v>0</x:v>
      </x:c>
      <x:c r="CM151" s="22" t="n">
        <x:v>1077.745201724149</x:v>
      </x:c>
      <x:c r="CN151" s="22" t="n">
        <x:v>276.26439919462103</x:v>
      </x:c>
      <x:c r="CO151" s="22" t="n">
        <x:v>315.9946658415975</x:v>
      </x:c>
      <x:c r="CP151" s="22" t="n">
        <x:v>1072.6230612540708</x:v>
      </x:c>
      <x:c r="CQ151" s="22" t="n">
        <x:v>389.29909686281053</x:v>
      </x:c>
      <x:c r="CR151" s="22" t="n">
        <x:v>411.60033206431547</x:v>
      </x:c>
      <x:c r="CS151" s="22" t="n">
        <x:v>461.5273324813593</x:v>
      </x:c>
      <x:c r="CT151" s="22" t="n">
        <x:v>544.4753566456354</x:v>
      </x:c>
      <x:c r="CU151" s="22" t="n">
        <x:v>615.6603013747776</x:v>
      </x:c>
      <x:c r="CV151" s="22" t="n">
        <x:v>655.8988592073329</x:v>
      </x:c>
      <x:c r="CW151" s="22" t="n">
        <x:v>682.2578298179362</x:v>
      </x:c>
      <x:c r="CX151" s="22" t="n">
        <x:v>698.7317802469101</x:v>
      </x:c>
      <x:c r="CY151" s="22" t="n">
        <x:v>724.0250335514467</x:v>
      </x:c>
      <x:c r="CZ151" s="22" t="n">
        <x:v>777.0231107443908</x:v>
      </x:c>
      <x:c r="DA151" s="22" t="n">
        <x:v>829.4026815935495</x:v>
      </x:c>
      <x:c r="DB151" s="22" t="n">
        <x:v>879.3211325795056</x:v>
      </x:c>
      <x:c r="DC151" s="22" t="n">
        <x:v>922.46867039785</x:v>
      </x:c>
      <x:c r="DD151" s="22" t="n">
        <x:v>834.5452326339426</x:v>
      </x:c>
      <x:c r="DE151" s="22" t="n">
        <x:v>688.6116041780081</x:v>
      </x:c>
      <x:c r="DF151" s="22" t="n">
        <x:v>706.673789233605</x:v>
      </x:c>
      <x:c r="DG151" s="22" t="n">
        <x:v>776.3977329382915</x:v>
      </x:c>
      <x:c r="DH151" s="22" t="n">
        <x:v>819.5331397874935</x:v>
      </x:c>
      <x:c r="DI151" s="22" t="n">
        <x:v>849.8578558555699</x:v>
      </x:c>
      <x:c r="DJ151" s="22" t="n">
        <x:v>546.9579580179904</x:v>
      </x:c>
      <x:c r="DK151" s="22" t="n">
        <x:v>851.9273466663652</x:v>
      </x:c>
      <x:c r="DL151" s="22" t="n">
        <x:v>28.391485293913775</x:v>
      </x:c>
      <x:c r="DM151" s="22" t="n">
        <x:v>53.80751140221696</x:v>
      </x:c>
      <x:c r="DN151" s="22" t="n">
        <x:v>63.0209470159034</x:v>
      </x:c>
      <x:c r="DO151" s="22" t="n">
        <x:v>48.12071508139741</x:v>
      </x:c>
      <x:c r="DP151" s="22" t="n">
        <x:v>60.11288247461471</x:v>
      </x:c>
      <x:c r="DQ151" s="22" t="n">
        <x:v>86.17722621271605</x:v>
      </x:c>
      <x:c r="DR151" s="22" t="n">
        <x:v>64.6384678185043</x:v>
      </x:c>
      <x:c r="DS151" s="22" t="n">
        <x:v>49.50850195642033</x:v>
      </x:c>
      <x:c r="DT151" s="22" t="n">
        <x:v>63.07075516090322</x:v>
      </x:c>
      <x:c r="DU151" s="22" t="n">
        <x:v>73.07002761131912</x:v>
      </x:c>
      <x:c r="DV151" s="22" t="n">
        <x:v>908.3003992343096</x:v>
      </x:c>
      <x:c r="DW151" s="22" t="n">
        <x:v>901.087190325332</x:v>
      </x:c>
      <x:c r="DX151" s="22" t="n">
        <x:v>885.9390619869052</x:v>
      </x:c>
      <x:c r="DY151" s="22" t="n">
        <x:v>887.9172775757045</x:v>
      </x:c>
      <x:c r="DZ151" s="22" t="n">
        <x:v>912.1107672153162</x:v>
      </x:c>
      <x:c r="EA151" s="22" t="n">
        <x:v>922.228289601068</x:v>
      </x:c>
      <x:c r="EB151" s="22" t="n">
        <x:v>828.0669959069781</x:v>
      </x:c>
      <x:c r="EC151" s="22" t="n">
        <x:v>1533.7064524207876</x:v>
      </x:c>
      <x:c r="ED151" s="22" t="n">
        <x:v>1541.2479645745625</x:v>
      </x:c>
      <x:c r="EE151" s="22" t="n">
        <x:v>1555.2781463241708</x:v>
      </x:c>
      <x:c r="EF151" s="22" t="n">
        <x:v>1529.1786081931634</x:v>
      </x:c>
      <x:c r="EG151" s="22" t="n">
        <x:v>1540.8227324958439</x:v>
      </x:c>
      <x:c r="EH151" s="22" t="n">
        <x:v>1536.2047404762002</x:v>
      </x:c>
      <x:c r="EI151" s="22" t="n">
        <x:v>1513.8918586003442</x:v>
      </x:c>
      <x:c r="EJ151" s="22" t="n">
        <x:v>1532.3187287939343</x:v>
      </x:c>
      <x:c r="EK151" s="22" t="n">
        <x:v>1376.1096960999648</x:v>
      </x:c>
      <x:c r="EL151" s="22" t="n">
        <x:v>1526.1672408863603</x:v>
      </x:c>
      <x:c r="EM151" s="22" t="n">
        <x:v>1514.0224041530496</x:v>
      </x:c>
      <x:c r="EN151" s="22" t="n">
        <x:v>1510.9284751942473</x:v>
      </x:c>
      <x:c r="EO151" s="22" t="n">
        <x:v>1513.3586401234952</x:v>
      </x:c>
      <x:c r="EP151" s="23" t="n">
        <x:f>SUM(B151:EO151)</x:f>
        <x:v>75792.95849492337</x:v>
      </x:c>
      <x:c r="EQ151" s="23" t="n">
        <x:v>51456.21357723993</x:v>
      </x:c>
    </x:row>
    <x:row r="152" ht="22" customHeight="1">
      <x:c r="A152" s="21" t="n">
        <x:v>45839</x:v>
      </x:c>
      <x:c r="B152" s="22" t="n">
        <x:v>680.5274327480356</x:v>
      </x:c>
      <x:c r="C152" s="22" t="n">
        <x:v>668.8677611948947</x:v>
      </x:c>
      <x:c r="D152" s="22" t="n">
        <x:v>657.1921482560308</x:v>
      </x:c>
      <x:c r="E152" s="22" t="n">
        <x:v>670.6914623183526</x:v>
      </x:c>
      <x:c r="F152" s="22" t="n">
        <x:v>675.8943109009929</x:v>
      </x:c>
      <x:c r="G152" s="22" t="n">
        <x:v>664.8028986446125</x:v>
      </x:c>
      <x:c r="H152" s="22" t="n">
        <x:v>665.3841562252235</x:v>
      </x:c>
      <x:c r="I152" s="22" t="n">
        <x:v>686.4728481786116</x:v>
      </x:c>
      <x:c r="J152" s="22" t="n">
        <x:v>703.3362201015858</x:v>
      </x:c>
      <x:c r="K152" s="22" t="n">
        <x:v>685.6126919927563</x:v>
      </x:c>
      <x:c r="L152" s="22" t="n">
        <x:v>689.8823916840755</x:v>
      </x:c>
      <x:c r="M152" s="22" t="n">
        <x:v>0</x:v>
      </x:c>
      <x:c r="N152" s="22" t="n">
        <x:v>666.9156179983922</x:v>
      </x:c>
      <x:c r="O152" s="22" t="n">
        <x:v>631.0479002622977</x:v>
      </x:c>
      <x:c r="P152" s="22" t="n">
        <x:v>622.4691797068676</x:v>
      </x:c>
      <x:c r="Q152" s="22" t="n">
        <x:v>613.9618611807595</x:v>
      </x:c>
      <x:c r="R152" s="22" t="n">
        <x:v>635.8809579096339</x:v>
      </x:c>
      <x:c r="S152" s="22" t="n">
        <x:v>663.0769298517571</x:v>
      </x:c>
      <x:c r="T152" s="22" t="n">
        <x:v>636.029932386557</x:v>
      </x:c>
      <x:c r="U152" s="22" t="n">
        <x:v>635.021875439393</x:v>
      </x:c>
      <x:c r="V152" s="22" t="n">
        <x:v>657.0491265166689</x:v>
      </x:c>
      <x:c r="W152" s="22" t="n">
        <x:v>620.5079476632429</x:v>
      </x:c>
      <x:c r="X152" s="22" t="n">
        <x:v>600.8977256842213</x:v>
      </x:c>
      <x:c r="Y152" s="22" t="n">
        <x:v>610.9097137401596</x:v>
      </x:c>
      <x:c r="Z152" s="22" t="n">
        <x:v>585.0917823093555</x:v>
      </x:c>
      <x:c r="AA152" s="22" t="n">
        <x:v>584.5764171097758</x:v>
      </x:c>
      <x:c r="AB152" s="22" t="n">
        <x:v>615.6471174074308</x:v>
      </x:c>
      <x:c r="AC152" s="22" t="n">
        <x:v>629.4564117011506</x:v>
      </x:c>
      <x:c r="AD152" s="22" t="n">
        <x:v>628.945528163887</x:v>
      </x:c>
      <x:c r="AE152" s="22" t="n">
        <x:v>627.2409634025695</x:v>
      </x:c>
      <x:c r="AF152" s="22" t="n">
        <x:v>613.8634557729015</x:v>
      </x:c>
      <x:c r="AG152" s="22" t="n">
        <x:v>586.3571715282812</x:v>
      </x:c>
      <x:c r="AH152" s="22" t="n">
        <x:v>578.0602124572432</x:v>
      </x:c>
      <x:c r="AI152" s="22" t="n">
        <x:v>1305.1035511167092</x:v>
      </x:c>
      <x:c r="AJ152" s="22" t="n">
        <x:v>521.3300561965001</x:v>
      </x:c>
      <x:c r="AK152" s="22" t="n">
        <x:v>0</x:v>
      </x:c>
      <x:c r="AL152" s="22" t="n">
        <x:v>0</x:v>
      </x:c>
      <x:c r="AM152" s="22" t="n">
        <x:v>0</x:v>
      </x:c>
      <x:c r="AN152" s="22" t="n">
        <x:v>242.82445177029905</x:v>
      </x:c>
      <x:c r="AO152" s="22" t="n">
        <x:v>473.6052034169074</x:v>
      </x:c>
      <x:c r="AP152" s="22" t="n">
        <x:v>448.02535780878634</x:v>
      </x:c>
      <x:c r="AQ152" s="22" t="n">
        <x:v>428.60599830867</x:v>
      </x:c>
      <x:c r="AR152" s="22" t="n">
        <x:v>358.0751096545839</x:v>
      </x:c>
      <x:c r="AS152" s="22" t="n">
        <x:v>321.82427048665534</x:v>
      </x:c>
      <x:c r="AT152" s="22" t="n">
        <x:v>300.66829846391636</x:v>
      </x:c>
      <x:c r="AU152" s="22" t="n">
        <x:v>1039.4299110874758</x:v>
      </x:c>
      <x:c r="AV152" s="22" t="n">
        <x:v>0</x:v>
      </x:c>
      <x:c r="AW152" s="22" t="n">
        <x:v>0</x:v>
      </x:c>
      <x:c r="AX152" s="22" t="n">
        <x:v>0</x:v>
      </x:c>
      <x:c r="AY152" s="22" t="n">
        <x:v>0</x:v>
      </x:c>
      <x:c r="AZ152" s="22" t="n">
        <x:v>0</x:v>
      </x:c>
      <x:c r="BA152" s="22" t="n">
        <x:v>0</x:v>
      </x:c>
      <x:c r="BB152" s="22" t="n">
        <x:v>0</x:v>
      </x:c>
      <x:c r="BC152" s="22" t="n">
        <x:v>0</x:v>
      </x:c>
      <x:c r="BD152" s="22" t="n">
        <x:v>0</x:v>
      </x:c>
      <x:c r="BE152" s="22" t="n">
        <x:v>0</x:v>
      </x:c>
      <x:c r="BF152" s="22" t="n">
        <x:v>0</x:v>
      </x:c>
      <x:c r="BG152" s="22" t="n">
        <x:v>0</x:v>
      </x:c>
      <x:c r="BH152" s="22" t="n">
        <x:v>0</x:v>
      </x:c>
      <x:c r="BI152" s="22" t="n">
        <x:v>0</x:v>
      </x:c>
      <x:c r="BJ152" s="22" t="n">
        <x:v>0</x:v>
      </x:c>
      <x:c r="BK152" s="22" t="n">
        <x:v>0</x:v>
      </x:c>
      <x:c r="BL152" s="22" t="n">
        <x:v>0</x:v>
      </x:c>
      <x:c r="BM152" s="22" t="n">
        <x:v>0</x:v>
      </x:c>
      <x:c r="BN152" s="22" t="n">
        <x:v>0</x:v>
      </x:c>
      <x:c r="BO152" s="22" t="n">
        <x:v>704.7446620262849</x:v>
      </x:c>
      <x:c r="BP152" s="22" t="n">
        <x:v>680.8717008013302</x:v>
      </x:c>
      <x:c r="BQ152" s="22" t="n">
        <x:v>658.6845491916058</x:v>
      </x:c>
      <x:c r="BR152" s="22" t="n">
        <x:v>638.273243718809</x:v>
      </x:c>
      <x:c r="BS152" s="22" t="n">
        <x:v>641.9638637192793</x:v>
      </x:c>
      <x:c r="BT152" s="22" t="n">
        <x:v>0</x:v>
      </x:c>
      <x:c r="BU152" s="22" t="n">
        <x:v>591.3158023989647</x:v>
      </x:c>
      <x:c r="BV152" s="22" t="n">
        <x:v>593.4403549230885</x:v>
      </x:c>
      <x:c r="BW152" s="22" t="n">
        <x:v>602.0075169099819</x:v>
      </x:c>
      <x:c r="BX152" s="22" t="n">
        <x:v>589.5552968067586</x:v>
      </x:c>
      <x:c r="BY152" s="22" t="n">
        <x:v>528.1753960741839</x:v>
      </x:c>
      <x:c r="BZ152" s="22" t="n">
        <x:v>526.2545424438928</x:v>
      </x:c>
      <x:c r="CA152" s="22" t="n">
        <x:v>0</x:v>
      </x:c>
      <x:c r="CB152" s="22" t="n">
        <x:v>0</x:v>
      </x:c>
      <x:c r="CC152" s="22" t="n">
        <x:v>0</x:v>
      </x:c>
      <x:c r="CD152" s="22" t="n">
        <x:v>0</x:v>
      </x:c>
      <x:c r="CE152" s="22" t="n">
        <x:v>0</x:v>
      </x:c>
      <x:c r="CF152" s="22" t="n">
        <x:v>0</x:v>
      </x:c>
      <x:c r="CG152" s="22" t="n">
        <x:v>0</x:v>
      </x:c>
      <x:c r="CH152" s="22" t="n">
        <x:v>0</x:v>
      </x:c>
      <x:c r="CI152" s="22" t="n">
        <x:v>0</x:v>
      </x:c>
      <x:c r="CJ152" s="22" t="n">
        <x:v>0</x:v>
      </x:c>
      <x:c r="CK152" s="22" t="n">
        <x:v>0</x:v>
      </x:c>
      <x:c r="CL152" s="22" t="n">
        <x:v>0</x:v>
      </x:c>
      <x:c r="CM152" s="22" t="n">
        <x:v>951.3783943209193</x:v>
      </x:c>
      <x:c r="CN152" s="22" t="n">
        <x:v>807.0915123074769</x:v>
      </x:c>
      <x:c r="CO152" s="22" t="n">
        <x:v>257.55602839282176</x:v>
      </x:c>
      <x:c r="CP152" s="22" t="n">
        <x:v>298.01035405720074</x:v>
      </x:c>
      <x:c r="CQ152" s="22" t="n">
        <x:v>343.46002065176833</x:v>
      </x:c>
      <x:c r="CR152" s="22" t="n">
        <x:v>362.61762831839496</x:v>
      </x:c>
      <x:c r="CS152" s="22" t="n">
        <x:v>373.93649704427753</x:v>
      </x:c>
      <x:c r="CT152" s="22" t="n">
        <x:v>437.53154204173927</x:v>
      </x:c>
      <x:c r="CU152" s="22" t="n">
        <x:v>499.35516914156995</x:v>
      </x:c>
      <x:c r="CV152" s="22" t="n">
        <x:v>524.5021021016737</x:v>
      </x:c>
      <x:c r="CW152" s="22" t="n">
        <x:v>535.9148285498361</x:v>
      </x:c>
      <x:c r="CX152" s="22" t="n">
        <x:v>569.3906854932792</x:v>
      </x:c>
      <x:c r="CY152" s="22" t="n">
        <x:v>626.5547783884396</x:v>
      </x:c>
      <x:c r="CZ152" s="22" t="n">
        <x:v>681.3454662625238</x:v>
      </x:c>
      <x:c r="DA152" s="22" t="n">
        <x:v>745.8587716166144</x:v>
      </x:c>
      <x:c r="DB152" s="22" t="n">
        <x:v>822.348083326239</x:v>
      </x:c>
      <x:c r="DC152" s="22" t="n">
        <x:v>875.3127837543755</x:v>
      </x:c>
      <x:c r="DD152" s="22" t="n">
        <x:v>808.6482188698233</x:v>
      </x:c>
      <x:c r="DE152" s="22" t="n">
        <x:v>688.4742023870917</x:v>
      </x:c>
      <x:c r="DF152" s="22" t="n">
        <x:v>690.6450811396131</x:v>
      </x:c>
      <x:c r="DG152" s="22" t="n">
        <x:v>717.8940737106204</x:v>
      </x:c>
      <x:c r="DH152" s="22" t="n">
        <x:v>730.790083426273</x:v>
      </x:c>
      <x:c r="DI152" s="22" t="n">
        <x:v>777.2046265984226</x:v>
      </x:c>
      <x:c r="DJ152" s="22" t="n">
        <x:v>836.0335742722943</x:v>
      </x:c>
      <x:c r="DK152" s="22" t="n">
        <x:v>52.59132152310758</x:v>
      </x:c>
      <x:c r="DL152" s="22" t="n">
        <x:v>62.314402676551026</x:v>
      </x:c>
      <x:c r="DM152" s="22" t="n">
        <x:v>907.8383612409967</x:v>
      </x:c>
      <x:c r="DN152" s="22" t="n">
        <x:v>84.40128791890618</x:v>
      </x:c>
      <x:c r="DO152" s="22" t="n">
        <x:v>63.840009876307704</x:v>
      </x:c>
      <x:c r="DP152" s="22" t="n">
        <x:v>850.167864324316</x:v>
      </x:c>
      <x:c r="DQ152" s="22" t="n">
        <x:v>827.4104656412139</x:v>
      </x:c>
      <x:c r="DR152" s="22" t="n">
        <x:v>743.4946240165135</x:v>
      </x:c>
      <x:c r="DS152" s="22" t="n">
        <x:v>904.2500540165921</x:v>
      </x:c>
      <x:c r="DT152" s="22" t="n">
        <x:v>892.7238873868937</x:v>
      </x:c>
      <x:c r="DU152" s="22" t="n">
        <x:v>90.43677186728132</x:v>
      </x:c>
      <x:c r="DV152" s="22" t="n">
        <x:v>930.5990185491528</x:v>
      </x:c>
      <x:c r="DW152" s="22" t="n">
        <x:v>908.5778057995043</x:v>
      </x:c>
      <x:c r="DX152" s="22" t="n">
        <x:v>922.6998052649951</x:v>
      </x:c>
      <x:c r="DY152" s="22" t="n">
        <x:v>919.563432312666</x:v>
      </x:c>
      <x:c r="DZ152" s="22" t="n">
        <x:v>896.2253914663562</x:v>
      </x:c>
      <x:c r="EA152" s="22" t="n">
        <x:v>892.9884657615191</x:v>
      </x:c>
      <x:c r="EB152" s="22" t="n">
        <x:v>806.9633286174312</x:v>
      </x:c>
      <x:c r="EC152" s="22" t="n">
        <x:v>1524.2027216929937</x:v>
      </x:c>
      <x:c r="ED152" s="22" t="n">
        <x:v>1542.7767667012488</x:v>
      </x:c>
      <x:c r="EE152" s="22" t="n">
        <x:v>1548.2469991314033</x:v>
      </x:c>
      <x:c r="EF152" s="22" t="n">
        <x:v>1508.6171167520442</x:v>
      </x:c>
      <x:c r="EG152" s="22" t="n">
        <x:v>1538.2561892433275</x:v>
      </x:c>
      <x:c r="EH152" s="22" t="n">
        <x:v>1557.2791522301718</x:v>
      </x:c>
      <x:c r="EI152" s="22" t="n">
        <x:v>1533.9912190584691</x:v>
      </x:c>
      <x:c r="EJ152" s="22" t="n">
        <x:v>1526.7071457536608</x:v>
      </x:c>
      <x:c r="EK152" s="22" t="n">
        <x:v>1555.501049927783</x:v>
      </x:c>
      <x:c r="EL152" s="22" t="n">
        <x:v>1569.5712969965716</x:v>
      </x:c>
      <x:c r="EM152" s="22" t="n">
        <x:v>1508.6139468813708</x:v>
      </x:c>
      <x:c r="EN152" s="22" t="n">
        <x:v>1507.0594494205416</x:v>
      </x:c>
      <x:c r="EO152" s="22" t="n">
        <x:v>1396.1289746440325</x:v>
      </x:c>
      <x:c r="EP152" s="23" t="n">
        <x:f>SUM(B152:EO152)</x:f>
        <x:v>79222.34412062963</x:v>
      </x:c>
      <x:c r="EQ152" s="23" t="n">
        <x:v>68604.70873940468</x:v>
      </x:c>
    </x:row>
    <x:row r="153" ht="22" customHeight="1">
      <x:c r="A153" s="21" t="n">
        <x:v>45840</x:v>
      </x:c>
      <x:c r="B153" s="22" t="n">
        <x:v>0</x:v>
      </x:c>
      <x:c r="C153" s="22" t="n">
        <x:v>681.469976943493</x:v>
      </x:c>
      <x:c r="D153" s="22" t="n">
        <x:v>690.1838498126442</x:v>
      </x:c>
      <x:c r="E153" s="22" t="n">
        <x:v>683.3564005476917</x:v>
      </x:c>
      <x:c r="F153" s="22" t="n">
        <x:v>681.3904492958274</x:v>
      </x:c>
      <x:c r="G153" s="22" t="n">
        <x:v>685.6784522764327</x:v>
      </x:c>
      <x:c r="H153" s="22" t="n">
        <x:v>671.1072487488817</x:v>
      </x:c>
      <x:c r="I153" s="22" t="n">
        <x:v>654.5228899440237</x:v>
      </x:c>
      <x:c r="J153" s="22" t="n">
        <x:v>657.0479243641944</x:v>
      </x:c>
      <x:c r="K153" s="22" t="n">
        <x:v>679.436687192133</x:v>
      </x:c>
      <x:c r="L153" s="22" t="n">
        <x:v>670.7318911266831</x:v>
      </x:c>
      <x:c r="M153" s="22" t="n">
        <x:v>641.7069447957182</x:v>
      </x:c>
      <x:c r="N153" s="22" t="n">
        <x:v>650.1098348634063</x:v>
      </x:c>
      <x:c r="O153" s="22" t="n">
        <x:v>646.612245043607</x:v>
      </x:c>
      <x:c r="P153" s="22" t="n">
        <x:v>630.934792608392</x:v>
      </x:c>
      <x:c r="Q153" s="22" t="n">
        <x:v>654.3514332815267</x:v>
      </x:c>
      <x:c r="R153" s="22" t="n">
        <x:v>670.1725829193756</x:v>
      </x:c>
      <x:c r="S153" s="22" t="n">
        <x:v>660.3687707591704</x:v>
      </x:c>
      <x:c r="T153" s="22" t="n">
        <x:v>653.6229499169553</x:v>
      </x:c>
      <x:c r="U153" s="22" t="n">
        <x:v>649.5111457548446</x:v>
      </x:c>
      <x:c r="V153" s="22" t="n">
        <x:v>640.105823867157</x:v>
      </x:c>
      <x:c r="W153" s="22" t="n">
        <x:v>624.0201556877724</x:v>
      </x:c>
      <x:c r="X153" s="22" t="n">
        <x:v>623.202644340735</x:v>
      </x:c>
      <x:c r="Y153" s="22" t="n">
        <x:v>634.4572128447526</x:v>
      </x:c>
      <x:c r="Z153" s="22" t="n">
        <x:v>634.8285272219546</x:v>
      </x:c>
      <x:c r="AA153" s="22" t="n">
        <x:v>644.2595137936022</x:v>
      </x:c>
      <x:c r="AB153" s="22" t="n">
        <x:v>649.1141885948483</x:v>
      </x:c>
      <x:c r="AC153" s="22" t="n">
        <x:v>910.2834912065929</x:v>
      </x:c>
      <x:c r="AD153" s="22" t="n">
        <x:v>608.9162143814256</x:v>
      </x:c>
      <x:c r="AE153" s="22" t="n">
        <x:v>633.6416221339005</x:v>
      </x:c>
      <x:c r="AF153" s="22" t="n">
        <x:v>615.3016638764599</x:v>
      </x:c>
      <x:c r="AG153" s="22" t="n">
        <x:v>577.2889417180759</x:v>
      </x:c>
      <x:c r="AH153" s="22" t="n">
        <x:v>1371.3516217923047</x:v>
      </x:c>
      <x:c r="AI153" s="22" t="n">
        <x:v>1326.2941879913212</x:v>
      </x:c>
      <x:c r="AJ153" s="22" t="n">
        <x:v>380.8298066035254</x:v>
      </x:c>
      <x:c r="AK153" s="22" t="n">
        <x:v>0</x:v>
      </x:c>
      <x:c r="AL153" s="22" t="n">
        <x:v>0</x:v>
      </x:c>
      <x:c r="AM153" s="22" t="n">
        <x:v>0</x:v>
      </x:c>
      <x:c r="AN153" s="22" t="n">
        <x:v>0</x:v>
      </x:c>
      <x:c r="AO153" s="22" t="n">
        <x:v>0</x:v>
      </x:c>
      <x:c r="AP153" s="22" t="n">
        <x:v>0</x:v>
      </x:c>
      <x:c r="AQ153" s="22" t="n">
        <x:v>364.81660320368314</x:v>
      </x:c>
      <x:c r="AR153" s="22" t="n">
        <x:v>288.43797861721384</x:v>
      </x:c>
      <x:c r="AS153" s="22" t="n">
        <x:v>239.33533481176698</x:v>
      </x:c>
      <x:c r="AT153" s="22" t="n">
        <x:v>204.29759083591136</x:v>
      </x:c>
      <x:c r="AU153" s="22" t="n">
        <x:v>138.7795577566851</x:v>
      </x:c>
      <x:c r="AV153" s="22" t="n">
        <x:v>0</x:v>
      </x:c>
      <x:c r="AW153" s="22" t="n">
        <x:v>0</x:v>
      </x:c>
      <x:c r="AX153" s="22" t="n">
        <x:v>0</x:v>
      </x:c>
      <x:c r="AY153" s="22" t="n">
        <x:v>0</x:v>
      </x:c>
      <x:c r="AZ153" s="22" t="n">
        <x:v>0</x:v>
      </x:c>
      <x:c r="BA153" s="22" t="n">
        <x:v>0</x:v>
      </x:c>
      <x:c r="BB153" s="22" t="n">
        <x:v>0</x:v>
      </x:c>
      <x:c r="BC153" s="22" t="n">
        <x:v>0</x:v>
      </x:c>
      <x:c r="BD153" s="22" t="n">
        <x:v>0</x:v>
      </x:c>
      <x:c r="BE153" s="22" t="n">
        <x:v>0</x:v>
      </x:c>
      <x:c r="BF153" s="22" t="n">
        <x:v>0</x:v>
      </x:c>
      <x:c r="BG153" s="22" t="n">
        <x:v>0</x:v>
      </x:c>
      <x:c r="BH153" s="22" t="n">
        <x:v>0</x:v>
      </x:c>
      <x:c r="BI153" s="22" t="n">
        <x:v>0</x:v>
      </x:c>
      <x:c r="BJ153" s="22" t="n">
        <x:v>0</x:v>
      </x:c>
      <x:c r="BK153" s="22" t="n">
        <x:v>0</x:v>
      </x:c>
      <x:c r="BL153" s="22" t="n">
        <x:v>0</x:v>
      </x:c>
      <x:c r="BM153" s="22" t="n">
        <x:v>0</x:v>
      </x:c>
      <x:c r="BN153" s="22" t="n">
        <x:v>0</x:v>
      </x:c>
      <x:c r="BO153" s="22" t="n">
        <x:v>0</x:v>
      </x:c>
      <x:c r="BP153" s="22" t="n">
        <x:v>0</x:v>
      </x:c>
      <x:c r="BQ153" s="22" t="n">
        <x:v>0</x:v>
      </x:c>
      <x:c r="BR153" s="22" t="n">
        <x:v>0</x:v>
      </x:c>
      <x:c r="BS153" s="22" t="n">
        <x:v>0</x:v>
      </x:c>
      <x:c r="BT153" s="22" t="n">
        <x:v>346.7796693733927</x:v>
      </x:c>
      <x:c r="BU153" s="22" t="n">
        <x:v>531.4506088634954</x:v>
      </x:c>
      <x:c r="BV153" s="22" t="n">
        <x:v>537.4543646817497</x:v>
      </x:c>
      <x:c r="BW153" s="22" t="n">
        <x:v>528.9894074838408</x:v>
      </x:c>
      <x:c r="BX153" s="22" t="n">
        <x:v>523.3496640524526</x:v>
      </x:c>
      <x:c r="BY153" s="22" t="n">
        <x:v>539.1979542544665</x:v>
      </x:c>
      <x:c r="BZ153" s="22" t="n">
        <x:v>613.8761178748105</x:v>
      </x:c>
      <x:c r="CA153" s="22" t="n">
        <x:v>0</x:v>
      </x:c>
      <x:c r="CB153" s="22" t="n">
        <x:v>0</x:v>
      </x:c>
      <x:c r="CC153" s="22" t="n">
        <x:v>0</x:v>
      </x:c>
      <x:c r="CD153" s="22" t="n">
        <x:v>0</x:v>
      </x:c>
      <x:c r="CE153" s="22" t="n">
        <x:v>0</x:v>
      </x:c>
      <x:c r="CF153" s="22" t="n">
        <x:v>0</x:v>
      </x:c>
      <x:c r="CG153" s="22" t="n">
        <x:v>0</x:v>
      </x:c>
      <x:c r="CH153" s="22" t="n">
        <x:v>0</x:v>
      </x:c>
      <x:c r="CI153" s="22" t="n">
        <x:v>0</x:v>
      </x:c>
      <x:c r="CJ153" s="22" t="n">
        <x:v>0</x:v>
      </x:c>
      <x:c r="CK153" s="22" t="n">
        <x:v>0</x:v>
      </x:c>
      <x:c r="CL153" s="22" t="n">
        <x:v>0</x:v>
      </x:c>
      <x:c r="CM153" s="22" t="n">
        <x:v>812.963359808567</x:v>
      </x:c>
      <x:c r="CN153" s="22" t="n">
        <x:v>802.6477440521339</x:v>
      </x:c>
      <x:c r="CO153" s="22" t="n">
        <x:v>100.46908134851697</x:v>
      </x:c>
      <x:c r="CP153" s="22" t="n">
        <x:v>180.75095030737407</x:v>
      </x:c>
      <x:c r="CQ153" s="22" t="n">
        <x:v>264.7143684734456</x:v>
      </x:c>
      <x:c r="CR153" s="22" t="n">
        <x:v>346.8896791601609</x:v>
      </x:c>
      <x:c r="CS153" s="22" t="n">
        <x:v>424.3776103007107</x:v>
      </x:c>
      <x:c r="CT153" s="22" t="n">
        <x:v>478.86200353106454</x:v>
      </x:c>
      <x:c r="CU153" s="22" t="n">
        <x:v>524.7191500274532</x:v>
      </x:c>
      <x:c r="CV153" s="22" t="n">
        <x:v>581.0359766986916</x:v>
      </x:c>
      <x:c r="CW153" s="22" t="n">
        <x:v>629.1952743756158</x:v>
      </x:c>
      <x:c r="CX153" s="22" t="n">
        <x:v>652.453228642816</x:v>
      </x:c>
      <x:c r="CY153" s="22" t="n">
        <x:v>664.5795312526928</x:v>
      </x:c>
      <x:c r="CZ153" s="22" t="n">
        <x:v>703.2278460958294</x:v>
      </x:c>
      <x:c r="DA153" s="22" t="n">
        <x:v>771.354107016649</x:v>
      </x:c>
      <x:c r="DB153" s="22" t="n">
        <x:v>845.8860413041186</x:v>
      </x:c>
      <x:c r="DC153" s="22" t="n">
        <x:v>879.8820755594497</x:v>
      </x:c>
      <x:c r="DD153" s="22" t="n">
        <x:v>792.5530947401672</x:v>
      </x:c>
      <x:c r="DE153" s="22" t="n">
        <x:v>671.5195009638104</x:v>
      </x:c>
      <x:c r="DF153" s="22" t="n">
        <x:v>698.1674445469667</x:v>
      </x:c>
      <x:c r="DG153" s="22" t="n">
        <x:v>753.6197861265487</x:v>
      </x:c>
      <x:c r="DH153" s="22" t="n">
        <x:v>781.2747596586769</x:v>
      </x:c>
      <x:c r="DI153" s="22" t="n">
        <x:v>833.8961466375093</x:v>
      </x:c>
      <x:c r="DJ153" s="22" t="n">
        <x:v>877.846921731252</x:v>
      </x:c>
      <x:c r="DK153" s="22" t="n">
        <x:v>62.81251970801429</x:v>
      </x:c>
      <x:c r="DL153" s="22" t="n">
        <x:v>734.8617578607348</x:v>
      </x:c>
      <x:c r="DM153" s="22" t="n">
        <x:v>47.24076003767266</x:v>
      </x:c>
      <x:c r="DN153" s="22" t="n">
        <x:v>43.93614715507215</x:v>
      </x:c>
      <x:c r="DO153" s="22" t="n">
        <x:v>866.4327053507237</x:v>
      </x:c>
      <x:c r="DP153" s="22" t="n">
        <x:v>877.8533983170256</x:v>
      </x:c>
      <x:c r="DQ153" s="22" t="n">
        <x:v>909.3795659475037</x:v>
      </x:c>
      <x:c r="DR153" s="22" t="n">
        <x:v>91.26738878993899</x:v>
      </x:c>
      <x:c r="DS153" s="22" t="n">
        <x:v>84.40963329168346</x:v>
      </x:c>
      <x:c r="DT153" s="22" t="n">
        <x:v>899.7627814390606</x:v>
      </x:c>
      <x:c r="DU153" s="22" t="n">
        <x:v>52.81406793732833</x:v>
      </x:c>
      <x:c r="DV153" s="22" t="n">
        <x:v>876.5809453172996</x:v>
      </x:c>
      <x:c r="DW153" s="22" t="n">
        <x:v>878.5419271309396</x:v>
      </x:c>
      <x:c r="DX153" s="22" t="n">
        <x:v>897.7749559636283</x:v>
      </x:c>
      <x:c r="DY153" s="22" t="n">
        <x:v>889.5200942941276</x:v>
      </x:c>
      <x:c r="DZ153" s="22" t="n">
        <x:v>882.4897885303976</x:v>
      </x:c>
      <x:c r="EA153" s="22" t="n">
        <x:v>934.9770347351895</x:v>
      </x:c>
      <x:c r="EB153" s="22" t="n">
        <x:v>888.6367441304636</x:v>
      </x:c>
      <x:c r="EC153" s="22" t="n">
        <x:v>1589.8162819941886</x:v>
      </x:c>
      <x:c r="ED153" s="22" t="n">
        <x:v>1549.7739430725742</x:v>
      </x:c>
      <x:c r="EE153" s="22" t="n">
        <x:v>1113.8112364957453</x:v>
      </x:c>
      <x:c r="EF153" s="22" t="n">
        <x:v>1525.6707466008902</x:v>
      </x:c>
      <x:c r="EG153" s="22" t="n">
        <x:v>723.4207429548154</x:v>
      </x:c>
      <x:c r="EH153" s="22" t="n">
        <x:v>1571.9292675089275</x:v>
      </x:c>
      <x:c r="EI153" s="22" t="n">
        <x:v>1552.2275450170237</x:v>
      </x:c>
      <x:c r="EJ153" s="22" t="n">
        <x:v>1536.1729176359659</x:v>
      </x:c>
      <x:c r="EK153" s="22" t="n">
        <x:v>1524.921230648691</x:v>
      </x:c>
      <x:c r="EL153" s="22" t="n">
        <x:v>1525.2570278398284</x:v>
      </x:c>
      <x:c r="EM153" s="22" t="n">
        <x:v>1545.9418729779645</x:v>
      </x:c>
      <x:c r="EN153" s="22" t="n">
        <x:v>1543.8144010729216</x:v>
      </x:c>
      <x:c r="EO153" s="22" t="n">
        <x:v>1530.7476307782879</x:v>
      </x:c>
      <x:c r="EP153" s="23" t="n">
        <x:f>SUM(B153:EO153)</x:f>
        <x:v>73168.65968095374</x:v>
      </x:c>
      <x:c r="EQ153" s="23" t="n">
        <x:v>61777.72642787608</x:v>
      </x:c>
    </x:row>
    <x:row r="154" ht="22" customHeight="1">
      <x:c r="A154" s="21" t="n">
        <x:v>45841</x:v>
      </x:c>
      <x:c r="B154" s="22" t="n">
        <x:v>724.8257697756145</x:v>
      </x:c>
      <x:c r="C154" s="22" t="n">
        <x:v>428.7480715309451</x:v>
      </x:c>
      <x:c r="D154" s="22" t="n">
        <x:v>679.5882948866197</x:v>
      </x:c>
      <x:c r="E154" s="22" t="n">
        <x:v>690.2311937754533</x:v>
      </x:c>
      <x:c r="F154" s="22" t="n">
        <x:v>686.262876759478</x:v>
      </x:c>
      <x:c r="G154" s="22" t="n">
        <x:v>665.0906159779719</x:v>
      </x:c>
      <x:c r="H154" s="22" t="n">
        <x:v>685.9473038429473</x:v>
      </x:c>
      <x:c r="I154" s="22" t="n">
        <x:v>683.5156892319474</x:v>
      </x:c>
      <x:c r="J154" s="22" t="n">
        <x:v>665.4919989756257</x:v>
      </x:c>
      <x:c r="K154" s="22" t="n">
        <x:v>702.3752748479618</x:v>
      </x:c>
      <x:c r="L154" s="22" t="n">
        <x:v>700.7010444690399</x:v>
      </x:c>
      <x:c r="M154" s="22" t="n">
        <x:v>651.4980570044986</x:v>
      </x:c>
      <x:c r="N154" s="22" t="n">
        <x:v>641.8574317984774</x:v>
      </x:c>
      <x:c r="O154" s="22" t="n">
        <x:v>638.950382325095</x:v>
      </x:c>
      <x:c r="P154" s="22" t="n">
        <x:v>632.9637270037638</x:v>
      </x:c>
      <x:c r="Q154" s="22" t="n">
        <x:v>652.1685987118876</x:v>
      </x:c>
      <x:c r="R154" s="22" t="n">
        <x:v>661.4325603420994</x:v>
      </x:c>
      <x:c r="S154" s="22" t="n">
        <x:v>650.3088338362695</x:v>
      </x:c>
      <x:c r="T154" s="22" t="n">
        <x:v>643.4309786040791</x:v>
      </x:c>
      <x:c r="U154" s="22" t="n">
        <x:v>641.1412874634269</x:v>
      </x:c>
      <x:c r="V154" s="22" t="n">
        <x:v>635.5287263934433</x:v>
      </x:c>
      <x:c r="W154" s="22" t="n">
        <x:v>622.7948252308516</x:v>
      </x:c>
      <x:c r="X154" s="22" t="n">
        <x:v>621.5017485740215</x:v>
      </x:c>
      <x:c r="Y154" s="22" t="n">
        <x:v>632.9880333084848</x:v>
      </x:c>
      <x:c r="Z154" s="22" t="n">
        <x:v>640.5481948140916</x:v>
      </x:c>
      <x:c r="AA154" s="22" t="n">
        <x:v>646.1379664131654</x:v>
      </x:c>
      <x:c r="AB154" s="22" t="n">
        <x:v>645.3888390554042</x:v>
      </x:c>
      <x:c r="AC154" s="22" t="n">
        <x:v>629.3800613742213</x:v>
      </x:c>
      <x:c r="AD154" s="22" t="n">
        <x:v>615.26102940007</x:v>
      </x:c>
      <x:c r="AE154" s="22" t="n">
        <x:v>1444.6165398011412</x:v>
      </x:c>
      <x:c r="AF154" s="22" t="n">
        <x:v>1434.0027805396685</x:v>
      </x:c>
      <x:c r="AG154" s="22" t="n">
        <x:v>588.8927483946114</x:v>
      </x:c>
      <x:c r="AH154" s="22" t="n">
        <x:v>564.3705470925705</x:v>
      </x:c>
      <x:c r="AI154" s="22" t="n">
        <x:v>1331.007137404094</x:v>
      </x:c>
      <x:c r="AJ154" s="22" t="n">
        <x:v>532.4833941868412</x:v>
      </x:c>
      <x:c r="AK154" s="22" t="n">
        <x:v>0</x:v>
      </x:c>
      <x:c r="AL154" s="22" t="n">
        <x:v>0</x:v>
      </x:c>
      <x:c r="AM154" s="22" t="n">
        <x:v>0</x:v>
      </x:c>
      <x:c r="AN154" s="22" t="n">
        <x:v>528.5621730905287</x:v>
      </x:c>
      <x:c r="AO154" s="22" t="n">
        <x:v>473.76380039337505</x:v>
      </x:c>
      <x:c r="AP154" s="22" t="n">
        <x:v>442.4766702208907</x:v>
      </x:c>
      <x:c r="AQ154" s="22" t="n">
        <x:v>421.72486461354447</x:v>
      </x:c>
      <x:c r="AR154" s="22" t="n">
        <x:v>366.1979400788665</x:v>
      </x:c>
      <x:c r="AS154" s="22" t="n">
        <x:v>345.3173219796974</x:v>
      </x:c>
      <x:c r="AT154" s="22" t="n">
        <x:v>346.6034625007781</x:v>
      </x:c>
      <x:c r="AU154" s="22" t="n">
        <x:v>1093.0945649557798</x:v>
      </x:c>
      <x:c r="AV154" s="22" t="n">
        <x:v>317.7873214812149</x:v>
      </x:c>
      <x:c r="AW154" s="22" t="n">
        <x:v>0</x:v>
      </x:c>
      <x:c r="AX154" s="22" t="n">
        <x:v>0</x:v>
      </x:c>
      <x:c r="AY154" s="22" t="n">
        <x:v>0</x:v>
      </x:c>
      <x:c r="AZ154" s="22" t="n">
        <x:v>0</x:v>
      </x:c>
      <x:c r="BA154" s="22" t="n">
        <x:v>0</x:v>
      </x:c>
      <x:c r="BB154" s="22" t="n">
        <x:v>0</x:v>
      </x:c>
      <x:c r="BC154" s="22" t="n">
        <x:v>0</x:v>
      </x:c>
      <x:c r="BD154" s="22" t="n">
        <x:v>0</x:v>
      </x:c>
      <x:c r="BE154" s="22" t="n">
        <x:v>0</x:v>
      </x:c>
      <x:c r="BF154" s="22" t="n">
        <x:v>0</x:v>
      </x:c>
      <x:c r="BG154" s="22" t="n">
        <x:v>0</x:v>
      </x:c>
      <x:c r="BH154" s="22" t="n">
        <x:v>0</x:v>
      </x:c>
      <x:c r="BI154" s="22" t="n">
        <x:v>0</x:v>
      </x:c>
      <x:c r="BJ154" s="22" t="n">
        <x:v>0</x:v>
      </x:c>
      <x:c r="BK154" s="22" t="n">
        <x:v>0</x:v>
      </x:c>
      <x:c r="BL154" s="22" t="n">
        <x:v>0</x:v>
      </x:c>
      <x:c r="BM154" s="22" t="n">
        <x:v>0</x:v>
      </x:c>
      <x:c r="BN154" s="22" t="n">
        <x:v>0</x:v>
      </x:c>
      <x:c r="BO154" s="22" t="n">
        <x:v>801.9088573229831</x:v>
      </x:c>
      <x:c r="BP154" s="22" t="n">
        <x:v>781.7739583452799</x:v>
      </x:c>
      <x:c r="BQ154" s="22" t="n">
        <x:v>775.7960712031422</x:v>
      </x:c>
      <x:c r="BR154" s="22" t="n">
        <x:v>783.6569787264762</x:v>
      </x:c>
      <x:c r="BS154" s="22" t="n">
        <x:v>783.1226601719086</x:v>
      </x:c>
      <x:c r="BT154" s="22" t="n">
        <x:v>756.0943331760297</x:v>
      </x:c>
      <x:c r="BU154" s="22" t="n">
        <x:v>720.5417861702324</x:v>
      </x:c>
      <x:c r="BV154" s="22" t="n">
        <x:v>714.5840791396301</x:v>
      </x:c>
      <x:c r="BW154" s="22" t="n">
        <x:v>683.8589948038255</x:v>
      </x:c>
      <x:c r="BX154" s="22" t="n">
        <x:v>647.8750501013349</x:v>
      </x:c>
      <x:c r="BY154" s="22" t="n">
        <x:v>637.6434184471607</x:v>
      </x:c>
      <x:c r="BZ154" s="22" t="n">
        <x:v>0</x:v>
      </x:c>
      <x:c r="CA154" s="22" t="n">
        <x:v>0</x:v>
      </x:c>
      <x:c r="CB154" s="22" t="n">
        <x:v>0</x:v>
      </x:c>
      <x:c r="CC154" s="22" t="n">
        <x:v>0</x:v>
      </x:c>
      <x:c r="CD154" s="22" t="n">
        <x:v>0</x:v>
      </x:c>
      <x:c r="CE154" s="22" t="n">
        <x:v>0</x:v>
      </x:c>
      <x:c r="CF154" s="22" t="n">
        <x:v>0</x:v>
      </x:c>
      <x:c r="CG154" s="22" t="n">
        <x:v>0</x:v>
      </x:c>
      <x:c r="CH154" s="22" t="n">
        <x:v>0</x:v>
      </x:c>
      <x:c r="CI154" s="22" t="n">
        <x:v>0</x:v>
      </x:c>
      <x:c r="CJ154" s="22" t="n">
        <x:v>0</x:v>
      </x:c>
      <x:c r="CK154" s="22" t="n">
        <x:v>0</x:v>
      </x:c>
      <x:c r="CL154" s="22" t="n">
        <x:v>0</x:v>
      </x:c>
      <x:c r="CM154" s="22" t="n">
        <x:v>256.5247518557277</x:v>
      </x:c>
      <x:c r="CN154" s="22" t="n">
        <x:v>922.3709870570112</x:v>
      </x:c>
      <x:c r="CO154" s="22" t="n">
        <x:v>329.4737329623974</x:v>
      </x:c>
      <x:c r="CP154" s="22" t="n">
        <x:v>406.0011523959821</x:v>
      </x:c>
      <x:c r="CQ154" s="22" t="n">
        <x:v>369.5293816880916</x:v>
      </x:c>
      <x:c r="CR154" s="22" t="n">
        <x:v>382.10148933591546</x:v>
      </x:c>
      <x:c r="CS154" s="22" t="n">
        <x:v>465.94995781088153</x:v>
      </x:c>
      <x:c r="CT154" s="22" t="n">
        <x:v>482.2237157038013</x:v>
      </x:c>
      <x:c r="CU154" s="22" t="n">
        <x:v>484.7444234417333</x:v>
      </x:c>
      <x:c r="CV154" s="22" t="n">
        <x:v>523.8970323099775</x:v>
      </x:c>
      <x:c r="CW154" s="22" t="n">
        <x:v>593.4958565212739</x:v>
      </x:c>
      <x:c r="CX154" s="22" t="n">
        <x:v>654.0727975177091</x:v>
      </x:c>
      <x:c r="CY154" s="22" t="n">
        <x:v>712.6919882273371</x:v>
      </x:c>
      <x:c r="CZ154" s="22" t="n">
        <x:v>773.8356210917506</x:v>
      </x:c>
      <x:c r="DA154" s="22" t="n">
        <x:v>807.4665865618381</x:v>
      </x:c>
      <x:c r="DB154" s="22" t="n">
        <x:v>815.2563558143039</x:v>
      </x:c>
      <x:c r="DC154" s="22" t="n">
        <x:v>879.6185438490872</x:v>
      </x:c>
      <x:c r="DD154" s="22" t="n">
        <x:v>814.0248184796392</x:v>
      </x:c>
      <x:c r="DE154" s="22" t="n">
        <x:v>670.0662764727929</x:v>
      </x:c>
      <x:c r="DF154" s="22" t="n">
        <x:v>697.1507722677092</x:v>
      </x:c>
      <x:c r="DG154" s="22" t="n">
        <x:v>770.8576346420872</x:v>
      </x:c>
      <x:c r="DH154" s="22" t="n">
        <x:v>804.4458645498914</x:v>
      </x:c>
      <x:c r="DI154" s="22" t="n">
        <x:v>821.8331119882539</x:v>
      </x:c>
      <x:c r="DJ154" s="22" t="n">
        <x:v>837.8139566200266</x:v>
      </x:c>
      <x:c r="DK154" s="22" t="n">
        <x:v>886.2287914182002</x:v>
      </x:c>
      <x:c r="DL154" s="22" t="n">
        <x:v>123.98430409173807</x:v>
      </x:c>
      <x:c r="DM154" s="22" t="n">
        <x:v>124.37638106643294</x:v>
      </x:c>
      <x:c r="DN154" s="22" t="n">
        <x:v>898.771427794707</x:v>
      </x:c>
      <x:c r="DO154" s="22" t="n">
        <x:v>906.237043863961</x:v>
      </x:c>
      <x:c r="DP154" s="22" t="n">
        <x:v>85.71063488665732</x:v>
      </x:c>
      <x:c r="DQ154" s="22" t="n">
        <x:v>72.12025933753807</x:v>
      </x:c>
      <x:c r="DR154" s="22" t="n">
        <x:v>67.4260615461277</x:v>
      </x:c>
      <x:c r="DS154" s="22" t="n">
        <x:v>573.0276768595268</x:v>
      </x:c>
      <x:c r="DT154" s="22" t="n">
        <x:v>895.014906140614</x:v>
      </x:c>
      <x:c r="DU154" s="22" t="n">
        <x:v>66.34297106487872</x:v>
      </x:c>
      <x:c r="DV154" s="22" t="n">
        <x:v>888.2476588150626</x:v>
      </x:c>
      <x:c r="DW154" s="22" t="n">
        <x:v>873.7035219054347</x:v>
      </x:c>
      <x:c r="DX154" s="22" t="n">
        <x:v>894.5829087865325</x:v>
      </x:c>
      <x:c r="DY154" s="22" t="n">
        <x:v>916.025349756392</x:v>
      </x:c>
      <x:c r="DZ154" s="22" t="n">
        <x:v>929.3536070355099</x:v>
      </x:c>
      <x:c r="EA154" s="22" t="n">
        <x:v>942.1899113847747</x:v>
      </x:c>
      <x:c r="EB154" s="22" t="n">
        <x:v>855.0472128056344</x:v>
      </x:c>
      <x:c r="EC154" s="22" t="n">
        <x:v>1551.4391256937406</x:v>
      </x:c>
      <x:c r="ED154" s="22" t="n">
        <x:v>1532.3115204582482</x:v>
      </x:c>
      <x:c r="EE154" s="22" t="n">
        <x:v>729.540978543492</x:v>
      </x:c>
      <x:c r="EF154" s="22" t="n">
        <x:v>732.9470074789281</x:v>
      </x:c>
      <x:c r="EG154" s="22" t="n">
        <x:v>1536.5960888047252</x:v>
      </x:c>
      <x:c r="EH154" s="22" t="n">
        <x:v>1539.126023312259</x:v>
      </x:c>
      <x:c r="EI154" s="22" t="n">
        <x:v>1570.006111688242</x:v>
      </x:c>
      <x:c r="EJ154" s="22" t="n">
        <x:v>913.8546478647509</x:v>
      </x:c>
      <x:c r="EK154" s="22" t="n">
        <x:v>1519.6838313366088</x:v>
      </x:c>
      <x:c r="EL154" s="22" t="n">
        <x:v>1509.1590121844479</x:v>
      </x:c>
      <x:c r="EM154" s="22" t="n">
        <x:v>1560.5542395624452</x:v>
      </x:c>
      <x:c r="EN154" s="22" t="n">
        <x:v>1520.0044861891881</x:v>
      </x:c>
      <x:c r="EO154" s="22" t="n">
        <x:v>1418.4330514227252</x:v>
      </x:c>
      <x:c r="EP154" s="23" t="n">
        <x:f>SUM(B154:EO154)</x:f>
        <x:v>81041.31043233328</x:v>
      </x:c>
      <x:c r="EQ154" s="23" t="n">
        <x:v>67446.807981472</x:v>
      </x:c>
    </x:row>
    <x:row r="155" ht="22" customHeight="1">
      <x:c r="A155" s="21" t="n">
        <x:v>45842</x:v>
      </x:c>
      <x:c r="B155" s="22" t="n">
        <x:v>0</x:v>
      </x:c>
      <x:c r="C155" s="22" t="n">
        <x:v>0</x:v>
      </x:c>
      <x:c r="D155" s="22" t="n">
        <x:v>0</x:v>
      </x:c>
      <x:c r="E155" s="22" t="n">
        <x:v>0</x:v>
      </x:c>
      <x:c r="F155" s="22" t="n">
        <x:v>481.91827157566325</x:v>
      </x:c>
      <x:c r="G155" s="22" t="n">
        <x:v>451.42842499217016</x:v>
      </x:c>
      <x:c r="H155" s="22" t="n">
        <x:v>239.51962241559335</x:v>
      </x:c>
      <x:c r="I155" s="22" t="n">
        <x:v>461.1342534004426</x:v>
      </x:c>
      <x:c r="J155" s="22" t="n">
        <x:v>479.88699348960705</x:v>
      </x:c>
      <x:c r="K155" s="22" t="n">
        <x:v>0</x:v>
      </x:c>
      <x:c r="L155" s="22" t="n">
        <x:v>0</x:v>
      </x:c>
      <x:c r="M155" s="22" t="n">
        <x:v>472.91131756885807</x:v>
      </x:c>
      <x:c r="N155" s="22" t="n">
        <x:v>479.2501794280241</x:v>
      </x:c>
      <x:c r="O155" s="22" t="n">
        <x:v>0</x:v>
      </x:c>
      <x:c r="P155" s="22" t="n">
        <x:v>0</x:v>
      </x:c>
      <x:c r="Q155" s="22" t="n">
        <x:v>0</x:v>
      </x:c>
      <x:c r="R155" s="22" t="n">
        <x:v>458.4514583905501</x:v>
      </x:c>
      <x:c r="S155" s="22" t="n">
        <x:v>441.26590687300074</x:v>
      </x:c>
      <x:c r="T155" s="22" t="n">
        <x:v>449.9855221571685</x:v>
      </x:c>
      <x:c r="U155" s="22" t="n">
        <x:v>441.5004009678405</x:v>
      </x:c>
      <x:c r="V155" s="22" t="n">
        <x:v>418.85707293745793</x:v>
      </x:c>
      <x:c r="W155" s="22" t="n">
        <x:v>431.3511349947161</x:v>
      </x:c>
      <x:c r="X155" s="22" t="n">
        <x:v>456.8312450439151</x:v>
      </x:c>
      <x:c r="Y155" s="22" t="n">
        <x:v>456.1459789271021</x:v>
      </x:c>
      <x:c r="Z155" s="22" t="n">
        <x:v>415.1149654559174</x:v>
      </x:c>
      <x:c r="AA155" s="22" t="n">
        <x:v>409.06248523847137</x:v>
      </x:c>
      <x:c r="AB155" s="22" t="n">
        <x:v>0</x:v>
      </x:c>
      <x:c r="AC155" s="22" t="n">
        <x:v>448.0605477295729</x:v>
      </x:c>
      <x:c r="AD155" s="22" t="n">
        <x:v>452.2934176836163</x:v>
      </x:c>
      <x:c r="AE155" s="22" t="n">
        <x:v>454.5027012560646</x:v>
      </x:c>
      <x:c r="AF155" s="22" t="n">
        <x:v>410.5979195207821</x:v>
      </x:c>
      <x:c r="AG155" s="22" t="n">
        <x:v>367.01406189354003</x:v>
      </x:c>
      <x:c r="AH155" s="22" t="n">
        <x:v>352.24378998414534</x:v>
      </x:c>
      <x:c r="AI155" s="22" t="n">
        <x:v>1161.1446361898297</x:v>
      </x:c>
      <x:c r="AJ155" s="22" t="n">
        <x:v>0</x:v>
      </x:c>
      <x:c r="AK155" s="22" t="n">
        <x:v>0</x:v>
      </x:c>
      <x:c r="AL155" s="22" t="n">
        <x:v>229.99270301245656</x:v>
      </x:c>
      <x:c r="AM155" s="22" t="n">
        <x:v>180.91338652456437</x:v>
      </x:c>
      <x:c r="AN155" s="22" t="n">
        <x:v>147.7420728791369</x:v>
      </x:c>
      <x:c r="AO155" s="22" t="n">
        <x:v>104.92174257805544</x:v>
      </x:c>
      <x:c r="AP155" s="22" t="n">
        <x:v>88.56622407921185</x:v>
      </x:c>
      <x:c r="AQ155" s="22" t="n">
        <x:v>95.46207536306014</x:v>
      </x:c>
      <x:c r="AR155" s="22" t="n">
        <x:v>78.61596831104862</x:v>
      </x:c>
      <x:c r="AS155" s="22" t="n">
        <x:v>38.09417952829074</x:v>
      </x:c>
      <x:c r="AT155" s="22" t="n">
        <x:v>0</x:v>
      </x:c>
      <x:c r="AU155" s="22" t="n">
        <x:v>0</x:v>
      </x:c>
      <x:c r="AV155" s="22" t="n">
        <x:v>0</x:v>
      </x:c>
      <x:c r="AW155" s="22" t="n">
        <x:v>0</x:v>
      </x:c>
      <x:c r="AX155" s="22" t="n">
        <x:v>0</x:v>
      </x:c>
      <x:c r="AY155" s="22" t="n">
        <x:v>0</x:v>
      </x:c>
      <x:c r="AZ155" s="22" t="n">
        <x:v>0</x:v>
      </x:c>
      <x:c r="BA155" s="22" t="n">
        <x:v>0</x:v>
      </x:c>
      <x:c r="BB155" s="22" t="n">
        <x:v>0</x:v>
      </x:c>
      <x:c r="BC155" s="22" t="n">
        <x:v>0</x:v>
      </x:c>
      <x:c r="BD155" s="22" t="n">
        <x:v>0</x:v>
      </x:c>
      <x:c r="BE155" s="22" t="n">
        <x:v>0</x:v>
      </x:c>
      <x:c r="BF155" s="22" t="n">
        <x:v>0</x:v>
      </x:c>
      <x:c r="BG155" s="22" t="n">
        <x:v>0</x:v>
      </x:c>
      <x:c r="BH155" s="22" t="n">
        <x:v>0</x:v>
      </x:c>
      <x:c r="BI155" s="22" t="n">
        <x:v>0</x:v>
      </x:c>
      <x:c r="BJ155" s="22" t="n">
        <x:v>0</x:v>
      </x:c>
      <x:c r="BK155" s="22" t="n">
        <x:v>0</x:v>
      </x:c>
      <x:c r="BL155" s="22" t="n">
        <x:v>0</x:v>
      </x:c>
      <x:c r="BM155" s="22" t="n">
        <x:v>0</x:v>
      </x:c>
      <x:c r="BN155" s="22" t="n">
        <x:v>0</x:v>
      </x:c>
      <x:c r="BO155" s="22" t="n">
        <x:v>0</x:v>
      </x:c>
      <x:c r="BP155" s="22" t="n">
        <x:v>0</x:v>
      </x:c>
      <x:c r="BQ155" s="22" t="n">
        <x:v>0</x:v>
      </x:c>
      <x:c r="BR155" s="22" t="n">
        <x:v>0</x:v>
      </x:c>
      <x:c r="BS155" s="22" t="n">
        <x:v>0</x:v>
      </x:c>
      <x:c r="BT155" s="22" t="n">
        <x:v>0</x:v>
      </x:c>
      <x:c r="BU155" s="22" t="n">
        <x:v>0</x:v>
      </x:c>
      <x:c r="BV155" s="22" t="n">
        <x:v>0</x:v>
      </x:c>
      <x:c r="BW155" s="22" t="n">
        <x:v>0</x:v>
      </x:c>
      <x:c r="BX155" s="22" t="n">
        <x:v>0</x:v>
      </x:c>
      <x:c r="BY155" s="22" t="n">
        <x:v>0</x:v>
      </x:c>
      <x:c r="BZ155" s="22" t="n">
        <x:v>0</x:v>
      </x:c>
      <x:c r="CA155" s="22" t="n">
        <x:v>0</x:v>
      </x:c>
      <x:c r="CB155" s="22" t="n">
        <x:v>0</x:v>
      </x:c>
      <x:c r="CC155" s="22" t="n">
        <x:v>0</x:v>
      </x:c>
      <x:c r="CD155" s="22" t="n">
        <x:v>0</x:v>
      </x:c>
      <x:c r="CE155" s="22" t="n">
        <x:v>0</x:v>
      </x:c>
      <x:c r="CF155" s="22" t="n">
        <x:v>0</x:v>
      </x:c>
      <x:c r="CG155" s="22" t="n">
        <x:v>0</x:v>
      </x:c>
      <x:c r="CH155" s="22" t="n">
        <x:v>0</x:v>
      </x:c>
      <x:c r="CI155" s="22" t="n">
        <x:v>0</x:v>
      </x:c>
      <x:c r="CJ155" s="22" t="n">
        <x:v>0</x:v>
      </x:c>
      <x:c r="CK155" s="22" t="n">
        <x:v>0</x:v>
      </x:c>
      <x:c r="CL155" s="22" t="n">
        <x:v>0</x:v>
      </x:c>
      <x:c r="CM155" s="22" t="n">
        <x:v>0</x:v>
      </x:c>
      <x:c r="CN155" s="22" t="n">
        <x:v>0</x:v>
      </x:c>
      <x:c r="CO155" s="22" t="n">
        <x:v>0</x:v>
      </x:c>
      <x:c r="CP155" s="22" t="n">
        <x:v>0</x:v>
      </x:c>
      <x:c r="CQ155" s="22" t="n">
        <x:v>0</x:v>
      </x:c>
      <x:c r="CR155" s="22" t="n">
        <x:v>0</x:v>
      </x:c>
      <x:c r="CS155" s="22" t="n">
        <x:v>0</x:v>
      </x:c>
      <x:c r="CT155" s="22" t="n">
        <x:v>33.05348152215436</x:v>
      </x:c>
      <x:c r="CU155" s="22" t="n">
        <x:v>88.13793775078409</x:v>
      </x:c>
      <x:c r="CV155" s="22" t="n">
        <x:v>103.91550640552589</x:v>
      </x:c>
      <x:c r="CW155" s="22" t="n">
        <x:v>158.25061426986895</x:v>
      </x:c>
      <x:c r="CX155" s="22" t="n">
        <x:v>181.82741579615652</x:v>
      </x:c>
      <x:c r="CY155" s="22" t="n">
        <x:v>168.74076832026367</x:v>
      </x:c>
      <x:c r="CZ155" s="22" t="n">
        <x:v>188.45886075332666</x:v>
      </x:c>
      <x:c r="DA155" s="22" t="n">
        <x:v>213.32247055310074</x:v>
      </x:c>
      <x:c r="DB155" s="22" t="n">
        <x:v>238.17697776853169</x:v>
      </x:c>
      <x:c r="DC155" s="22" t="n">
        <x:v>306.45986543802496</x:v>
      </x:c>
      <x:c r="DD155" s="22" t="n">
        <x:v>364.04009946941926</x:v>
      </x:c>
      <x:c r="DE155" s="22" t="n">
        <x:v>382.0930068404763</x:v>
      </x:c>
      <x:c r="DF155" s="22" t="n">
        <x:v>380.7815796633183</x:v>
      </x:c>
      <x:c r="DG155" s="22" t="n">
        <x:v>429.54232661738723</x:v>
      </x:c>
      <x:c r="DH155" s="22" t="n">
        <x:v>507.49087131737986</x:v>
      </x:c>
      <x:c r="DI155" s="22" t="n">
        <x:v>527.006138680938</x:v>
      </x:c>
      <x:c r="DJ155" s="22" t="n">
        <x:v>0</x:v>
      </x:c>
      <x:c r="DK155" s="22" t="n">
        <x:v>0</x:v>
      </x:c>
      <x:c r="DL155" s="22" t="n">
        <x:v>0</x:v>
      </x:c>
      <x:c r="DM155" s="22" t="n">
        <x:v>0</x:v>
      </x:c>
      <x:c r="DN155" s="22" t="n">
        <x:v>0</x:v>
      </x:c>
      <x:c r="DO155" s="22" t="n">
        <x:v>0</x:v>
      </x:c>
      <x:c r="DP155" s="22" t="n">
        <x:v>0</x:v>
      </x:c>
      <x:c r="DQ155" s="22" t="n">
        <x:v>0</x:v>
      </x:c>
      <x:c r="DR155" s="22" t="n">
        <x:v>0</x:v>
      </x:c>
      <x:c r="DS155" s="22" t="n">
        <x:v>0</x:v>
      </x:c>
      <x:c r="DT155" s="22" t="n">
        <x:v>0</x:v>
      </x:c>
      <x:c r="DU155" s="22" t="n">
        <x:v>0</x:v>
      </x:c>
      <x:c r="DV155" s="22" t="n">
        <x:v>523.3624712899481</x:v>
      </x:c>
      <x:c r="DW155" s="22" t="n">
        <x:v>594.0040467409782</x:v>
      </x:c>
      <x:c r="DX155" s="22" t="n">
        <x:v>570.8793040528636</x:v>
      </x:c>
      <x:c r="DY155" s="22" t="n">
        <x:v>607.4063354859212</x:v>
      </x:c>
      <x:c r="DZ155" s="22" t="n">
        <x:v>671.3056793499502</x:v>
      </x:c>
      <x:c r="EA155" s="22" t="n">
        <x:v>662.9761348179096</x:v>
      </x:c>
      <x:c r="EB155" s="22" t="n">
        <x:v>575.2581188760063</x:v>
      </x:c>
      <x:c r="EC155" s="22" t="n">
        <x:v>1324.35270793182</x:v>
      </x:c>
      <x:c r="ED155" s="22" t="n">
        <x:v>1340.308276176779</x:v>
      </x:c>
      <x:c r="EE155" s="22" t="n">
        <x:v>517.3080179122547</x:v>
      </x:c>
      <x:c r="EF155" s="22" t="n">
        <x:v>582.1532367493401</x:v>
      </x:c>
      <x:c r="EG155" s="22" t="n">
        <x:v>1351.7059705979736</x:v>
      </x:c>
      <x:c r="EH155" s="22" t="n">
        <x:v>1355.0761602680768</x:v>
      </x:c>
      <x:c r="EI155" s="22" t="n">
        <x:v>1340.9279340408405</x:v>
      </x:c>
      <x:c r="EJ155" s="22" t="n">
        <x:v>1369.4223176627775</x:v>
      </x:c>
      <x:c r="EK155" s="22" t="n">
        <x:v>529.6813152872082</x:v>
      </x:c>
      <x:c r="EL155" s="22" t="n">
        <x:v>1325.4557874485986</x:v>
      </x:c>
      <x:c r="EM155" s="22" t="n">
        <x:v>505.7111075463889</x:v>
      </x:c>
      <x:c r="EN155" s="22" t="n">
        <x:v>1336.9492390995047</x:v>
      </x:c>
      <x:c r="EO155" s="22" t="n">
        <x:v>1299.1798549816544</x:v>
      </x:c>
      <x:c r="EP155" s="23" t="n">
        <x:f>SUM(B155:EO155)</x:f>
        <x:v>34709.502597873325</x:v>
      </x:c>
      <x:c r="EQ155" s="23" t="n">
        <x:v>21211.263479451438</x:v>
      </x:c>
    </x:row>
    <x:row r="156" ht="22" customHeight="1">
      <x:c r="A156" s="21" t="n">
        <x:v>45843</x:v>
      </x:c>
      <x:c r="B156" s="22" t="n">
        <x:v>510.92204604340355</x:v>
      </x:c>
      <x:c r="C156" s="22" t="n">
        <x:v>0</x:v>
      </x:c>
      <x:c r="D156" s="22" t="n">
        <x:v>529.3168799628927</x:v>
      </x:c>
      <x:c r="E156" s="22" t="n">
        <x:v>0</x:v>
      </x:c>
      <x:c r="F156" s="22" t="n">
        <x:v>0</x:v>
      </x:c>
      <x:c r="G156" s="22" t="n">
        <x:v>0</x:v>
      </x:c>
      <x:c r="H156" s="22" t="n">
        <x:v>0</x:v>
      </x:c>
      <x:c r="I156" s="22" t="n">
        <x:v>0</x:v>
      </x:c>
      <x:c r="J156" s="22" t="n">
        <x:v>513.9159837047948</x:v>
      </x:c>
      <x:c r="K156" s="22" t="n">
        <x:v>510.72531154020214</x:v>
      </x:c>
      <x:c r="L156" s="22" t="n">
        <x:v>516.7678313255026</x:v>
      </x:c>
      <x:c r="M156" s="22" t="n">
        <x:v>526.2364289568586</x:v>
      </x:c>
      <x:c r="N156" s="22" t="n">
        <x:v>0</x:v>
      </x:c>
      <x:c r="O156" s="22" t="n">
        <x:v>61.35661257984157</x:v>
      </x:c>
      <x:c r="P156" s="22" t="n">
        <x:v>495.7278503319903</x:v>
      </x:c>
      <x:c r="Q156" s="22" t="n">
        <x:v>490.1967889722541</x:v>
      </x:c>
      <x:c r="R156" s="22" t="n">
        <x:v>468.83949648026413</x:v>
      </x:c>
      <x:c r="S156" s="22" t="n">
        <x:v>455.00002953026546</x:v>
      </x:c>
      <x:c r="T156" s="22" t="n">
        <x:v>488.70498192003845</x:v>
      </x:c>
      <x:c r="U156" s="22" t="n">
        <x:v>502.87206234649534</x:v>
      </x:c>
      <x:c r="V156" s="22" t="n">
        <x:v>487.3178550064466</x:v>
      </x:c>
      <x:c r="W156" s="22" t="n">
        <x:v>495.9619782501327</x:v>
      </x:c>
      <x:c r="X156" s="22" t="n">
        <x:v>503.79999941325246</x:v>
      </x:c>
      <x:c r="Y156" s="22" t="n">
        <x:v>495.18001664181696</x:v>
      </x:c>
      <x:c r="Z156" s="22" t="n">
        <x:v>481.5564678706693</x:v>
      </x:c>
      <x:c r="AA156" s="22" t="n">
        <x:v>463.6447164565971</x:v>
      </x:c>
      <x:c r="AB156" s="22" t="n">
        <x:v>458.9171094368698</x:v>
      </x:c>
      <x:c r="AC156" s="22" t="n">
        <x:v>489.8615824793353</x:v>
      </x:c>
      <x:c r="AD156" s="22" t="n">
        <x:v>0</x:v>
      </x:c>
      <x:c r="AE156" s="22" t="n">
        <x:v>510.5665890989352</x:v>
      </x:c>
      <x:c r="AF156" s="22" t="n">
        <x:v>1279.1692223571376</x:v>
      </x:c>
      <x:c r="AG156" s="22" t="n">
        <x:v>834.1443346747305</x:v>
      </x:c>
      <x:c r="AH156" s="22" t="n">
        <x:v>419.11246689564257</x:v>
      </x:c>
      <x:c r="AI156" s="22" t="n">
        <x:v>1209.1371751995434</x:v>
      </x:c>
      <x:c r="AJ156" s="22" t="n">
        <x:v>351.72448732415245</x:v>
      </x:c>
      <x:c r="AK156" s="22" t="n">
        <x:v>0</x:v>
      </x:c>
      <x:c r="AL156" s="22" t="n">
        <x:v>0</x:v>
      </x:c>
      <x:c r="AM156" s="22" t="n">
        <x:v>0</x:v>
      </x:c>
      <x:c r="AN156" s="22" t="n">
        <x:v>0</x:v>
      </x:c>
      <x:c r="AO156" s="22" t="n">
        <x:v>0</x:v>
      </x:c>
      <x:c r="AP156" s="22" t="n">
        <x:v>0</x:v>
      </x:c>
      <x:c r="AQ156" s="22" t="n">
        <x:v>99.0921454724823</x:v>
      </x:c>
      <x:c r="AR156" s="22" t="n">
        <x:v>0</x:v>
      </x:c>
      <x:c r="AS156" s="22" t="n">
        <x:v>50.84837236931156</x:v>
      </x:c>
      <x:c r="AT156" s="22" t="n">
        <x:v>0</x:v>
      </x:c>
      <x:c r="AU156" s="22" t="n">
        <x:v>0</x:v>
      </x:c>
      <x:c r="AV156" s="22" t="n">
        <x:v>0</x:v>
      </x:c>
      <x:c r="AW156" s="22" t="n">
        <x:v>0</x:v>
      </x:c>
      <x:c r="AX156" s="22" t="n">
        <x:v>0</x:v>
      </x:c>
      <x:c r="AY156" s="22" t="n">
        <x:v>0</x:v>
      </x:c>
      <x:c r="AZ156" s="22" t="n">
        <x:v>0</x:v>
      </x:c>
      <x:c r="BA156" s="22" t="n">
        <x:v>0</x:v>
      </x:c>
      <x:c r="BB156" s="22" t="n">
        <x:v>0</x:v>
      </x:c>
      <x:c r="BC156" s="22" t="n">
        <x:v>0</x:v>
      </x:c>
      <x:c r="BD156" s="22" t="n">
        <x:v>0</x:v>
      </x:c>
      <x:c r="BE156" s="22" t="n">
        <x:v>0</x:v>
      </x:c>
      <x:c r="BF156" s="22" t="n">
        <x:v>0</x:v>
      </x:c>
      <x:c r="BG156" s="22" t="n">
        <x:v>0</x:v>
      </x:c>
      <x:c r="BH156" s="22" t="n">
        <x:v>0</x:v>
      </x:c>
      <x:c r="BI156" s="22" t="n">
        <x:v>0</x:v>
      </x:c>
      <x:c r="BJ156" s="22" t="n">
        <x:v>0</x:v>
      </x:c>
      <x:c r="BK156" s="22" t="n">
        <x:v>0</x:v>
      </x:c>
      <x:c r="BL156" s="22" t="n">
        <x:v>0</x:v>
      </x:c>
      <x:c r="BM156" s="22" t="n">
        <x:v>0</x:v>
      </x:c>
      <x:c r="BN156" s="22" t="n">
        <x:v>0</x:v>
      </x:c>
      <x:c r="BO156" s="22" t="n">
        <x:v>0</x:v>
      </x:c>
      <x:c r="BP156" s="22" t="n">
        <x:v>0</x:v>
      </x:c>
      <x:c r="BQ156" s="22" t="n">
        <x:v>0</x:v>
      </x:c>
      <x:c r="BR156" s="22" t="n">
        <x:v>0</x:v>
      </x:c>
      <x:c r="BS156" s="22" t="n">
        <x:v>0</x:v>
      </x:c>
      <x:c r="BT156" s="22" t="n">
        <x:v>0</x:v>
      </x:c>
      <x:c r="BU156" s="22" t="n">
        <x:v>0</x:v>
      </x:c>
      <x:c r="BV156" s="22" t="n">
        <x:v>0</x:v>
      </x:c>
      <x:c r="BW156" s="22" t="n">
        <x:v>0</x:v>
      </x:c>
      <x:c r="BX156" s="22" t="n">
        <x:v>0</x:v>
      </x:c>
      <x:c r="BY156" s="22" t="n">
        <x:v>0</x:v>
      </x:c>
      <x:c r="BZ156" s="22" t="n">
        <x:v>0</x:v>
      </x:c>
      <x:c r="CA156" s="22" t="n">
        <x:v>0</x:v>
      </x:c>
      <x:c r="CB156" s="22" t="n">
        <x:v>0</x:v>
      </x:c>
      <x:c r="CC156" s="22" t="n">
        <x:v>0</x:v>
      </x:c>
      <x:c r="CD156" s="22" t="n">
        <x:v>0</x:v>
      </x:c>
      <x:c r="CE156" s="22" t="n">
        <x:v>0</x:v>
      </x:c>
      <x:c r="CF156" s="22" t="n">
        <x:v>0</x:v>
      </x:c>
      <x:c r="CG156" s="22" t="n">
        <x:v>0</x:v>
      </x:c>
      <x:c r="CH156" s="22" t="n">
        <x:v>0</x:v>
      </x:c>
      <x:c r="CI156" s="22" t="n">
        <x:v>0</x:v>
      </x:c>
      <x:c r="CJ156" s="22" t="n">
        <x:v>0</x:v>
      </x:c>
      <x:c r="CK156" s="22" t="n">
        <x:v>0</x:v>
      </x:c>
      <x:c r="CL156" s="22" t="n">
        <x:v>0</x:v>
      </x:c>
      <x:c r="CM156" s="22" t="n">
        <x:v>0</x:v>
      </x:c>
      <x:c r="CN156" s="22" t="n">
        <x:v>0</x:v>
      </x:c>
      <x:c r="CO156" s="22" t="n">
        <x:v>0</x:v>
      </x:c>
      <x:c r="CP156" s="22" t="n">
        <x:v>0</x:v>
      </x:c>
      <x:c r="CQ156" s="22" t="n">
        <x:v>0</x:v>
      </x:c>
      <x:c r="CR156" s="22" t="n">
        <x:v>0</x:v>
      </x:c>
      <x:c r="CS156" s="22" t="n">
        <x:v>0</x:v>
      </x:c>
      <x:c r="CT156" s="22" t="n">
        <x:v>19.008820117596883</x:v>
      </x:c>
      <x:c r="CU156" s="22" t="n">
        <x:v>56.67088497389375</x:v>
      </x:c>
      <x:c r="CV156" s="22" t="n">
        <x:v>123.75026377950098</x:v>
      </x:c>
      <x:c r="CW156" s="22" t="n">
        <x:v>153.78310891766685</x:v>
      </x:c>
      <x:c r="CX156" s="22" t="n">
        <x:v>154.09194622128254</x:v>
      </x:c>
      <x:c r="CY156" s="22" t="n">
        <x:v>141.36362458820366</x:v>
      </x:c>
      <x:c r="CZ156" s="22" t="n">
        <x:v>159.23892372207945</x:v>
      </x:c>
      <x:c r="DA156" s="22" t="n">
        <x:v>218.50536226480907</x:v>
      </x:c>
      <x:c r="DB156" s="22" t="n">
        <x:v>285.87411429645107</x:v>
      </x:c>
      <x:c r="DC156" s="22" t="n">
        <x:v>292.5791639123296</x:v>
      </x:c>
      <x:c r="DD156" s="22" t="n">
        <x:v>313.9201389364429</x:v>
      </x:c>
      <x:c r="DE156" s="22" t="n">
        <x:v>375.6052337619189</x:v>
      </x:c>
      <x:c r="DF156" s="22" t="n">
        <x:v>425.3892848599741</x:v>
      </x:c>
      <x:c r="DG156" s="22" t="n">
        <x:v>463.66247427006334</x:v>
      </x:c>
      <x:c r="DH156" s="22" t="n">
        <x:v>499.53525128557754</x:v>
      </x:c>
      <x:c r="DI156" s="22" t="n">
        <x:v>529.3415653741919</x:v>
      </x:c>
      <x:c r="DJ156" s="22" t="n">
        <x:v>582.5677947303872</x:v>
      </x:c>
      <x:c r="DK156" s="22" t="n">
        <x:v>0</x:v>
      </x:c>
      <x:c r="DL156" s="22" t="n">
        <x:v>0</x:v>
      </x:c>
      <x:c r="DM156" s="22" t="n">
        <x:v>0</x:v>
      </x:c>
      <x:c r="DN156" s="22" t="n">
        <x:v>0</x:v>
      </x:c>
      <x:c r="DO156" s="22" t="n">
        <x:v>0</x:v>
      </x:c>
      <x:c r="DP156" s="22" t="n">
        <x:v>0</x:v>
      </x:c>
      <x:c r="DQ156" s="22" t="n">
        <x:v>0</x:v>
      </x:c>
      <x:c r="DR156" s="22" t="n">
        <x:v>0</x:v>
      </x:c>
      <x:c r="DS156" s="22" t="n">
        <x:v>0</x:v>
      </x:c>
      <x:c r="DT156" s="22" t="n">
        <x:v>17.106909565666797</x:v>
      </x:c>
      <x:c r="DU156" s="22" t="n">
        <x:v>0</x:v>
      </x:c>
      <x:c r="DV156" s="22" t="n">
        <x:v>648.2511467195783</x:v>
      </x:c>
      <x:c r="DW156" s="22" t="n">
        <x:v>648.0926279741835</x:v>
      </x:c>
      <x:c r="DX156" s="22" t="n">
        <x:v>659.4122903737311</x:v>
      </x:c>
      <x:c r="DY156" s="22" t="n">
        <x:v>639.296828709025</x:v>
      </x:c>
      <x:c r="DZ156" s="22" t="n">
        <x:v>611.9711726256289</x:v>
      </x:c>
      <x:c r="EA156" s="22" t="n">
        <x:v>643.7080267946498</x:v>
      </x:c>
      <x:c r="EB156" s="22" t="n">
        <x:v>626.918343204504</x:v>
      </x:c>
      <x:c r="EC156" s="22" t="n">
        <x:v>563.2897226624123</x:v>
      </x:c>
      <x:c r="ED156" s="22" t="n">
        <x:v>1384.383103738673</x:v>
      </x:c>
      <x:c r="EE156" s="22" t="n">
        <x:v>568.3379041119294</x:v>
      </x:c>
      <x:c r="EF156" s="22" t="n">
        <x:v>541.9580794513832</x:v>
      </x:c>
      <x:c r="EG156" s="22" t="n">
        <x:v>1358.339723478774</x:v>
      </x:c>
      <x:c r="EH156" s="22" t="n">
        <x:v>1390.828991775921</x:v>
      </x:c>
      <x:c r="EI156" s="22" t="n">
        <x:v>1419.1203710849252</x:v>
      </x:c>
      <x:c r="EJ156" s="22" t="n">
        <x:v>1358.5059737349839</x:v>
      </x:c>
      <x:c r="EK156" s="22" t="n">
        <x:v>528.2902711852291</x:v>
      </x:c>
      <x:c r="EL156" s="22" t="n">
        <x:v>583.3134473620537</x:v>
      </x:c>
      <x:c r="EM156" s="22" t="n">
        <x:v>1372.0976907449462</x:v>
      </x:c>
      <x:c r="EN156" s="22" t="n">
        <x:v>1405.8044024435544</x:v>
      </x:c>
      <x:c r="EO156" s="22" t="n">
        <x:v>688.2966758373097</x:v>
      </x:c>
      <x:c r="EP156" s="23" t="n">
        <x:f>SUM(B156:EO156)</x:f>
        <x:v>37152.828482233286</x:v>
      </x:c>
      <x:c r="EQ156" s="23" t="n">
        <x:v>22348.290104450865</x:v>
      </x:c>
    </x:row>
    <x:row r="157" ht="22" customHeight="1">
      <x:c r="A157" s="21" t="n">
        <x:v>45844</x:v>
      </x:c>
      <x:c r="B157" s="22" t="n">
        <x:v>760.1143087417192</x:v>
      </x:c>
      <x:c r="C157" s="22" t="n">
        <x:v>740.7406861857653</x:v>
      </x:c>
      <x:c r="D157" s="22" t="n">
        <x:v>743.7286029580681</x:v>
      </x:c>
      <x:c r="E157" s="22" t="n">
        <x:v>737.1674408320944</x:v>
      </x:c>
      <x:c r="F157" s="22" t="n">
        <x:v>726.1232534805313</x:v>
      </x:c>
      <x:c r="G157" s="22" t="n">
        <x:v>713.6419143825501</x:v>
      </x:c>
      <x:c r="H157" s="22" t="n">
        <x:v>698.9230122817855</x:v>
      </x:c>
      <x:c r="I157" s="22" t="n">
        <x:v>711.9833415099714</x:v>
      </x:c>
      <x:c r="J157" s="22" t="n">
        <x:v>723.5708993529994</x:v>
      </x:c>
      <x:c r="K157" s="22" t="n">
        <x:v>1515.0336829675216</x:v>
      </x:c>
      <x:c r="L157" s="22" t="n">
        <x:v>703.5134771861023</x:v>
      </x:c>
      <x:c r="M157" s="22" t="n">
        <x:v>758.7063239822023</x:v>
      </x:c>
      <x:c r="N157" s="22" t="n">
        <x:v>701.8669627363026</x:v>
      </x:c>
      <x:c r="O157" s="22" t="n">
        <x:v>680.5262867041303</x:v>
      </x:c>
      <x:c r="P157" s="22" t="n">
        <x:v>724.5101620468444</x:v>
      </x:c>
      <x:c r="Q157" s="22" t="n">
        <x:v>711.8009879143669</x:v>
      </x:c>
      <x:c r="R157" s="22" t="n">
        <x:v>683.0785122309919</x:v>
      </x:c>
      <x:c r="S157" s="22" t="n">
        <x:v>674.8710015832903</x:v>
      </x:c>
      <x:c r="T157" s="22" t="n">
        <x:v>674.6046577038595</x:v>
      </x:c>
      <x:c r="U157" s="22" t="n">
        <x:v>662.3562541972383</x:v>
      </x:c>
      <x:c r="V157" s="22" t="n">
        <x:v>645.7821035210826</x:v>
      </x:c>
      <x:c r="W157" s="22" t="n">
        <x:v>1483.4595419343436</x:v>
      </x:c>
      <x:c r="X157" s="22" t="n">
        <x:v>1489.9760813391033</x:v>
      </x:c>
      <x:c r="Y157" s="22" t="n">
        <x:v>664.0178983321545</x:v>
      </x:c>
      <x:c r="Z157" s="22" t="n">
        <x:v>688.091772782958</x:v>
      </x:c>
      <x:c r="AA157" s="22" t="n">
        <x:v>699.7197182035281</x:v>
      </x:c>
      <x:c r="AB157" s="22" t="n">
        <x:v>689.7595119206744</x:v>
      </x:c>
      <x:c r="AC157" s="22" t="n">
        <x:v>676.4262078120091</x:v>
      </x:c>
      <x:c r="AD157" s="22" t="n">
        <x:v>661.5456702022085</x:v>
      </x:c>
      <x:c r="AE157" s="22" t="n">
        <x:v>652.512545253525</x:v>
      </x:c>
      <x:c r="AF157" s="22" t="n">
        <x:v>650.9349341893394</x:v>
      </x:c>
      <x:c r="AG157" s="22" t="n">
        <x:v>1457.585469946107</x:v>
      </x:c>
      <x:c r="AH157" s="22" t="n">
        <x:v>1415.9982338804202</x:v>
      </x:c>
      <x:c r="AI157" s="22" t="n">
        <x:v>1376.1044538537183</x:v>
      </x:c>
      <x:c r="AJ157" s="22" t="n">
        <x:v>573.1767035452945</x:v>
      </x:c>
      <x:c r="AK157" s="22" t="n">
        <x:v>0</x:v>
      </x:c>
      <x:c r="AL157" s="22" t="n">
        <x:v>0</x:v>
      </x:c>
      <x:c r="AM157" s="22" t="n">
        <x:v>0</x:v>
      </x:c>
      <x:c r="AN157" s="22" t="n">
        <x:v>0</x:v>
      </x:c>
      <x:c r="AO157" s="22" t="n">
        <x:v>0</x:v>
      </x:c>
      <x:c r="AP157" s="22" t="n">
        <x:v>281.4411349095486</x:v>
      </x:c>
      <x:c r="AQ157" s="22" t="n">
        <x:v>0</x:v>
      </x:c>
      <x:c r="AR157" s="22" t="n">
        <x:v>332.60190731561426</x:v>
      </x:c>
      <x:c r="AS157" s="22" t="n">
        <x:v>0</x:v>
      </x:c>
      <x:c r="AT157" s="22" t="n">
        <x:v>263.7039849657764</x:v>
      </x:c>
      <x:c r="AU157" s="22" t="n">
        <x:v>204.13488833996337</x:v>
      </x:c>
      <x:c r="AV157" s="22" t="n">
        <x:v>0</x:v>
      </x:c>
      <x:c r="AW157" s="22" t="n">
        <x:v>0</x:v>
      </x:c>
      <x:c r="AX157" s="22" t="n">
        <x:v>0</x:v>
      </x:c>
      <x:c r="AY157" s="22" t="n">
        <x:v>0</x:v>
      </x:c>
      <x:c r="AZ157" s="22" t="n">
        <x:v>0</x:v>
      </x:c>
      <x:c r="BA157" s="22" t="n">
        <x:v>0</x:v>
      </x:c>
      <x:c r="BB157" s="22" t="n">
        <x:v>0</x:v>
      </x:c>
      <x:c r="BC157" s="22" t="n">
        <x:v>0</x:v>
      </x:c>
      <x:c r="BD157" s="22" t="n">
        <x:v>0</x:v>
      </x:c>
      <x:c r="BE157" s="22" t="n">
        <x:v>0</x:v>
      </x:c>
      <x:c r="BF157" s="22" t="n">
        <x:v>0</x:v>
      </x:c>
      <x:c r="BG157" s="22" t="n">
        <x:v>0</x:v>
      </x:c>
      <x:c r="BH157" s="22" t="n">
        <x:v>0</x:v>
      </x:c>
      <x:c r="BI157" s="22" t="n">
        <x:v>0</x:v>
      </x:c>
      <x:c r="BJ157" s="22" t="n">
        <x:v>0</x:v>
      </x:c>
      <x:c r="BK157" s="22" t="n">
        <x:v>0</x:v>
      </x:c>
      <x:c r="BL157" s="22" t="n">
        <x:v>0</x:v>
      </x:c>
      <x:c r="BM157" s="22" t="n">
        <x:v>0</x:v>
      </x:c>
      <x:c r="BN157" s="22" t="n">
        <x:v>0</x:v>
      </x:c>
      <x:c r="BO157" s="22" t="n">
        <x:v>658.3193762258841</x:v>
      </x:c>
      <x:c r="BP157" s="22" t="n">
        <x:v>683.864189651279</x:v>
      </x:c>
      <x:c r="BQ157" s="22" t="n">
        <x:v>676.5659618039583</x:v>
      </x:c>
      <x:c r="BR157" s="22" t="n">
        <x:v>636.3762534252453</x:v>
      </x:c>
      <x:c r="BS157" s="22" t="n">
        <x:v>666.2628247744042</x:v>
      </x:c>
      <x:c r="BT157" s="22" t="n">
        <x:v>642.4601133846336</x:v>
      </x:c>
      <x:c r="BU157" s="22" t="n">
        <x:v>571.1234188671983</x:v>
      </x:c>
      <x:c r="BV157" s="22" t="n">
        <x:v>619.4611351238882</x:v>
      </x:c>
      <x:c r="BW157" s="22" t="n">
        <x:v>666.7482649653805</x:v>
      </x:c>
      <x:c r="BX157" s="22" t="n">
        <x:v>668.1373447288988</x:v>
      </x:c>
      <x:c r="BY157" s="22" t="n">
        <x:v>667.3040917257473</x:v>
      </x:c>
      <x:c r="BZ157" s="22" t="n">
        <x:v>698.6928987818026</x:v>
      </x:c>
      <x:c r="CA157" s="22" t="n">
        <x:v>0</x:v>
      </x:c>
      <x:c r="CB157" s="22" t="n">
        <x:v>0</x:v>
      </x:c>
      <x:c r="CC157" s="22" t="n">
        <x:v>0</x:v>
      </x:c>
      <x:c r="CD157" s="22" t="n">
        <x:v>0</x:v>
      </x:c>
      <x:c r="CE157" s="22" t="n">
        <x:v>0</x:v>
      </x:c>
      <x:c r="CF157" s="22" t="n">
        <x:v>0</x:v>
      </x:c>
      <x:c r="CG157" s="22" t="n">
        <x:v>0</x:v>
      </x:c>
      <x:c r="CH157" s="22" t="n">
        <x:v>0</x:v>
      </x:c>
      <x:c r="CI157" s="22" t="n">
        <x:v>0</x:v>
      </x:c>
      <x:c r="CJ157" s="22" t="n">
        <x:v>0</x:v>
      </x:c>
      <x:c r="CK157" s="22" t="n">
        <x:v>0</x:v>
      </x:c>
      <x:c r="CL157" s="22" t="n">
        <x:v>0</x:v>
      </x:c>
      <x:c r="CM157" s="22" t="n">
        <x:v>1130.2896409536347</x:v>
      </x:c>
      <x:c r="CN157" s="22" t="n">
        <x:v>927.2465375103943</x:v>
      </x:c>
      <x:c r="CO157" s="22" t="n">
        <x:v>350.36516200638914</x:v>
      </x:c>
      <x:c r="CP157" s="22" t="n">
        <x:v>369.6182194899832</x:v>
      </x:c>
      <x:c r="CQ157" s="22" t="n">
        <x:v>432.8754387539507</x:v>
      </x:c>
      <x:c r="CR157" s="22" t="n">
        <x:v>480.75583827202263</x:v>
      </x:c>
      <x:c r="CS157" s="22" t="n">
        <x:v>508.4156458020419</x:v>
      </x:c>
      <x:c r="CT157" s="22" t="n">
        <x:v>570.3241671406679</x:v>
      </x:c>
      <x:c r="CU157" s="22" t="n">
        <x:v>637.9072822673762</x:v>
      </x:c>
      <x:c r="CV157" s="22" t="n">
        <x:v>679.6959326126587</x:v>
      </x:c>
      <x:c r="CW157" s="22" t="n">
        <x:v>692.1053384467692</x:v>
      </x:c>
      <x:c r="CX157" s="22" t="n">
        <x:v>699.9564500556112</x:v>
      </x:c>
      <x:c r="CY157" s="22" t="n">
        <x:v>729.4061628819168</x:v>
      </x:c>
      <x:c r="CZ157" s="22" t="n">
        <x:v>782.692655712618</x:v>
      </x:c>
      <x:c r="DA157" s="22" t="n">
        <x:v>822.3757773948066</x:v>
      </x:c>
      <x:c r="DB157" s="22" t="n">
        <x:v>853.5898353078445</x:v>
      </x:c>
      <x:c r="DC157" s="22" t="n">
        <x:v>886.8484936517121</x:v>
      </x:c>
      <x:c r="DD157" s="22" t="n">
        <x:v>798.9528337110111</x:v>
      </x:c>
      <x:c r="DE157" s="22" t="n">
        <x:v>663.0391481248193</x:v>
      </x:c>
      <x:c r="DF157" s="22" t="n">
        <x:v>701.4690634167265</x:v>
      </x:c>
      <x:c r="DG157" s="22" t="n">
        <x:v>793.7921526249701</x:v>
      </x:c>
      <x:c r="DH157" s="22" t="n">
        <x:v>842.1710193284271</x:v>
      </x:c>
      <x:c r="DI157" s="22" t="n">
        <x:v>856.6354838065861</x:v>
      </x:c>
      <x:c r="DJ157" s="22" t="n">
        <x:v>864.5660787598897</x:v>
      </x:c>
      <x:c r="DK157" s="22" t="n">
        <x:v>888.8567646112344</x:v>
      </x:c>
      <x:c r="DL157" s="22" t="n">
        <x:v>69.00436131465221</x:v>
      </x:c>
      <x:c r="DM157" s="22" t="n">
        <x:v>784.5799973537387</x:v>
      </x:c>
      <x:c r="DN157" s="22" t="n">
        <x:v>855.2132565430137</x:v>
      </x:c>
      <x:c r="DO157" s="22" t="n">
        <x:v>44.60050617384479</x:v>
      </x:c>
      <x:c r="DP157" s="22" t="n">
        <x:v>76.87524717409212</x:v>
      </x:c>
      <x:c r="DQ157" s="22" t="n">
        <x:v>86.0414575330442</x:v>
      </x:c>
      <x:c r="DR157" s="22" t="n">
        <x:v>79.42709446470201</x:v>
      </x:c>
      <x:c r="DS157" s="22" t="n">
        <x:v>904.4520147925125</x:v>
      </x:c>
      <x:c r="DT157" s="22" t="n">
        <x:v>899.0790207755524</x:v>
      </x:c>
      <x:c r="DU157" s="22" t="n">
        <x:v>60.36676920519301</x:v>
      </x:c>
      <x:c r="DV157" s="22" t="n">
        <x:v>897.2956754648412</x:v>
      </x:c>
      <x:c r="DW157" s="22" t="n">
        <x:v>905.9393736129983</x:v>
      </x:c>
      <x:c r="DX157" s="22" t="n">
        <x:v>905.7105257214813</x:v>
      </x:c>
      <x:c r="DY157" s="22" t="n">
        <x:v>906.9197184768785</x:v>
      </x:c>
      <x:c r="DZ157" s="22" t="n">
        <x:v>930.3817392180435</x:v>
      </x:c>
      <x:c r="EA157" s="22" t="n">
        <x:v>968.9928965332571</x:v>
      </x:c>
      <x:c r="EB157" s="22" t="n">
        <x:v>895.4463861325322</x:v>
      </x:c>
      <x:c r="EC157" s="22" t="n">
        <x:v>746.9180447159506</x:v>
      </x:c>
      <x:c r="ED157" s="22" t="n">
        <x:v>1532.5702085668327</x:v>
      </x:c>
      <x:c r="EE157" s="22" t="n">
        <x:v>1271.0608671549303</x:v>
      </x:c>
      <x:c r="EF157" s="22" t="n">
        <x:v>1554.1338323604173</x:v>
      </x:c>
      <x:c r="EG157" s="22" t="n">
        <x:v>735.067122068045</x:v>
      </x:c>
      <x:c r="EH157" s="22" t="n">
        <x:v>705.1956461288869</x:v>
      </x:c>
      <x:c r="EI157" s="22" t="n">
        <x:v>1506.340881889962</x:v>
      </x:c>
      <x:c r="EJ157" s="22" t="n">
        <x:v>725.8724881493856</x:v>
      </x:c>
      <x:c r="EK157" s="22" t="n">
        <x:v>752.8501983385014</x:v>
      </x:c>
      <x:c r="EL157" s="22" t="n">
        <x:v>722.9396780293349</x:v>
      </x:c>
      <x:c r="EM157" s="22" t="n">
        <x:v>1549.5246662341992</x:v>
      </x:c>
      <x:c r="EN157" s="22" t="n">
        <x:v>1567.8955897052588</x:v>
      </x:c>
      <x:c r="EO157" s="22" t="n">
        <x:v>759.3330577451268</x:v>
      </x:c>
      <x:c r="EP157" s="23" t="n">
        <x:f>SUM(B157:EO157)</x:f>
        <x:v>80173.12984890527</x:v>
      </x:c>
      <x:c r="EQ157" s="23" t="n">
        <x:v>68615.24493582663</x:v>
      </x:c>
    </x:row>
    <x:row r="158" ht="22" customHeight="1">
      <x:c r="A158" s="21" t="n">
        <x:v>45845</x:v>
      </x:c>
      <x:c r="B158" s="22" t="n">
        <x:v>702.3389243346757</x:v>
      </x:c>
      <x:c r="C158" s="22" t="n">
        <x:v>692.7997125419965</x:v>
      </x:c>
      <x:c r="D158" s="22" t="n">
        <x:v>671.4893495709379</x:v>
      </x:c>
      <x:c r="E158" s="22" t="n">
        <x:v>664.1857724533477</x:v>
      </x:c>
      <x:c r="F158" s="22" t="n">
        <x:v>687.9435597507103</x:v>
      </x:c>
      <x:c r="G158" s="22" t="n">
        <x:v>704.2906736590462</x:v>
      </x:c>
      <x:c r="H158" s="22" t="n">
        <x:v>657.4954422460107</x:v>
      </x:c>
      <x:c r="I158" s="22" t="n">
        <x:v>1464.875555869</x:v>
      </x:c>
      <x:c r="J158" s="22" t="n">
        <x:v>656.615184536449</x:v>
      </x:c>
      <x:c r="K158" s="22" t="n">
        <x:v>679.6278938155916</x:v>
      </x:c>
      <x:c r="L158" s="22" t="n">
        <x:v>673.3683138095287</x:v>
      </x:c>
      <x:c r="M158" s="22" t="n">
        <x:v>656.8240642979459</x:v>
      </x:c>
      <x:c r="N158" s="22" t="n">
        <x:v>667.8114430234964</x:v>
      </x:c>
      <x:c r="O158" s="22" t="n">
        <x:v>666.4085706030288</x:v>
      </x:c>
      <x:c r="P158" s="22" t="n">
        <x:v>637.0965333050917</x:v>
      </x:c>
      <x:c r="Q158" s="22" t="n">
        <x:v>611.6988198757687</x:v>
      </x:c>
      <x:c r="R158" s="22" t="n">
        <x:v>631.1588554752757</x:v>
      </x:c>
      <x:c r="S158" s="22" t="n">
        <x:v>761.6663128450529</x:v>
      </x:c>
      <x:c r="T158" s="22" t="n">
        <x:v>644.5212182479482</x:v>
      </x:c>
      <x:c r="U158" s="22" t="n">
        <x:v>624.9799529437586</x:v>
      </x:c>
      <x:c r="V158" s="22" t="n">
        <x:v>1459.6164151187222</x:v>
      </x:c>
      <x:c r="W158" s="22" t="n">
        <x:v>617.0481212850216</x:v>
      </x:c>
      <x:c r="X158" s="22" t="n">
        <x:v>638.5369717121037</x:v>
      </x:c>
      <x:c r="Y158" s="22" t="n">
        <x:v>667.1722029361312</x:v>
      </x:c>
      <x:c r="Z158" s="22" t="n">
        <x:v>633.1207796188996</x:v>
      </x:c>
      <x:c r="AA158" s="22" t="n">
        <x:v>613.0834629757902</x:v>
      </x:c>
      <x:c r="AB158" s="22" t="n">
        <x:v>641.3007506523592</x:v>
      </x:c>
      <x:c r="AC158" s="22" t="n">
        <x:v>670.6553031399295</x:v>
      </x:c>
      <x:c r="AD158" s="22" t="n">
        <x:v>1485.1665154609295</x:v>
      </x:c>
      <x:c r="AE158" s="22" t="n">
        <x:v>1441.4915534311958</x:v>
      </x:c>
      <x:c r="AF158" s="22" t="n">
        <x:v>1435.8130985422006</x:v>
      </x:c>
      <x:c r="AG158" s="22" t="n">
        <x:v>1419.442690450001</x:v>
      </x:c>
      <x:c r="AH158" s="22" t="n">
        <x:v>1378.6497302466369</x:v>
      </x:c>
      <x:c r="AI158" s="22" t="n">
        <x:v>1316.470431655154</x:v>
      </x:c>
      <x:c r="AJ158" s="22" t="n">
        <x:v>521.4972540025503</x:v>
      </x:c>
      <x:c r="AK158" s="22" t="n">
        <x:v>0</x:v>
      </x:c>
      <x:c r="AL158" s="22" t="n">
        <x:v>0</x:v>
      </x:c>
      <x:c r="AM158" s="22" t="n">
        <x:v>0</x:v>
      </x:c>
      <x:c r="AN158" s="22" t="n">
        <x:v>0</x:v>
      </x:c>
      <x:c r="AO158" s="22" t="n">
        <x:v>0</x:v>
      </x:c>
      <x:c r="AP158" s="22" t="n">
        <x:v>0</x:v>
      </x:c>
      <x:c r="AQ158" s="22" t="n">
        <x:v>0</x:v>
      </x:c>
      <x:c r="AR158" s="22" t="n">
        <x:v>0</x:v>
      </x:c>
      <x:c r="AS158" s="22" t="n">
        <x:v>0</x:v>
      </x:c>
      <x:c r="AT158" s="22" t="n">
        <x:v>0</x:v>
      </x:c>
      <x:c r="AU158" s="22" t="n">
        <x:v>79.519609279095</x:v>
      </x:c>
      <x:c r="AV158" s="22" t="n">
        <x:v>0</x:v>
      </x:c>
      <x:c r="AW158" s="22" t="n">
        <x:v>0</x:v>
      </x:c>
      <x:c r="AX158" s="22" t="n">
        <x:v>0</x:v>
      </x:c>
      <x:c r="AY158" s="22" t="n">
        <x:v>0</x:v>
      </x:c>
      <x:c r="AZ158" s="22" t="n">
        <x:v>0</x:v>
      </x:c>
      <x:c r="BA158" s="22" t="n">
        <x:v>0</x:v>
      </x:c>
      <x:c r="BB158" s="22" t="n">
        <x:v>0</x:v>
      </x:c>
      <x:c r="BC158" s="22" t="n">
        <x:v>0</x:v>
      </x:c>
      <x:c r="BD158" s="22" t="n">
        <x:v>0</x:v>
      </x:c>
      <x:c r="BE158" s="22" t="n">
        <x:v>0</x:v>
      </x:c>
      <x:c r="BF158" s="22" t="n">
        <x:v>0</x:v>
      </x:c>
      <x:c r="BG158" s="22" t="n">
        <x:v>0</x:v>
      </x:c>
      <x:c r="BH158" s="22" t="n">
        <x:v>0</x:v>
      </x:c>
      <x:c r="BI158" s="22" t="n">
        <x:v>0</x:v>
      </x:c>
      <x:c r="BJ158" s="22" t="n">
        <x:v>0</x:v>
      </x:c>
      <x:c r="BK158" s="22" t="n">
        <x:v>0</x:v>
      </x:c>
      <x:c r="BL158" s="22" t="n">
        <x:v>0</x:v>
      </x:c>
      <x:c r="BM158" s="22" t="n">
        <x:v>0</x:v>
      </x:c>
      <x:c r="BN158" s="22" t="n">
        <x:v>0</x:v>
      </x:c>
      <x:c r="BO158" s="22" t="n">
        <x:v>0</x:v>
      </x:c>
      <x:c r="BP158" s="22" t="n">
        <x:v>638.7606069445403</x:v>
      </x:c>
      <x:c r="BQ158" s="22" t="n">
        <x:v>0</x:v>
      </x:c>
      <x:c r="BR158" s="22" t="n">
        <x:v>608.3909693515689</x:v>
      </x:c>
      <x:c r="BS158" s="22" t="n">
        <x:v>390.26629072473065</x:v>
      </x:c>
      <x:c r="BT158" s="22" t="n">
        <x:v>0</x:v>
      </x:c>
      <x:c r="BU158" s="22" t="n">
        <x:v>513.0047455009012</x:v>
      </x:c>
      <x:c r="BV158" s="22" t="n">
        <x:v>479.41323913512315</x:v>
      </x:c>
      <x:c r="BW158" s="22" t="n">
        <x:v>504.5036296674979</x:v>
      </x:c>
      <x:c r="BX158" s="22" t="n">
        <x:v>560.074224894099</x:v>
      </x:c>
      <x:c r="BY158" s="22" t="n">
        <x:v>554.8187573047916</x:v>
      </x:c>
      <x:c r="BZ158" s="22" t="n">
        <x:v>592.2999510785214</x:v>
      </x:c>
      <x:c r="CA158" s="22" t="n">
        <x:v>0</x:v>
      </x:c>
      <x:c r="CB158" s="22" t="n">
        <x:v>0</x:v>
      </x:c>
      <x:c r="CC158" s="22" t="n">
        <x:v>0</x:v>
      </x:c>
      <x:c r="CD158" s="22" t="n">
        <x:v>0</x:v>
      </x:c>
      <x:c r="CE158" s="22" t="n">
        <x:v>0</x:v>
      </x:c>
      <x:c r="CF158" s="22" t="n">
        <x:v>0</x:v>
      </x:c>
      <x:c r="CG158" s="22" t="n">
        <x:v>0</x:v>
      </x:c>
      <x:c r="CH158" s="22" t="n">
        <x:v>0</x:v>
      </x:c>
      <x:c r="CI158" s="22" t="n">
        <x:v>0</x:v>
      </x:c>
      <x:c r="CJ158" s="22" t="n">
        <x:v>0</x:v>
      </x:c>
      <x:c r="CK158" s="22" t="n">
        <x:v>0</x:v>
      </x:c>
      <x:c r="CL158" s="22" t="n">
        <x:v>0</x:v>
      </x:c>
      <x:c r="CM158" s="22" t="n">
        <x:v>968.8782970618896</x:v>
      </x:c>
      <x:c r="CN158" s="22" t="n">
        <x:v>998.742775013107</x:v>
      </x:c>
      <x:c r="CO158" s="22" t="n">
        <x:v>327.517213164581</x:v>
      </x:c>
      <x:c r="CP158" s="22" t="n">
        <x:v>320.7113965567713</x:v>
      </x:c>
      <x:c r="CQ158" s="22" t="n">
        <x:v>390.99833354661837</x:v>
      </x:c>
      <x:c r="CR158" s="22" t="n">
        <x:v>441.9143363549226</x:v>
      </x:c>
      <x:c r="CS158" s="22" t="n">
        <x:v>473.11295093367505</x:v>
      </x:c>
      <x:c r="CT158" s="22" t="n">
        <x:v>533.4636684799254</x:v>
      </x:c>
      <x:c r="CU158" s="22" t="n">
        <x:v>562.9877367824447</x:v>
      </x:c>
      <x:c r="CV158" s="22" t="n">
        <x:v>566.4195197743035</x:v>
      </x:c>
      <x:c r="CW158" s="22" t="n">
        <x:v>615.9206348680946</x:v>
      </x:c>
      <x:c r="CX158" s="22" t="n">
        <x:v>688.0567678423783</x:v>
      </x:c>
      <x:c r="CY158" s="22" t="n">
        <x:v>751.1028815930351</x:v>
      </x:c>
      <x:c r="CZ158" s="22" t="n">
        <x:v>783.218143024088</x:v>
      </x:c>
      <x:c r="DA158" s="22" t="n">
        <x:v>795.1823117505041</x:v>
      </x:c>
      <x:c r="DB158" s="22" t="n">
        <x:v>855.2948501358468</x:v>
      </x:c>
      <x:c r="DC158" s="22" t="n">
        <x:v>953.6108311490359</x:v>
      </x:c>
      <x:c r="DD158" s="22" t="n">
        <x:v>853.4502101000385</x:v>
      </x:c>
      <x:c r="DE158" s="22" t="n">
        <x:v>661.3102679036099</x:v>
      </x:c>
      <x:c r="DF158" s="22" t="n">
        <x:v>699.1993135443773</x:v>
      </x:c>
      <x:c r="DG158" s="22" t="n">
        <x:v>764.4553528759574</x:v>
      </x:c>
      <x:c r="DH158" s="22" t="n">
        <x:v>753.4163672762726</x:v>
      </x:c>
      <x:c r="DI158" s="22" t="n">
        <x:v>770.9237746248614</x:v>
      </x:c>
      <x:c r="DJ158" s="22" t="n">
        <x:v>849.8500471745997</x:v>
      </x:c>
      <x:c r="DK158" s="22" t="n">
        <x:v>93.66237155285421</x:v>
      </x:c>
      <x:c r="DL158" s="22" t="n">
        <x:v>49.68628279674124</x:v>
      </x:c>
      <x:c r="DM158" s="22" t="n">
        <x:v>863.9720523830348</x:v>
      </x:c>
      <x:c r="DN158" s="22" t="n">
        <x:v>75.3672157014845</x:v>
      </x:c>
      <x:c r="DO158" s="22" t="n">
        <x:v>96.93618627116905</x:v>
      </x:c>
      <x:c r="DP158" s="22" t="n">
        <x:v>60.172485902638414</x:v>
      </x:c>
      <x:c r="DQ158" s="22" t="n">
        <x:v>847.8391994245518</x:v>
      </x:c>
      <x:c r="DR158" s="22" t="n">
        <x:v>491.3417018566705</x:v>
      </x:c>
      <x:c r="DS158" s="22" t="n">
        <x:v>67.7299054711018</x:v>
      </x:c>
      <x:c r="DT158" s="22" t="n">
        <x:v>68.88033829146013</x:v>
      </x:c>
      <x:c r="DU158" s="22" t="n">
        <x:v>82.37160602323979</x:v>
      </x:c>
      <x:c r="DV158" s="22" t="n">
        <x:v>910.1532048553839</x:v>
      </x:c>
      <x:c r="DW158" s="22" t="n">
        <x:v>889.4994788856123</x:v>
      </x:c>
      <x:c r="DX158" s="22" t="n">
        <x:v>896.0136376000293</x:v>
      </x:c>
      <x:c r="DY158" s="22" t="n">
        <x:v>911.6695566558442</x:v>
      </x:c>
      <x:c r="DZ158" s="22" t="n">
        <x:v>924.3417877034268</x:v>
      </x:c>
      <x:c r="EA158" s="22" t="n">
        <x:v>924.17756559155</x:v>
      </x:c>
      <x:c r="EB158" s="22" t="n">
        <x:v>830.9943987674894</x:v>
      </x:c>
      <x:c r="EC158" s="22" t="n">
        <x:v>702.303835009397</x:v>
      </x:c>
      <x:c r="ED158" s="22" t="n">
        <x:v>1525.1959638405615</x:v>
      </x:c>
      <x:c r="EE158" s="22" t="n">
        <x:v>719.859521912961</x:v>
      </x:c>
      <x:c r="EF158" s="22" t="n">
        <x:v>1559.4534958203615</x:v>
      </x:c>
      <x:c r="EG158" s="22" t="n">
        <x:v>728.3025835580065</x:v>
      </x:c>
      <x:c r="EH158" s="22" t="n">
        <x:v>735.3200893568303</x:v>
      </x:c>
      <x:c r="EI158" s="22" t="n">
        <x:v>1560.8144427049765</x:v>
      </x:c>
      <x:c r="EJ158" s="22" t="n">
        <x:v>682.4278977058576</x:v>
      </x:c>
      <x:c r="EK158" s="22" t="n">
        <x:v>1236.167323006596</x:v>
      </x:c>
      <x:c r="EL158" s="22" t="n">
        <x:v>1515.5253587511004</x:v>
      </x:c>
      <x:c r="EM158" s="22" t="n">
        <x:v>683.7724806506524</x:v>
      </x:c>
      <x:c r="EN158" s="22" t="n">
        <x:v>735.1181627389806</x:v>
      </x:c>
      <x:c r="EO158" s="22" t="n">
        <x:v>808.8991189167244</x:v>
      </x:c>
      <x:c r="EP158" s="23" t="n">
        <x:f>SUM(B158:EO158)</x:f>
        <x:v>72675.0206895514</x:v>
      </x:c>
      <x:c r="EQ158" s="23" t="n">
        <x:v>56925.25258590724</x:v>
      </x:c>
    </x:row>
    <x:row r="159" ht="22" customHeight="1">
      <x:c r="A159" s="21" t="n">
        <x:v>45846</x:v>
      </x:c>
      <x:c r="B159" s="22" t="n">
        <x:v>829.4041076558125</x:v>
      </x:c>
      <x:c r="C159" s="22" t="n">
        <x:v>822.3292943297024</x:v>
      </x:c>
      <x:c r="D159" s="22" t="n">
        <x:v>830.0248918788955</x:v>
      </x:c>
      <x:c r="E159" s="22" t="n">
        <x:v>787.7489867777609</x:v>
      </x:c>
      <x:c r="F159" s="22" t="n">
        <x:v>769.7492484135543</x:v>
      </x:c>
      <x:c r="G159" s="22" t="n">
        <x:v>786.631594801881</x:v>
      </x:c>
      <x:c r="H159" s="22" t="n">
        <x:v>774.0427102882367</x:v>
      </x:c>
      <x:c r="I159" s="22" t="n">
        <x:v>764.8949328040402</x:v>
      </x:c>
      <x:c r="J159" s="22" t="n">
        <x:v>783.5629348916989</x:v>
      </x:c>
      <x:c r="K159" s="22" t="n">
        <x:v>812.9600864263975</x:v>
      </x:c>
      <x:c r="L159" s="22" t="n">
        <x:v>809.0807122375685</x:v>
      </x:c>
      <x:c r="M159" s="22" t="n">
        <x:v>792.7553417551843</x:v>
      </x:c>
      <x:c r="N159" s="22" t="n">
        <x:v>818.6586612075337</x:v>
      </x:c>
      <x:c r="O159" s="22" t="n">
        <x:v>798.1158055921744</x:v>
      </x:c>
      <x:c r="P159" s="22" t="n">
        <x:v>743.3592204339448</x:v>
      </x:c>
      <x:c r="Q159" s="22" t="n">
        <x:v>757.7310381922522</x:v>
      </x:c>
      <x:c r="R159" s="22" t="n">
        <x:v>763.7562204979023</x:v>
      </x:c>
      <x:c r="S159" s="22" t="n">
        <x:v>1580.9751794453225</x:v>
      </x:c>
      <x:c r="T159" s="22" t="n">
        <x:v>1066.8274514521033</x:v>
      </x:c>
      <x:c r="U159" s="22" t="n">
        <x:v>790.8699129772677</x:v>
      </x:c>
      <x:c r="V159" s="22" t="n">
        <x:v>766.9583021933466</x:v>
      </x:c>
      <x:c r="W159" s="22" t="n">
        <x:v>1567.9680417350278</x:v>
      </x:c>
      <x:c r="X159" s="22" t="n">
        <x:v>1559.237820962319</x:v>
      </x:c>
      <x:c r="Y159" s="22" t="n">
        <x:v>1575.41119112637</x:v>
      </x:c>
      <x:c r="Z159" s="22" t="n">
        <x:v>756.0191190909322</x:v>
      </x:c>
      <x:c r="AA159" s="22" t="n">
        <x:v>749.0762250013088</x:v>
      </x:c>
      <x:c r="AB159" s="22" t="n">
        <x:v>1568.658158309779</x:v>
      </x:c>
      <x:c r="AC159" s="22" t="n">
        <x:v>745.595597671725</x:v>
      </x:c>
      <x:c r="AD159" s="22" t="n">
        <x:v>757.2381164440504</x:v>
      </x:c>
      <x:c r="AE159" s="22" t="n">
        <x:v>747.4840301800141</x:v>
      </x:c>
      <x:c r="AF159" s="22" t="n">
        <x:v>1546.8244418215527</x:v>
      </x:c>
      <x:c r="AG159" s="22" t="n">
        <x:v>1503.2438977125794</x:v>
      </x:c>
      <x:c r="AH159" s="22" t="n">
        <x:v>1476.0703323779157</x:v>
      </x:c>
      <x:c r="AI159" s="22" t="n">
        <x:v>1444.5573941141483</x:v>
      </x:c>
      <x:c r="AJ159" s="22" t="n">
        <x:v>649.7398862698606</x:v>
      </x:c>
      <x:c r="AK159" s="22" t="n">
        <x:v>0</x:v>
      </x:c>
      <x:c r="AL159" s="22" t="n">
        <x:v>0</x:v>
      </x:c>
      <x:c r="AM159" s="22" t="n">
        <x:v>0</x:v>
      </x:c>
      <x:c r="AN159" s="22" t="n">
        <x:v>0</x:v>
      </x:c>
      <x:c r="AO159" s="22" t="n">
        <x:v>0</x:v>
      </x:c>
      <x:c r="AP159" s="22" t="n">
        <x:v>0</x:v>
      </x:c>
      <x:c r="AQ159" s="22" t="n">
        <x:v>0</x:v>
      </x:c>
      <x:c r="AR159" s="22" t="n">
        <x:v>411.10050436196406</x:v>
      </x:c>
      <x:c r="AS159" s="22" t="n">
        <x:v>86.08922658238919</x:v>
      </x:c>
      <x:c r="AT159" s="22" t="n">
        <x:v>410.3921257790628</x:v>
      </x:c>
      <x:c r="AU159" s="22" t="n">
        <x:v>295.643784818673</x:v>
      </x:c>
      <x:c r="AV159" s="22" t="n">
        <x:v>0</x:v>
      </x:c>
      <x:c r="AW159" s="22" t="n">
        <x:v>0</x:v>
      </x:c>
      <x:c r="AX159" s="22" t="n">
        <x:v>0</x:v>
      </x:c>
      <x:c r="AY159" s="22" t="n">
        <x:v>0</x:v>
      </x:c>
      <x:c r="AZ159" s="22" t="n">
        <x:v>0</x:v>
      </x:c>
      <x:c r="BA159" s="22" t="n">
        <x:v>0</x:v>
      </x:c>
      <x:c r="BB159" s="22" t="n">
        <x:v>0</x:v>
      </x:c>
      <x:c r="BC159" s="22" t="n">
        <x:v>0</x:v>
      </x:c>
      <x:c r="BD159" s="22" t="n">
        <x:v>0</x:v>
      </x:c>
      <x:c r="BE159" s="22" t="n">
        <x:v>0</x:v>
      </x:c>
      <x:c r="BF159" s="22" t="n">
        <x:v>0</x:v>
      </x:c>
      <x:c r="BG159" s="22" t="n">
        <x:v>0</x:v>
      </x:c>
      <x:c r="BH159" s="22" t="n">
        <x:v>0</x:v>
      </x:c>
      <x:c r="BI159" s="22" t="n">
        <x:v>0</x:v>
      </x:c>
      <x:c r="BJ159" s="22" t="n">
        <x:v>0</x:v>
      </x:c>
      <x:c r="BK159" s="22" t="n">
        <x:v>0</x:v>
      </x:c>
      <x:c r="BL159" s="22" t="n">
        <x:v>0</x:v>
      </x:c>
      <x:c r="BM159" s="22" t="n">
        <x:v>0</x:v>
      </x:c>
      <x:c r="BN159" s="22" t="n">
        <x:v>0</x:v>
      </x:c>
      <x:c r="BO159" s="22" t="n">
        <x:v>445.60222589607577</x:v>
      </x:c>
      <x:c r="BP159" s="22" t="n">
        <x:v>685.3036072498769</x:v>
      </x:c>
      <x:c r="BQ159" s="22" t="n">
        <x:v>631.8399476776037</x:v>
      </x:c>
      <x:c r="BR159" s="22" t="n">
        <x:v>621.6464686312768</x:v>
      </x:c>
      <x:c r="BS159" s="22" t="n">
        <x:v>606.5966751285407</x:v>
      </x:c>
      <x:c r="BT159" s="22" t="n">
        <x:v>561.5123184320953</x:v>
      </x:c>
      <x:c r="BU159" s="22" t="n">
        <x:v>498.9689398800979</x:v>
      </x:c>
      <x:c r="BV159" s="22" t="n">
        <x:v>492.1388048085357</x:v>
      </x:c>
      <x:c r="BW159" s="22" t="n">
        <x:v>255.59554473257413</x:v>
      </x:c>
      <x:c r="BX159" s="22" t="n">
        <x:v>0</x:v>
      </x:c>
      <x:c r="BY159" s="22" t="n">
        <x:v>525.2977024047018</x:v>
      </x:c>
      <x:c r="BZ159" s="22" t="n">
        <x:v>0</x:v>
      </x:c>
      <x:c r="CA159" s="22" t="n">
        <x:v>0</x:v>
      </x:c>
      <x:c r="CB159" s="22" t="n">
        <x:v>0</x:v>
      </x:c>
      <x:c r="CC159" s="22" t="n">
        <x:v>0</x:v>
      </x:c>
      <x:c r="CD159" s="22" t="n">
        <x:v>0</x:v>
      </x:c>
      <x:c r="CE159" s="22" t="n">
        <x:v>0</x:v>
      </x:c>
      <x:c r="CF159" s="22" t="n">
        <x:v>0</x:v>
      </x:c>
      <x:c r="CG159" s="22" t="n">
        <x:v>0</x:v>
      </x:c>
      <x:c r="CH159" s="22" t="n">
        <x:v>0</x:v>
      </x:c>
      <x:c r="CI159" s="22" t="n">
        <x:v>0</x:v>
      </x:c>
      <x:c r="CJ159" s="22" t="n">
        <x:v>0</x:v>
      </x:c>
      <x:c r="CK159" s="22" t="n">
        <x:v>0</x:v>
      </x:c>
      <x:c r="CL159" s="22" t="n">
        <x:v>0</x:v>
      </x:c>
      <x:c r="CM159" s="22" t="n">
        <x:v>1134.5937196332395</x:v>
      </x:c>
      <x:c r="CN159" s="22" t="n">
        <x:v>527.9181952943753</x:v>
      </x:c>
      <x:c r="CO159" s="22" t="n">
        <x:v>476.22403262209616</x:v>
      </x:c>
      <x:c r="CP159" s="22" t="n">
        <x:v>486.0166467623652</x:v>
      </x:c>
      <x:c r="CQ159" s="22" t="n">
        <x:v>533.389861648525</x:v>
      </x:c>
      <x:c r="CR159" s="22" t="n">
        <x:v>584.5550629473681</x:v>
      </x:c>
      <x:c r="CS159" s="22" t="n">
        <x:v>643.8233904965124</x:v>
      </x:c>
      <x:c r="CT159" s="22" t="n">
        <x:v>732.1049685849223</x:v>
      </x:c>
      <x:c r="CU159" s="22" t="n">
        <x:v>763.6239390212401</x:v>
      </x:c>
      <x:c r="CV159" s="22" t="n">
        <x:v>764.0274339643553</x:v>
      </x:c>
      <x:c r="CW159" s="22" t="n">
        <x:v>828.0054780792611</x:v>
      </x:c>
      <x:c r="CX159" s="22" t="n">
        <x:v>869.7254319652538</x:v>
      </x:c>
      <x:c r="CY159" s="22" t="n">
        <x:v>876.0675304534292</x:v>
      </x:c>
      <x:c r="CZ159" s="22" t="n">
        <x:v>926.6801526569516</x:v>
      </x:c>
      <x:c r="DA159" s="22" t="n">
        <x:v>968.9747212528982</x:v>
      </x:c>
      <x:c r="DB159" s="22" t="n">
        <x:v>1006.1256268555464</x:v>
      </x:c>
      <x:c r="DC159" s="22" t="n">
        <x:v>1080.1126919657684</x:v>
      </x:c>
      <x:c r="DD159" s="22" t="n">
        <x:v>998.3501908740113</x:v>
      </x:c>
      <x:c r="DE159" s="22" t="n">
        <x:v>812.3919919150296</x:v>
      </x:c>
      <x:c r="DF159" s="22" t="n">
        <x:v>787.8104853439909</x:v>
      </x:c>
      <x:c r="DG159" s="22" t="n">
        <x:v>850.5956761693615</x:v>
      </x:c>
      <x:c r="DH159" s="22" t="n">
        <x:v>918.6146687697685</x:v>
      </x:c>
      <x:c r="DI159" s="22" t="n">
        <x:v>964.4136505321935</x:v>
      </x:c>
      <x:c r="DJ159" s="22" t="n">
        <x:v>967.6664072627726</x:v>
      </x:c>
      <x:c r="DK159" s="22" t="n">
        <x:v>135.00548000613946</x:v>
      </x:c>
      <x:c r="DL159" s="22" t="n">
        <x:v>168.6239776103979</x:v>
      </x:c>
      <x:c r="DM159" s="22" t="n">
        <x:v>173.7510871130288</x:v>
      </x:c>
      <x:c r="DN159" s="22" t="n">
        <x:v>675.6711740574262</x:v>
      </x:c>
      <x:c r="DO159" s="22" t="n">
        <x:v>178.77894242696482</x:v>
      </x:c>
      <x:c r="DP159" s="22" t="n">
        <x:v>198.04255074236733</x:v>
      </x:c>
      <x:c r="DQ159" s="22" t="n">
        <x:v>180.35450000656215</x:v>
      </x:c>
      <x:c r="DR159" s="22" t="n">
        <x:v>170.22858769084837</x:v>
      </x:c>
      <x:c r="DS159" s="22" t="n">
        <x:v>185.294914876064</x:v>
      </x:c>
      <x:c r="DT159" s="22" t="n">
        <x:v>202.35155715733663</x:v>
      </x:c>
      <x:c r="DU159" s="22" t="n">
        <x:v>183.98679166125373</x:v>
      </x:c>
      <x:c r="DV159" s="22" t="n">
        <x:v>1001.0304301019054</x:v>
      </x:c>
      <x:c r="DW159" s="22" t="n">
        <x:v>1013.8593175629578</x:v>
      </x:c>
      <x:c r="DX159" s="22" t="n">
        <x:v>1040.9654903721157</x:v>
      </x:c>
      <x:c r="DY159" s="22" t="n">
        <x:v>1023.1898858218003</x:v>
      </x:c>
      <x:c r="DZ159" s="22" t="n">
        <x:v>1005.2621819300302</x:v>
      </x:c>
      <x:c r="EA159" s="22" t="n">
        <x:v>1066.3263570262347</x:v>
      </x:c>
      <x:c r="EB159" s="22" t="n">
        <x:v>979.9310099945831</x:v>
      </x:c>
      <x:c r="EC159" s="22" t="n">
        <x:v>1623.8591230629863</x:v>
      </x:c>
      <x:c r="ED159" s="22" t="n">
        <x:v>1619.6904344397194</x:v>
      </x:c>
      <x:c r="EE159" s="22" t="n">
        <x:v>842.3556363258708</x:v>
      </x:c>
      <x:c r="EF159" s="22" t="n">
        <x:v>856.7912183416198</x:v>
      </x:c>
      <x:c r="EG159" s="22" t="n">
        <x:v>848.7467291552592</x:v>
      </x:c>
      <x:c r="EH159" s="22" t="n">
        <x:v>1176.799913240719</x:v>
      </x:c>
      <x:c r="EI159" s="22" t="n">
        <x:v>1597.7532581664134</x:v>
      </x:c>
      <x:c r="EJ159" s="22" t="n">
        <x:v>812.466239048005</x:v>
      </x:c>
      <x:c r="EK159" s="22" t="n">
        <x:v>838.5579725971536</x:v>
      </x:c>
      <x:c r="EL159" s="22" t="n">
        <x:v>810.5300527940909</x:v>
      </x:c>
      <x:c r="EM159" s="22" t="n">
        <x:v>802.2088869225186</x:v>
      </x:c>
      <x:c r="EN159" s="22" t="n">
        <x:v>822.4389017433082</x:v>
      </x:c>
      <x:c r="EO159" s="22" t="n">
        <x:v>837.9246264788269</x:v>
      </x:c>
      <x:c r="EP159" s="23" t="n">
        <x:f>SUM(B159:EO159)</x:f>
        <x:v>83399.87794699938</x:v>
      </x:c>
      <x:c r="EQ159" s="23" t="n">
        <x:v>64601.22806820934</x:v>
      </x:c>
    </x:row>
    <x:row r="160" ht="22" customHeight="1">
      <x:c r="A160" s="21" t="n">
        <x:v>45847</x:v>
      </x:c>
      <x:c r="B160" s="22" t="n">
        <x:v>802.1350021965663</x:v>
      </x:c>
      <x:c r="C160" s="22" t="n">
        <x:v>787.4522207358256</x:v>
      </x:c>
      <x:c r="D160" s="22" t="n">
        <x:v>793.4230272993426</x:v>
      </x:c>
      <x:c r="E160" s="22" t="n">
        <x:v>783.922414162212</x:v>
      </x:c>
      <x:c r="F160" s="22" t="n">
        <x:v>776.3881197268829</x:v>
      </x:c>
      <x:c r="G160" s="22" t="n">
        <x:v>779.6978309998543</x:v>
      </x:c>
      <x:c r="H160" s="22" t="n">
        <x:v>782.8826295140937</x:v>
      </x:c>
      <x:c r="I160" s="22" t="n">
        <x:v>786.15801239393</x:v>
      </x:c>
      <x:c r="J160" s="22" t="n">
        <x:v>795.2873516305992</x:v>
      </x:c>
      <x:c r="K160" s="22" t="n">
        <x:v>811.9943356291835</x:v>
      </x:c>
      <x:c r="L160" s="22" t="n">
        <x:v>813.0367610226033</x:v>
      </x:c>
      <x:c r="M160" s="22" t="n">
        <x:v>796.3429551825544</x:v>
      </x:c>
      <x:c r="N160" s="22" t="n">
        <x:v>780.8926276682669</x:v>
      </x:c>
      <x:c r="O160" s="22" t="n">
        <x:v>932.4744674160211</x:v>
      </x:c>
      <x:c r="P160" s="22" t="n">
        <x:v>1569.674297302251</x:v>
      </x:c>
      <x:c r="Q160" s="22" t="n">
        <x:v>722.5736363244057</x:v>
      </x:c>
      <x:c r="R160" s="22" t="n">
        <x:v>736.3979004771683</x:v>
      </x:c>
      <x:c r="S160" s="22" t="n">
        <x:v>757.6105402148759</x:v>
      </x:c>
      <x:c r="T160" s="22" t="n">
        <x:v>744.4124042744177</x:v>
      </x:c>
      <x:c r="U160" s="22" t="n">
        <x:v>1552.4412931394459</x:v>
      </x:c>
      <x:c r="V160" s="22" t="n">
        <x:v>1552.3392744569587</x:v>
      </x:c>
      <x:c r="W160" s="22" t="n">
        <x:v>758.5094034682589</x:v>
      </x:c>
      <x:c r="X160" s="22" t="n">
        <x:v>769.5494810505207</x:v>
      </x:c>
      <x:c r="Y160" s="22" t="n">
        <x:v>1574.3605400548784</x:v>
      </x:c>
      <x:c r="Z160" s="22" t="n">
        <x:v>728.4304496494083</x:v>
      </x:c>
      <x:c r="AA160" s="22" t="n">
        <x:v>741.9721798190718</x:v>
      </x:c>
      <x:c r="AB160" s="22" t="n">
        <x:v>749.3440958305293</x:v>
      </x:c>
      <x:c r="AC160" s="22" t="n">
        <x:v>1548.629766706434</x:v>
      </x:c>
      <x:c r="AD160" s="22" t="n">
        <x:v>710.2626608553937</x:v>
      </x:c>
      <x:c r="AE160" s="22" t="n">
        <x:v>741.5406624629318</x:v>
      </x:c>
      <x:c r="AF160" s="22" t="n">
        <x:v>736.424166919271</x:v>
      </x:c>
      <x:c r="AG160" s="22" t="n">
        <x:v>1508.6357992472736</x:v>
      </x:c>
      <x:c r="AH160" s="22" t="n">
        <x:v>1445.2087270255233</x:v>
      </x:c>
      <x:c r="AI160" s="22" t="n">
        <x:v>1421.2865711427426</x:v>
      </x:c>
      <x:c r="AJ160" s="22" t="n">
        <x:v>644.6888991568403</x:v>
      </x:c>
      <x:c r="AK160" s="22" t="n">
        <x:v>0</x:v>
      </x:c>
      <x:c r="AL160" s="22" t="n">
        <x:v>0</x:v>
      </x:c>
      <x:c r="AM160" s="22" t="n">
        <x:v>0</x:v>
      </x:c>
      <x:c r="AN160" s="22" t="n">
        <x:v>0</x:v>
      </x:c>
      <x:c r="AO160" s="22" t="n">
        <x:v>0</x:v>
      </x:c>
      <x:c r="AP160" s="22" t="n">
        <x:v>0</x:v>
      </x:c>
      <x:c r="AQ160" s="22" t="n">
        <x:v>0</x:v>
      </x:c>
      <x:c r="AR160" s="22" t="n">
        <x:v>401.15990381732314</x:v>
      </x:c>
      <x:c r="AS160" s="22" t="n">
        <x:v>0</x:v>
      </x:c>
      <x:c r="AT160" s="22" t="n">
        <x:v>374.55878893118324</x:v>
      </x:c>
      <x:c r="AU160" s="22" t="n">
        <x:v>273.7402279660238</x:v>
      </x:c>
      <x:c r="AV160" s="22" t="n">
        <x:v>0</x:v>
      </x:c>
      <x:c r="AW160" s="22" t="n">
        <x:v>0</x:v>
      </x:c>
      <x:c r="AX160" s="22" t="n">
        <x:v>0</x:v>
      </x:c>
      <x:c r="AY160" s="22" t="n">
        <x:v>0</x:v>
      </x:c>
      <x:c r="AZ160" s="22" t="n">
        <x:v>0</x:v>
      </x:c>
      <x:c r="BA160" s="22" t="n">
        <x:v>0</x:v>
      </x:c>
      <x:c r="BB160" s="22" t="n">
        <x:v>0</x:v>
      </x:c>
      <x:c r="BC160" s="22" t="n">
        <x:v>0</x:v>
      </x:c>
      <x:c r="BD160" s="22" t="n">
        <x:v>0</x:v>
      </x:c>
      <x:c r="BE160" s="22" t="n">
        <x:v>0</x:v>
      </x:c>
      <x:c r="BF160" s="22" t="n">
        <x:v>0</x:v>
      </x:c>
      <x:c r="BG160" s="22" t="n">
        <x:v>0</x:v>
      </x:c>
      <x:c r="BH160" s="22" t="n">
        <x:v>0</x:v>
      </x:c>
      <x:c r="BI160" s="22" t="n">
        <x:v>0</x:v>
      </x:c>
      <x:c r="BJ160" s="22" t="n">
        <x:v>0</x:v>
      </x:c>
      <x:c r="BK160" s="22" t="n">
        <x:v>0</x:v>
      </x:c>
      <x:c r="BL160" s="22" t="n">
        <x:v>0</x:v>
      </x:c>
      <x:c r="BM160" s="22" t="n">
        <x:v>0</x:v>
      </x:c>
      <x:c r="BN160" s="22" t="n">
        <x:v>0</x:v>
      </x:c>
      <x:c r="BO160" s="22" t="n">
        <x:v>784.423732817969</x:v>
      </x:c>
      <x:c r="BP160" s="22" t="n">
        <x:v>775.9012029440614</x:v>
      </x:c>
      <x:c r="BQ160" s="22" t="n">
        <x:v>799.208415192445</x:v>
      </x:c>
      <x:c r="BR160" s="22" t="n">
        <x:v>841.7037157809214</x:v>
      </x:c>
      <x:c r="BS160" s="22" t="n">
        <x:v>807.7260217793626</x:v>
      </x:c>
      <x:c r="BT160" s="22" t="n">
        <x:v>728.5840019145617</x:v>
      </x:c>
      <x:c r="BU160" s="22" t="n">
        <x:v>674.7797158629953</x:v>
      </x:c>
      <x:c r="BV160" s="22" t="n">
        <x:v>0</x:v>
      </x:c>
      <x:c r="BW160" s="22" t="n">
        <x:v>0</x:v>
      </x:c>
      <x:c r="BX160" s="22" t="n">
        <x:v>0</x:v>
      </x:c>
      <x:c r="BY160" s="22" t="n">
        <x:v>593.5044477902616</x:v>
      </x:c>
      <x:c r="BZ160" s="22" t="n">
        <x:v>0</x:v>
      </x:c>
      <x:c r="CA160" s="22" t="n">
        <x:v>0</x:v>
      </x:c>
      <x:c r="CB160" s="22" t="n">
        <x:v>0</x:v>
      </x:c>
      <x:c r="CC160" s="22" t="n">
        <x:v>0</x:v>
      </x:c>
      <x:c r="CD160" s="22" t="n">
        <x:v>0</x:v>
      </x:c>
      <x:c r="CE160" s="22" t="n">
        <x:v>0</x:v>
      </x:c>
      <x:c r="CF160" s="22" t="n">
        <x:v>0</x:v>
      </x:c>
      <x:c r="CG160" s="22" t="n">
        <x:v>0</x:v>
      </x:c>
      <x:c r="CH160" s="22" t="n">
        <x:v>0</x:v>
      </x:c>
      <x:c r="CI160" s="22" t="n">
        <x:v>0</x:v>
      </x:c>
      <x:c r="CJ160" s="22" t="n">
        <x:v>0</x:v>
      </x:c>
      <x:c r="CK160" s="22" t="n">
        <x:v>0</x:v>
      </x:c>
      <x:c r="CL160" s="22" t="n">
        <x:v>0</x:v>
      </x:c>
      <x:c r="CM160" s="22" t="n">
        <x:v>305.6644543568432</x:v>
      </x:c>
      <x:c r="CN160" s="22" t="n">
        <x:v>1052.898346498645</x:v>
      </x:c>
      <x:c r="CO160" s="22" t="n">
        <x:v>289.131757181868</x:v>
      </x:c>
      <x:c r="CP160" s="22" t="n">
        <x:v>369.9759883450931</x:v>
      </x:c>
      <x:c r="CQ160" s="22" t="n">
        <x:v>379.0909065160823</x:v>
      </x:c>
      <x:c r="CR160" s="22" t="n">
        <x:v>395.5296086969224</x:v>
      </x:c>
      <x:c r="CS160" s="22" t="n">
        <x:v>460.38992251621755</x:v>
      </x:c>
      <x:c r="CT160" s="22" t="n">
        <x:v>543.1925713117665</x:v>
      </x:c>
      <x:c r="CU160" s="22" t="n">
        <x:v>604.5991725225279</x:v>
      </x:c>
      <x:c r="CV160" s="22" t="n">
        <x:v>644.5027039158985</x:v>
      </x:c>
      <x:c r="CW160" s="22" t="n">
        <x:v>705.7824665186959</x:v>
      </x:c>
      <x:c r="CX160" s="22" t="n">
        <x:v>781.2390697426272</x:v>
      </x:c>
      <x:c r="CY160" s="22" t="n">
        <x:v>853.0703310686964</x:v>
      </x:c>
      <x:c r="CZ160" s="22" t="n">
        <x:v>901.9286563171534</x:v>
      </x:c>
      <x:c r="DA160" s="22" t="n">
        <x:v>929.2161328724259</x:v>
      </x:c>
      <x:c r="DB160" s="22" t="n">
        <x:v>968.4913818343557</x:v>
      </x:c>
      <x:c r="DC160" s="22" t="n">
        <x:v>1022.2109034223399</x:v>
      </x:c>
      <x:c r="DD160" s="22" t="n">
        <x:v>923.4303381731988</x:v>
      </x:c>
      <x:c r="DE160" s="22" t="n">
        <x:v>758.2116354061486</x:v>
      </x:c>
      <x:c r="DF160" s="22" t="n">
        <x:v>796.1000559092597</x:v>
      </x:c>
      <x:c r="DG160" s="22" t="n">
        <x:v>877.1235162923173</x:v>
      </x:c>
      <x:c r="DH160" s="22" t="n">
        <x:v>898.3417141443608</x:v>
      </x:c>
      <x:c r="DI160" s="22" t="n">
        <x:v>901.8482747184477</x:v>
      </x:c>
      <x:c r="DJ160" s="22" t="n">
        <x:v>935.3210336501133</x:v>
      </x:c>
      <x:c r="DK160" s="22" t="n">
        <x:v>165.94182123944404</x:v>
      </x:c>
      <x:c r="DL160" s="22" t="n">
        <x:v>191.06588708575282</x:v>
      </x:c>
      <x:c r="DM160" s="22" t="n">
        <x:v>185.6583847044286</x:v>
      </x:c>
      <x:c r="DN160" s="22" t="n">
        <x:v>152.71532060949812</x:v>
      </x:c>
      <x:c r="DO160" s="22" t="n">
        <x:v>119.23558921777021</x:v>
      </x:c>
      <x:c r="DP160" s="22" t="n">
        <x:v>767.4882262947142</x:v>
      </x:c>
      <x:c r="DQ160" s="22" t="n">
        <x:v>216.94369821810415</x:v>
      </x:c>
      <x:c r="DR160" s="22" t="n">
        <x:v>194.972367332673</x:v>
      </x:c>
      <x:c r="DS160" s="22" t="n">
        <x:v>170.32950395776925</x:v>
      </x:c>
      <x:c r="DT160" s="22" t="n">
        <x:v>182.74604736933895</x:v>
      </x:c>
      <x:c r="DU160" s="22" t="n">
        <x:v>187.20943005886943</x:v>
      </x:c>
      <x:c r="DV160" s="22" t="n">
        <x:v>1002.4303894421863</x:v>
      </x:c>
      <x:c r="DW160" s="22" t="n">
        <x:v>986.0519947719737</x:v>
      </x:c>
      <x:c r="DX160" s="22" t="n">
        <x:v>1003.0804296964022</x:v>
      </x:c>
      <x:c r="DY160" s="22" t="n">
        <x:v>997.5787942669841</x:v>
      </x:c>
      <x:c r="DZ160" s="22" t="n">
        <x:v>987.6741506165088</x:v>
      </x:c>
      <x:c r="EA160" s="22" t="n">
        <x:v>1026.2129639928298</x:v>
      </x:c>
      <x:c r="EB160" s="22" t="n">
        <x:v>933.4305681067416</x:v>
      </x:c>
      <x:c r="EC160" s="22" t="n">
        <x:v>1615.5811911292826</x:v>
      </x:c>
      <x:c r="ED160" s="22" t="n">
        <x:v>1665.0025975379665</x:v>
      </x:c>
      <x:c r="EE160" s="22" t="n">
        <x:v>850.872828421318</x:v>
      </x:c>
      <x:c r="EF160" s="22" t="n">
        <x:v>1621.9234624305816</x:v>
      </x:c>
      <x:c r="EG160" s="22" t="n">
        <x:v>825.0973558268096</x:v>
      </x:c>
      <x:c r="EH160" s="22" t="n">
        <x:v>851.0241988203884</x:v>
      </x:c>
      <x:c r="EI160" s="22" t="n">
        <x:v>816.0318684104778</x:v>
      </x:c>
      <x:c r="EJ160" s="22" t="n">
        <x:v>1285.5792652788077</x:v>
      </x:c>
      <x:c r="EK160" s="22" t="n">
        <x:v>1622.7317460400568</x:v>
      </x:c>
      <x:c r="EL160" s="22" t="n">
        <x:v>796.0778778357408</x:v>
      </x:c>
      <x:c r="EM160" s="22" t="n">
        <x:v>789.6050710664582</x:v>
      </x:c>
      <x:c r="EN160" s="22" t="n">
        <x:v>787.4537452383153</x:v>
      </x:c>
      <x:c r="EO160" s="22" t="n">
        <x:v>799.5006605060267</x:v>
      </x:c>
      <x:c r="EP160" s="23" t="n">
        <x:f>SUM(B160:EO160)</x:f>
        <x:v>81086.20905740984</x:v>
      </x:c>
      <x:c r="EQ160" s="23" t="n">
        <x:v>62296.33992741806</x:v>
      </x:c>
    </x:row>
    <x:row r="161" ht="22" customHeight="1">
      <x:c r="A161" s="21" t="n">
        <x:v>45848</x:v>
      </x:c>
      <x:c r="B161" s="22" t="n">
        <x:v>817.9321369934438</x:v>
      </x:c>
      <x:c r="C161" s="22" t="n">
        <x:v>829.7395526753625</x:v>
      </x:c>
      <x:c r="D161" s="22" t="n">
        <x:v>828.3189316507385</x:v>
      </x:c>
      <x:c r="E161" s="22" t="n">
        <x:v>812.2648870895747</x:v>
      </x:c>
      <x:c r="F161" s="22" t="n">
        <x:v>785.4903954683809</x:v>
      </x:c>
      <x:c r="G161" s="22" t="n">
        <x:v>771.0846985493897</x:v>
      </x:c>
      <x:c r="H161" s="22" t="n">
        <x:v>791.2127479007859</x:v>
      </x:c>
      <x:c r="I161" s="22" t="n">
        <x:v>795.8110718191712</x:v>
      </x:c>
      <x:c r="J161" s="22" t="n">
        <x:v>786.3736608663862</x:v>
      </x:c>
      <x:c r="K161" s="22" t="n">
        <x:v>806.6575855106223</x:v>
      </x:c>
      <x:c r="L161" s="22" t="n">
        <x:v>794.2910762059546</x:v>
      </x:c>
      <x:c r="M161" s="22" t="n">
        <x:v>752.0652229190895</x:v>
      </x:c>
      <x:c r="N161" s="22" t="n">
        <x:v>754.0886835821307</x:v>
      </x:c>
      <x:c r="O161" s="22" t="n">
        <x:v>789.4391289680311</x:v>
      </x:c>
      <x:c r="P161" s="22" t="n">
        <x:v>814.619605385228</x:v>
      </x:c>
      <x:c r="Q161" s="22" t="n">
        <x:v>795.3143654310361</x:v>
      </x:c>
      <x:c r="R161" s="22" t="n">
        <x:v>773.1426793401915</x:v>
      </x:c>
      <x:c r="S161" s="22" t="n">
        <x:v>763.486095983648</x:v>
      </x:c>
      <x:c r="T161" s="22" t="n">
        <x:v>743.9024252806344</x:v>
      </x:c>
      <x:c r="U161" s="22" t="n">
        <x:v>722.0671875326964</x:v>
      </x:c>
      <x:c r="V161" s="22" t="n">
        <x:v>715.374212982239</x:v>
      </x:c>
      <x:c r="W161" s="22" t="n">
        <x:v>732.9413442071393</x:v>
      </x:c>
      <x:c r="X161" s="22" t="n">
        <x:v>745.2389127695847</x:v>
      </x:c>
      <x:c r="Y161" s="22" t="n">
        <x:v>740.7896929021754</x:v>
      </x:c>
      <x:c r="Z161" s="22" t="n">
        <x:v>732.1838228156025</x:v>
      </x:c>
      <x:c r="AA161" s="22" t="n">
        <x:v>1551.1129226316962</x:v>
      </x:c>
      <x:c r="AB161" s="22" t="n">
        <x:v>1535.1887369266565</x:v>
      </x:c>
      <x:c r="AC161" s="22" t="n">
        <x:v>1531.2431578297999</x:v>
      </x:c>
      <x:c r="AD161" s="22" t="n">
        <x:v>925.5252679251568</x:v>
      </x:c>
      <x:c r="AE161" s="22" t="n">
        <x:v>1560.1521635874242</x:v>
      </x:c>
      <x:c r="AF161" s="22" t="n">
        <x:v>1518.4051514053267</x:v>
      </x:c>
      <x:c r="AG161" s="22" t="n">
        <x:v>645.0626037356426</x:v>
      </x:c>
      <x:c r="AH161" s="22" t="n">
        <x:v>1466.0920309057326</x:v>
      </x:c>
      <x:c r="AI161" s="22" t="n">
        <x:v>1429.5025408572224</x:v>
      </x:c>
      <x:c r="AJ161" s="22" t="n">
        <x:v>644.2672754878581</x:v>
      </x:c>
      <x:c r="AK161" s="22" t="n">
        <x:v>0</x:v>
      </x:c>
      <x:c r="AL161" s="22" t="n">
        <x:v>0</x:v>
      </x:c>
      <x:c r="AM161" s="22" t="n">
        <x:v>0</x:v>
      </x:c>
      <x:c r="AN161" s="22" t="n">
        <x:v>0</x:v>
      </x:c>
      <x:c r="AO161" s="22" t="n">
        <x:v>0</x:v>
      </x:c>
      <x:c r="AP161" s="22" t="n">
        <x:v>0</x:v>
      </x:c>
      <x:c r="AQ161" s="22" t="n">
        <x:v>0</x:v>
      </x:c>
      <x:c r="AR161" s="22" t="n">
        <x:v>0</x:v>
      </x:c>
      <x:c r="AS161" s="22" t="n">
        <x:v>0</x:v>
      </x:c>
      <x:c r="AT161" s="22" t="n">
        <x:v>0</x:v>
      </x:c>
      <x:c r="AU161" s="22" t="n">
        <x:v>230.45013945961432</x:v>
      </x:c>
      <x:c r="AV161" s="22" t="n">
        <x:v>0</x:v>
      </x:c>
      <x:c r="AW161" s="22" t="n">
        <x:v>0</x:v>
      </x:c>
      <x:c r="AX161" s="22" t="n">
        <x:v>0</x:v>
      </x:c>
      <x:c r="AY161" s="22" t="n">
        <x:v>0</x:v>
      </x:c>
      <x:c r="AZ161" s="22" t="n">
        <x:v>0</x:v>
      </x:c>
      <x:c r="BA161" s="22" t="n">
        <x:v>0</x:v>
      </x:c>
      <x:c r="BB161" s="22" t="n">
        <x:v>0</x:v>
      </x:c>
      <x:c r="BC161" s="22" t="n">
        <x:v>0</x:v>
      </x:c>
      <x:c r="BD161" s="22" t="n">
        <x:v>0</x:v>
      </x:c>
      <x:c r="BE161" s="22" t="n">
        <x:v>0</x:v>
      </x:c>
      <x:c r="BF161" s="22" t="n">
        <x:v>0</x:v>
      </x:c>
      <x:c r="BG161" s="22" t="n">
        <x:v>0</x:v>
      </x:c>
      <x:c r="BH161" s="22" t="n">
        <x:v>0</x:v>
      </x:c>
      <x:c r="BI161" s="22" t="n">
        <x:v>0</x:v>
      </x:c>
      <x:c r="BJ161" s="22" t="n">
        <x:v>0</x:v>
      </x:c>
      <x:c r="BK161" s="22" t="n">
        <x:v>0</x:v>
      </x:c>
      <x:c r="BL161" s="22" t="n">
        <x:v>0</x:v>
      </x:c>
      <x:c r="BM161" s="22" t="n">
        <x:v>0</x:v>
      </x:c>
      <x:c r="BN161" s="22" t="n">
        <x:v>0</x:v>
      </x:c>
      <x:c r="BO161" s="22" t="n">
        <x:v>532.5728505204524</x:v>
      </x:c>
      <x:c r="BP161" s="22" t="n">
        <x:v>519.0689825232896</x:v>
      </x:c>
      <x:c r="BQ161" s="22" t="n">
        <x:v>261.772034591821</x:v>
      </x:c>
      <x:c r="BR161" s="22" t="n">
        <x:v>475.26395539659165</x:v>
      </x:c>
      <x:c r="BS161" s="22" t="n">
        <x:v>0</x:v>
      </x:c>
      <x:c r="BT161" s="22" t="n">
        <x:v>0</x:v>
      </x:c>
      <x:c r="BU161" s="22" t="n">
        <x:v>401.71251586214316</x:v>
      </x:c>
      <x:c r="BV161" s="22" t="n">
        <x:v>312.47629934068266</x:v>
      </x:c>
      <x:c r="BW161" s="22" t="n">
        <x:v>439.7000167623121</x:v>
      </x:c>
      <x:c r="BX161" s="22" t="n">
        <x:v>467.6629758031754</x:v>
      </x:c>
      <x:c r="BY161" s="22" t="n">
        <x:v>499.0272633451207</x:v>
      </x:c>
      <x:c r="BZ161" s="22" t="n">
        <x:v>0</x:v>
      </x:c>
      <x:c r="CA161" s="22" t="n">
        <x:v>0</x:v>
      </x:c>
      <x:c r="CB161" s="22" t="n">
        <x:v>0</x:v>
      </x:c>
      <x:c r="CC161" s="22" t="n">
        <x:v>0</x:v>
      </x:c>
      <x:c r="CD161" s="22" t="n">
        <x:v>0</x:v>
      </x:c>
      <x:c r="CE161" s="22" t="n">
        <x:v>0</x:v>
      </x:c>
      <x:c r="CF161" s="22" t="n">
        <x:v>0</x:v>
      </x:c>
      <x:c r="CG161" s="22" t="n">
        <x:v>0</x:v>
      </x:c>
      <x:c r="CH161" s="22" t="n">
        <x:v>0</x:v>
      </x:c>
      <x:c r="CI161" s="22" t="n">
        <x:v>0</x:v>
      </x:c>
      <x:c r="CJ161" s="22" t="n">
        <x:v>0</x:v>
      </x:c>
      <x:c r="CK161" s="22" t="n">
        <x:v>0</x:v>
      </x:c>
      <x:c r="CL161" s="22" t="n">
        <x:v>0</x:v>
      </x:c>
      <x:c r="CM161" s="22" t="n">
        <x:v>274.826086888983</x:v>
      </x:c>
      <x:c r="CN161" s="22" t="n">
        <x:v>1120.7799602786886</x:v>
      </x:c>
      <x:c r="CO161" s="22" t="n">
        <x:v>341.82300580313915</x:v>
      </x:c>
      <x:c r="CP161" s="22" t="n">
        <x:v>400.3059622340287</x:v>
      </x:c>
      <x:c r="CQ161" s="22" t="n">
        <x:v>445.38869100838997</x:v>
      </x:c>
      <x:c r="CR161" s="22" t="n">
        <x:v>487.7766372459546</x:v>
      </x:c>
      <x:c r="CS161" s="22" t="n">
        <x:v>532.2756070133369</x:v>
      </x:c>
      <x:c r="CT161" s="22" t="n">
        <x:v>573.7493066571128</x:v>
      </x:c>
      <x:c r="CU161" s="22" t="n">
        <x:v>626.223967314575</x:v>
      </x:c>
      <x:c r="CV161" s="22" t="n">
        <x:v>686.8254949605301</x:v>
      </x:c>
      <x:c r="CW161" s="22" t="n">
        <x:v>736.6589099283113</x:v>
      </x:c>
      <x:c r="CX161" s="22" t="n">
        <x:v>788.9869223523357</x:v>
      </x:c>
      <x:c r="CY161" s="22" t="n">
        <x:v>844.8271449231194</x:v>
      </x:c>
      <x:c r="CZ161" s="22" t="n">
        <x:v>885.226976546739</x:v>
      </x:c>
      <x:c r="DA161" s="22" t="n">
        <x:v>906.3332096407009</x:v>
      </x:c>
      <x:c r="DB161" s="22" t="n">
        <x:v>953.818688195445</x:v>
      </x:c>
      <x:c r="DC161" s="22" t="n">
        <x:v>1050.7794446193761</x:v>
      </x:c>
      <x:c r="DD161" s="22" t="n">
        <x:v>978.3279115903308</x:v>
      </x:c>
      <x:c r="DE161" s="22" t="n">
        <x:v>801.3880219533767</x:v>
      </x:c>
      <x:c r="DF161" s="22" t="n">
        <x:v>815.5042937039287</x:v>
      </x:c>
      <x:c r="DG161" s="22" t="n">
        <x:v>868.2291123305059</x:v>
      </x:c>
      <x:c r="DH161" s="22" t="n">
        <x:v>895.9496570437557</x:v>
      </x:c>
      <x:c r="DI161" s="22" t="n">
        <x:v>976.8564710015971</x:v>
      </x:c>
      <x:c r="DJ161" s="22" t="n">
        <x:v>1011.2333345484602</x:v>
      </x:c>
      <x:c r="DK161" s="22" t="n">
        <x:v>157.07783521299552</x:v>
      </x:c>
      <x:c r="DL161" s="22" t="n">
        <x:v>149.16049209210848</x:v>
      </x:c>
      <x:c r="DM161" s="22" t="n">
        <x:v>156.5407828003713</x:v>
      </x:c>
      <x:c r="DN161" s="22" t="n">
        <x:v>151.80116992459227</x:v>
      </x:c>
      <x:c r="DO161" s="22" t="n">
        <x:v>137.98042498469215</x:v>
      </x:c>
      <x:c r="DP161" s="22" t="n">
        <x:v>147.57743072325172</x:v>
      </x:c>
      <x:c r="DQ161" s="22" t="n">
        <x:v>166.36000532237313</x:v>
      </x:c>
      <x:c r="DR161" s="22" t="n">
        <x:v>151.3265805592465</x:v>
      </x:c>
      <x:c r="DS161" s="22" t="n">
        <x:v>829.7671590692804</x:v>
      </x:c>
      <x:c r="DT161" s="22" t="n">
        <x:v>192.109655506163</x:v>
      </x:c>
      <x:c r="DU161" s="22" t="n">
        <x:v>204.9161303340186</x:v>
      </x:c>
      <x:c r="DV161" s="22" t="n">
        <x:v>1003.7932938583423</x:v>
      </x:c>
      <x:c r="DW161" s="22" t="n">
        <x:v>974.856068547923</x:v>
      </x:c>
      <x:c r="DX161" s="22" t="n">
        <x:v>1027.4965628389043</x:v>
      </x:c>
      <x:c r="DY161" s="22" t="n">
        <x:v>1058.3116560663466</x:v>
      </x:c>
      <x:c r="DZ161" s="22" t="n">
        <x:v>1042.7382185865763</x:v>
      </x:c>
      <x:c r="EA161" s="22" t="n">
        <x:v>1036.6201174684868</x:v>
      </x:c>
      <x:c r="EB161" s="22" t="n">
        <x:v>929.3316154816096</x:v>
      </x:c>
      <x:c r="EC161" s="22" t="n">
        <x:v>1623.0833359470903</x:v>
      </x:c>
      <x:c r="ED161" s="22" t="n">
        <x:v>1650.6722105097238</x:v>
      </x:c>
      <x:c r="EE161" s="22" t="n">
        <x:v>851.5366451715539</x:v>
      </x:c>
      <x:c r="EF161" s="22" t="n">
        <x:v>811.8290327802373</x:v>
      </x:c>
      <x:c r="EG161" s="22" t="n">
        <x:v>1611.5564445258312</x:v>
      </x:c>
      <x:c r="EH161" s="22" t="n">
        <x:v>1238.1253668911818</x:v>
      </x:c>
      <x:c r="EI161" s="22" t="n">
        <x:v>805.6572169538163</x:v>
      </x:c>
      <x:c r="EJ161" s="22" t="n">
        <x:v>813.8609716564491</x:v>
      </x:c>
      <x:c r="EK161" s="22" t="n">
        <x:v>811.6452428305467</x:v>
      </x:c>
      <x:c r="EL161" s="22" t="n">
        <x:v>809.5984961926913</x:v>
      </x:c>
      <x:c r="EM161" s="22" t="n">
        <x:v>801.89760024782</x:v>
      </x:c>
      <x:c r="EN161" s="22" t="n">
        <x:v>1578.5413480924756</x:v>
      </x:c>
      <x:c r="EO161" s="22" t="n">
        <x:v>1506.5517480627136</x:v>
      </x:c>
      <x:c r="EP161" s="23" t="n">
        <x:f>SUM(B161:EO161)</x:f>
        <x:v>78776.50468674907</x:v>
      </x:c>
      <x:c r="EQ161" s="23" t="n">
        <x:v>59648.05082623495</x:v>
      </x:c>
    </x:row>
    <x:row r="162" ht="22" customHeight="1">
      <x:c r="A162" s="21" t="n">
        <x:v>45849</x:v>
      </x:c>
      <x:c r="B162" s="22" t="n">
        <x:v>576.2208650569323</x:v>
      </x:c>
      <x:c r="C162" s="22" t="n">
        <x:v>0</x:v>
      </x:c>
      <x:c r="D162" s="22" t="n">
        <x:v>571.7456745513821</x:v>
      </x:c>
      <x:c r="E162" s="22" t="n">
        <x:v>581.202198452228</x:v>
      </x:c>
      <x:c r="F162" s="22" t="n">
        <x:v>597.3349068871535</x:v>
      </x:c>
      <x:c r="G162" s="22" t="n">
        <x:v>0</x:v>
      </x:c>
      <x:c r="H162" s="22" t="n">
        <x:v>0</x:v>
      </x:c>
      <x:c r="I162" s="22" t="n">
        <x:v>0</x:v>
      </x:c>
      <x:c r="J162" s="22" t="n">
        <x:v>538.9249453943461</x:v>
      </x:c>
      <x:c r="K162" s="22" t="n">
        <x:v>569.2239482948158</x:v>
      </x:c>
      <x:c r="L162" s="22" t="n">
        <x:v>355.7622758055954</x:v>
      </x:c>
      <x:c r="M162" s="22" t="n">
        <x:v>548.2796512879728</x:v>
      </x:c>
      <x:c r="N162" s="22" t="n">
        <x:v>0</x:v>
      </x:c>
      <x:c r="O162" s="22" t="n">
        <x:v>0</x:v>
      </x:c>
      <x:c r="P162" s="22" t="n">
        <x:v>547.6508511957919</x:v>
      </x:c>
      <x:c r="Q162" s="22" t="n">
        <x:v>564.0268080362473</x:v>
      </x:c>
      <x:c r="R162" s="22" t="n">
        <x:v>0</x:v>
      </x:c>
      <x:c r="S162" s="22" t="n">
        <x:v>552.0058830105779</x:v>
      </x:c>
      <x:c r="T162" s="22" t="n">
        <x:v>538.6243313996475</x:v>
      </x:c>
      <x:c r="U162" s="22" t="n">
        <x:v>527.9643807295175</x:v>
      </x:c>
      <x:c r="V162" s="22" t="n">
        <x:v>522.2738792284766</x:v>
      </x:c>
      <x:c r="W162" s="22" t="n">
        <x:v>531.6071077560645</x:v>
      </x:c>
      <x:c r="X162" s="22" t="n">
        <x:v>524.5621891412807</x:v>
      </x:c>
      <x:c r="Y162" s="22" t="n">
        <x:v>1332.06900799369</x:v>
      </x:c>
      <x:c r="Z162" s="22" t="n">
        <x:v>1320.1695226675688</x:v>
      </x:c>
      <x:c r="AA162" s="22" t="n">
        <x:v>502.5560083289074</x:v>
      </x:c>
      <x:c r="AB162" s="22" t="n">
        <x:v>527.1655251501041</x:v>
      </x:c>
      <x:c r="AC162" s="22" t="n">
        <x:v>526.5653846397994</x:v>
      </x:c>
      <x:c r="AD162" s="22" t="n">
        <x:v>513.3809345517436</x:v>
      </x:c>
      <x:c r="AE162" s="22" t="n">
        <x:v>495.6556230658857</x:v>
      </x:c>
      <x:c r="AF162" s="22" t="n">
        <x:v>611.3958160431864</x:v>
      </x:c>
      <x:c r="AG162" s="22" t="n">
        <x:v>452.995199251483</x:v>
      </x:c>
      <x:c r="AH162" s="22" t="n">
        <x:v>1283.100702442901</x:v>
      </x:c>
      <x:c r="AI162" s="22" t="n">
        <x:v>1238.702593914857</x:v>
      </x:c>
      <x:c r="AJ162" s="22" t="n">
        <x:v>389.0738686434035</x:v>
      </x:c>
      <x:c r="AK162" s="22" t="n">
        <x:v>0</x:v>
      </x:c>
      <x:c r="AL162" s="22" t="n">
        <x:v>0</x:v>
      </x:c>
      <x:c r="AM162" s="22" t="n">
        <x:v>0</x:v>
      </x:c>
      <x:c r="AN162" s="22" t="n">
        <x:v>0</x:v>
      </x:c>
      <x:c r="AO162" s="22" t="n">
        <x:v>0</x:v>
      </x:c>
      <x:c r="AP162" s="22" t="n">
        <x:v>0</x:v>
      </x:c>
      <x:c r="AQ162" s="22" t="n">
        <x:v>0</x:v>
      </x:c>
      <x:c r="AR162" s="22" t="n">
        <x:v>0</x:v>
      </x:c>
      <x:c r="AS162" s="22" t="n">
        <x:v>0</x:v>
      </x:c>
      <x:c r="AT162" s="22" t="n">
        <x:v>0</x:v>
      </x:c>
      <x:c r="AU162" s="22" t="n">
        <x:v>0</x:v>
      </x:c>
      <x:c r="AV162" s="22" t="n">
        <x:v>0</x:v>
      </x:c>
      <x:c r="AW162" s="22" t="n">
        <x:v>0</x:v>
      </x:c>
      <x:c r="AX162" s="22" t="n">
        <x:v>0</x:v>
      </x:c>
      <x:c r="AY162" s="22" t="n">
        <x:v>0</x:v>
      </x:c>
      <x:c r="AZ162" s="22" t="n">
        <x:v>0</x:v>
      </x:c>
      <x:c r="BA162" s="22" t="n">
        <x:v>0</x:v>
      </x:c>
      <x:c r="BB162" s="22" t="n">
        <x:v>0</x:v>
      </x:c>
      <x:c r="BC162" s="22" t="n">
        <x:v>0</x:v>
      </x:c>
      <x:c r="BD162" s="22" t="n">
        <x:v>0</x:v>
      </x:c>
      <x:c r="BE162" s="22" t="n">
        <x:v>0</x:v>
      </x:c>
      <x:c r="BF162" s="22" t="n">
        <x:v>0</x:v>
      </x:c>
      <x:c r="BG162" s="22" t="n">
        <x:v>0</x:v>
      </x:c>
      <x:c r="BH162" s="22" t="n">
        <x:v>0</x:v>
      </x:c>
      <x:c r="BI162" s="22" t="n">
        <x:v>0</x:v>
      </x:c>
      <x:c r="BJ162" s="22" t="n">
        <x:v>0</x:v>
      </x:c>
      <x:c r="BK162" s="22" t="n">
        <x:v>0</x:v>
      </x:c>
      <x:c r="BL162" s="22" t="n">
        <x:v>0</x:v>
      </x:c>
      <x:c r="BM162" s="22" t="n">
        <x:v>0</x:v>
      </x:c>
      <x:c r="BN162" s="22" t="n">
        <x:v>0</x:v>
      </x:c>
      <x:c r="BO162" s="22" t="n">
        <x:v>0</x:v>
      </x:c>
      <x:c r="BP162" s="22" t="n">
        <x:v>0</x:v>
      </x:c>
      <x:c r="BQ162" s="22" t="n">
        <x:v>0</x:v>
      </x:c>
      <x:c r="BR162" s="22" t="n">
        <x:v>0</x:v>
      </x:c>
      <x:c r="BS162" s="22" t="n">
        <x:v>0</x:v>
      </x:c>
      <x:c r="BT162" s="22" t="n">
        <x:v>0</x:v>
      </x:c>
      <x:c r="BU162" s="22" t="n">
        <x:v>0</x:v>
      </x:c>
      <x:c r="BV162" s="22" t="n">
        <x:v>0</x:v>
      </x:c>
      <x:c r="BW162" s="22" t="n">
        <x:v>0</x:v>
      </x:c>
      <x:c r="BX162" s="22" t="n">
        <x:v>0</x:v>
      </x:c>
      <x:c r="BY162" s="22" t="n">
        <x:v>0</x:v>
      </x:c>
      <x:c r="BZ162" s="22" t="n">
        <x:v>0</x:v>
      </x:c>
      <x:c r="CA162" s="22" t="n">
        <x:v>0</x:v>
      </x:c>
      <x:c r="CB162" s="22" t="n">
        <x:v>0</x:v>
      </x:c>
      <x:c r="CC162" s="22" t="n">
        <x:v>0</x:v>
      </x:c>
      <x:c r="CD162" s="22" t="n">
        <x:v>0</x:v>
      </x:c>
      <x:c r="CE162" s="22" t="n">
        <x:v>0</x:v>
      </x:c>
      <x:c r="CF162" s="22" t="n">
        <x:v>0</x:v>
      </x:c>
      <x:c r="CG162" s="22" t="n">
        <x:v>0</x:v>
      </x:c>
      <x:c r="CH162" s="22" t="n">
        <x:v>0</x:v>
      </x:c>
      <x:c r="CI162" s="22" t="n">
        <x:v>0</x:v>
      </x:c>
      <x:c r="CJ162" s="22" t="n">
        <x:v>0</x:v>
      </x:c>
      <x:c r="CK162" s="22" t="n">
        <x:v>0</x:v>
      </x:c>
      <x:c r="CL162" s="22" t="n">
        <x:v>0</x:v>
      </x:c>
      <x:c r="CM162" s="22" t="n">
        <x:v>0</x:v>
      </x:c>
      <x:c r="CN162" s="22" t="n">
        <x:v>0</x:v>
      </x:c>
      <x:c r="CO162" s="22" t="n">
        <x:v>0</x:v>
      </x:c>
      <x:c r="CP162" s="22" t="n">
        <x:v>0</x:v>
      </x:c>
      <x:c r="CQ162" s="22" t="n">
        <x:v>0</x:v>
      </x:c>
      <x:c r="CR162" s="22" t="n">
        <x:v>47.22353238991366</x:v>
      </x:c>
      <x:c r="CS162" s="22" t="n">
        <x:v>68.23060196448455</x:v>
      </x:c>
      <x:c r="CT162" s="22" t="n">
        <x:v>116.82456825192355</x:v>
      </x:c>
      <x:c r="CU162" s="22" t="n">
        <x:v>151.95928664860367</x:v>
      </x:c>
      <x:c r="CV162" s="22" t="n">
        <x:v>191.9850761140815</x:v>
      </x:c>
      <x:c r="CW162" s="22" t="n">
        <x:v>291.0324002291552</x:v>
      </x:c>
      <x:c r="CX162" s="22" t="n">
        <x:v>315.26299654420075</x:v>
      </x:c>
      <x:c r="CY162" s="22" t="n">
        <x:v>279.75442711087214</x:v>
      </x:c>
      <x:c r="CZ162" s="22" t="n">
        <x:v>339.44540526199</x:v>
      </x:c>
      <x:c r="DA162" s="22" t="n">
        <x:v>425.01794416234804</x:v>
      </x:c>
      <x:c r="DB162" s="22" t="n">
        <x:v>474.575441490374</x:v>
      </x:c>
      <x:c r="DC162" s="22" t="n">
        <x:v>493.29381068607586</x:v>
      </x:c>
      <x:c r="DD162" s="22" t="n">
        <x:v>493.4225401261658</x:v>
      </x:c>
      <x:c r="DE162" s="22" t="n">
        <x:v>495.09891455213415</x:v>
      </x:c>
      <x:c r="DF162" s="22" t="n">
        <x:v>537.1750562197678</x:v>
      </x:c>
      <x:c r="DG162" s="22" t="n">
        <x:v>560.7387471411488</x:v>
      </x:c>
      <x:c r="DH162" s="22" t="n">
        <x:v>578.0410963847867</x:v>
      </x:c>
      <x:c r="DI162" s="22" t="n">
        <x:v>640.4794954537294</x:v>
      </x:c>
      <x:c r="DJ162" s="22" t="n">
        <x:v>706.8533243781271</x:v>
      </x:c>
      <x:c r="DK162" s="22" t="n">
        <x:v>0</x:v>
      </x:c>
      <x:c r="DL162" s="22" t="n">
        <x:v>0</x:v>
      </x:c>
      <x:c r="DM162" s="22" t="n">
        <x:v>0</x:v>
      </x:c>
      <x:c r="DN162" s="22" t="n">
        <x:v>0</x:v>
      </x:c>
      <x:c r="DO162" s="22" t="n">
        <x:v>0</x:v>
      </x:c>
      <x:c r="DP162" s="22" t="n">
        <x:v>0</x:v>
      </x:c>
      <x:c r="DQ162" s="22" t="n">
        <x:v>0</x:v>
      </x:c>
      <x:c r="DR162" s="22" t="n">
        <x:v>0</x:v>
      </x:c>
      <x:c r="DS162" s="22" t="n">
        <x:v>0</x:v>
      </x:c>
      <x:c r="DT162" s="22" t="n">
        <x:v>0</x:v>
      </x:c>
      <x:c r="DU162" s="22" t="n">
        <x:v>0</x:v>
      </x:c>
      <x:c r="DV162" s="22" t="n">
        <x:v>46.29697659577971</x:v>
      </x:c>
      <x:c r="DW162" s="22" t="n">
        <x:v>747.2838219174438</x:v>
      </x:c>
      <x:c r="DX162" s="22" t="n">
        <x:v>731.4317288799384</x:v>
      </x:c>
      <x:c r="DY162" s="22" t="n">
        <x:v>707.6226897915024</x:v>
      </x:c>
      <x:c r="DZ162" s="22" t="n">
        <x:v>715.5486065963638</x:v>
      </x:c>
      <x:c r="EA162" s="22" t="n">
        <x:v>750.0241641732039</x:v>
      </x:c>
      <x:c r="EB162" s="22" t="n">
        <x:v>702.8406751789894</x:v>
      </x:c>
      <x:c r="EC162" s="22" t="n">
        <x:v>898.4741502694253</x:v>
      </x:c>
      <x:c r="ED162" s="22" t="n">
        <x:v>1423.3231717196595</x:v>
      </x:c>
      <x:c r="EE162" s="22" t="n">
        <x:v>615.2281252214278</x:v>
      </x:c>
      <x:c r="EF162" s="22" t="n">
        <x:v>625.6519388343779</x:v>
      </x:c>
      <x:c r="EG162" s="22" t="n">
        <x:v>621.8823129813538</x:v>
      </x:c>
      <x:c r="EH162" s="22" t="n">
        <x:v>621.8843202862088</x:v>
      </x:c>
      <x:c r="EI162" s="22" t="n">
        <x:v>621.1031718835195</x:v>
      </x:c>
      <x:c r="EJ162" s="22" t="n">
        <x:v>1434.2437789225412</x:v>
      </x:c>
      <x:c r="EK162" s="22" t="n">
        <x:v>1423.538736581923</x:v>
      </x:c>
      <x:c r="EL162" s="22" t="n">
        <x:v>596.4642118514275</x:v>
      </x:c>
      <x:c r="EM162" s="22" t="n">
        <x:v>1428.4279017101808</x:v>
      </x:c>
      <x:c r="EN162" s="22" t="n">
        <x:v>1402.4358166274205</x:v>
      </x:c>
      <x:c r="EO162" s="22" t="n">
        <x:v>1371.1071047410921</x:v>
      </x:c>
      <x:c r="EP162" s="23" t="n">
        <x:f>SUM(B162:EO162)</x:f>
        <x:v>42531.468152795234</x:v>
      </x:c>
      <x:c r="EQ162" s="23" t="n">
        <x:v>25223.586061222308</x:v>
      </x:c>
    </x:row>
    <x:row r="163" ht="22" customHeight="1">
      <x:c r="A163" s="21" t="n">
        <x:v>45850</x:v>
      </x:c>
      <x:c r="B163" s="22" t="n">
        <x:v>633.5556130475545</x:v>
      </x:c>
      <x:c r="C163" s="22" t="n">
        <x:v>0</x:v>
      </x:c>
      <x:c r="D163" s="22" t="n">
        <x:v>0</x:v>
      </x:c>
      <x:c r="E163" s="22" t="n">
        <x:v>0</x:v>
      </x:c>
      <x:c r="F163" s="22" t="n">
        <x:v>630.0288167518457</x:v>
      </x:c>
      <x:c r="G163" s="22" t="n">
        <x:v>644.9332998890338</x:v>
      </x:c>
      <x:c r="H163" s="22" t="n">
        <x:v>0</x:v>
      </x:c>
      <x:c r="I163" s="22" t="n">
        <x:v>0</x:v>
      </x:c>
      <x:c r="J163" s="22" t="n">
        <x:v>627.326873014575</x:v>
      </x:c>
      <x:c r="K163" s="22" t="n">
        <x:v>586.239292405834</x:v>
      </x:c>
      <x:c r="L163" s="22" t="n">
        <x:v>565.3538497899156</x:v>
      </x:c>
      <x:c r="M163" s="22" t="n">
        <x:v>590.3948731645198</x:v>
      </x:c>
      <x:c r="N163" s="22" t="n">
        <x:v>614.8312478195509</x:v>
      </x:c>
      <x:c r="O163" s="22" t="n">
        <x:v>0</x:v>
      </x:c>
      <x:c r="P163" s="22" t="n">
        <x:v>500.5488572064025</x:v>
      </x:c>
      <x:c r="Q163" s="22" t="n">
        <x:v>556.6970650872373</x:v>
      </x:c>
      <x:c r="R163" s="22" t="n">
        <x:v>1388.7977303655598</x:v>
      </x:c>
      <x:c r="S163" s="22" t="n">
        <x:v>597.138424494473</x:v>
      </x:c>
      <x:c r="T163" s="22" t="n">
        <x:v>611.2516007767804</x:v>
      </x:c>
      <x:c r="U163" s="22" t="n">
        <x:v>586.9485038944624</x:v>
      </x:c>
      <x:c r="V163" s="22" t="n">
        <x:v>552.5975334010047</x:v>
      </x:c>
      <x:c r="W163" s="22" t="n">
        <x:v>546.5538749477689</x:v>
      </x:c>
      <x:c r="X163" s="22" t="n">
        <x:v>554.3192460207473</x:v>
      </x:c>
      <x:c r="Y163" s="22" t="n">
        <x:v>565.4435664112647</x:v>
      </x:c>
      <x:c r="Z163" s="22" t="n">
        <x:v>582.8379806112382</x:v>
      </x:c>
      <x:c r="AA163" s="22" t="n">
        <x:v>593.0976533827738</x:v>
      </x:c>
      <x:c r="AB163" s="22" t="n">
        <x:v>585.6835767883691</x:v>
      </x:c>
      <x:c r="AC163" s="22" t="n">
        <x:v>563.4851003848091</x:v>
      </x:c>
      <x:c r="AD163" s="22" t="n">
        <x:v>553.6065129547691</x:v>
      </x:c>
      <x:c r="AE163" s="22" t="n">
        <x:v>567.5331495319919</x:v>
      </x:c>
      <x:c r="AF163" s="22" t="n">
        <x:v>581.3474027177692</x:v>
      </x:c>
      <x:c r="AG163" s="22" t="n">
        <x:v>539.5157096864687</x:v>
      </x:c>
      <x:c r="AH163" s="22" t="n">
        <x:v>1307.1272209227013</x:v>
      </x:c>
      <x:c r="AI163" s="22" t="n">
        <x:v>1264.5516957874825</x:v>
      </x:c>
      <x:c r="AJ163" s="22" t="n">
        <x:v>400.8913952933443</x:v>
      </x:c>
      <x:c r="AK163" s="22" t="n">
        <x:v>0</x:v>
      </x:c>
      <x:c r="AL163" s="22" t="n">
        <x:v>0</x:v>
      </x:c>
      <x:c r="AM163" s="22" t="n">
        <x:v>0</x:v>
      </x:c>
      <x:c r="AN163" s="22" t="n">
        <x:v>0</x:v>
      </x:c>
      <x:c r="AO163" s="22" t="n">
        <x:v>0</x:v>
      </x:c>
      <x:c r="AP163" s="22" t="n">
        <x:v>0</x:v>
      </x:c>
      <x:c r="AQ163" s="22" t="n">
        <x:v>0</x:v>
      </x:c>
      <x:c r="AR163" s="22" t="n">
        <x:v>0</x:v>
      </x:c>
      <x:c r="AS163" s="22" t="n">
        <x:v>0</x:v>
      </x:c>
      <x:c r="AT163" s="22" t="n">
        <x:v>0</x:v>
      </x:c>
      <x:c r="AU163" s="22" t="n">
        <x:v>0</x:v>
      </x:c>
      <x:c r="AV163" s="22" t="n">
        <x:v>0</x:v>
      </x:c>
      <x:c r="AW163" s="22" t="n">
        <x:v>0</x:v>
      </x:c>
      <x:c r="AX163" s="22" t="n">
        <x:v>0</x:v>
      </x:c>
      <x:c r="AY163" s="22" t="n">
        <x:v>0</x:v>
      </x:c>
      <x:c r="AZ163" s="22" t="n">
        <x:v>0</x:v>
      </x:c>
      <x:c r="BA163" s="22" t="n">
        <x:v>0</x:v>
      </x:c>
      <x:c r="BB163" s="22" t="n">
        <x:v>0</x:v>
      </x:c>
      <x:c r="BC163" s="22" t="n">
        <x:v>0</x:v>
      </x:c>
      <x:c r="BD163" s="22" t="n">
        <x:v>0</x:v>
      </x:c>
      <x:c r="BE163" s="22" t="n">
        <x:v>0</x:v>
      </x:c>
      <x:c r="BF163" s="22" t="n">
        <x:v>0</x:v>
      </x:c>
      <x:c r="BG163" s="22" t="n">
        <x:v>0</x:v>
      </x:c>
      <x:c r="BH163" s="22" t="n">
        <x:v>0</x:v>
      </x:c>
      <x:c r="BI163" s="22" t="n">
        <x:v>0</x:v>
      </x:c>
      <x:c r="BJ163" s="22" t="n">
        <x:v>0</x:v>
      </x:c>
      <x:c r="BK163" s="22" t="n">
        <x:v>0</x:v>
      </x:c>
      <x:c r="BL163" s="22" t="n">
        <x:v>0</x:v>
      </x:c>
      <x:c r="BM163" s="22" t="n">
        <x:v>0</x:v>
      </x:c>
      <x:c r="BN163" s="22" t="n">
        <x:v>0</x:v>
      </x:c>
      <x:c r="BO163" s="22" t="n">
        <x:v>0</x:v>
      </x:c>
      <x:c r="BP163" s="22" t="n">
        <x:v>0</x:v>
      </x:c>
      <x:c r="BQ163" s="22" t="n">
        <x:v>0</x:v>
      </x:c>
      <x:c r="BR163" s="22" t="n">
        <x:v>0</x:v>
      </x:c>
      <x:c r="BS163" s="22" t="n">
        <x:v>0</x:v>
      </x:c>
      <x:c r="BT163" s="22" t="n">
        <x:v>0</x:v>
      </x:c>
      <x:c r="BU163" s="22" t="n">
        <x:v>0</x:v>
      </x:c>
      <x:c r="BV163" s="22" t="n">
        <x:v>0</x:v>
      </x:c>
      <x:c r="BW163" s="22" t="n">
        <x:v>0</x:v>
      </x:c>
      <x:c r="BX163" s="22" t="n">
        <x:v>0</x:v>
      </x:c>
      <x:c r="BY163" s="22" t="n">
        <x:v>0</x:v>
      </x:c>
      <x:c r="BZ163" s="22" t="n">
        <x:v>0</x:v>
      </x:c>
      <x:c r="CA163" s="22" t="n">
        <x:v>0</x:v>
      </x:c>
      <x:c r="CB163" s="22" t="n">
        <x:v>0</x:v>
      </x:c>
      <x:c r="CC163" s="22" t="n">
        <x:v>0</x:v>
      </x:c>
      <x:c r="CD163" s="22" t="n">
        <x:v>0</x:v>
      </x:c>
      <x:c r="CE163" s="22" t="n">
        <x:v>0</x:v>
      </x:c>
      <x:c r="CF163" s="22" t="n">
        <x:v>0</x:v>
      </x:c>
      <x:c r="CG163" s="22" t="n">
        <x:v>0</x:v>
      </x:c>
      <x:c r="CH163" s="22" t="n">
        <x:v>0</x:v>
      </x:c>
      <x:c r="CI163" s="22" t="n">
        <x:v>0</x:v>
      </x:c>
      <x:c r="CJ163" s="22" t="n">
        <x:v>0</x:v>
      </x:c>
      <x:c r="CK163" s="22" t="n">
        <x:v>0</x:v>
      </x:c>
      <x:c r="CL163" s="22" t="n">
        <x:v>0</x:v>
      </x:c>
      <x:c r="CM163" s="22" t="n">
        <x:v>0</x:v>
      </x:c>
      <x:c r="CN163" s="22" t="n">
        <x:v>0</x:v>
      </x:c>
      <x:c r="CO163" s="22" t="n">
        <x:v>4.6167685960839435</x:v>
      </x:c>
      <x:c r="CP163" s="22" t="n">
        <x:v>44.943647778953164</x:v>
      </x:c>
      <x:c r="CQ163" s="22" t="n">
        <x:v>44.9046734140818</x:v>
      </x:c>
      <x:c r="CR163" s="22" t="n">
        <x:v>99.3384971146279</x:v>
      </x:c>
      <x:c r="CS163" s="22" t="n">
        <x:v>187.12342746629747</x:v>
      </x:c>
      <x:c r="CT163" s="22" t="n">
        <x:v>191.76586511208995</x:v>
      </x:c>
      <x:c r="CU163" s="22" t="n">
        <x:v>220.84159896673862</x:v>
      </x:c>
      <x:c r="CV163" s="22" t="n">
        <x:v>313.45599529180913</x:v>
      </x:c>
      <x:c r="CW163" s="22" t="n">
        <x:v>381.45814828950563</x:v>
      </x:c>
      <x:c r="CX163" s="22" t="n">
        <x:v>351.2804415168981</x:v>
      </x:c>
      <x:c r="CY163" s="22" t="n">
        <x:v>290.24111358747234</x:v>
      </x:c>
      <x:c r="CZ163" s="22" t="n">
        <x:v>339.9266948714471</x:v>
      </x:c>
      <x:c r="DA163" s="22" t="n">
        <x:v>402.9618491596826</x:v>
      </x:c>
      <x:c r="DB163" s="22" t="n">
        <x:v>418.30803563366527</x:v>
      </x:c>
      <x:c r="DC163" s="22" t="n">
        <x:v>425.7221838147265</x:v>
      </x:c>
      <x:c r="DD163" s="22" t="n">
        <x:v>478.6928925936137</x:v>
      </x:c>
      <x:c r="DE163" s="22" t="n">
        <x:v>554.8142631071671</x:v>
      </x:c>
      <x:c r="DF163" s="22" t="n">
        <x:v>581.0438370760266</x:v>
      </x:c>
      <x:c r="DG163" s="22" t="n">
        <x:v>590.1095307097374</x:v>
      </x:c>
      <x:c r="DH163" s="22" t="n">
        <x:v>615.6249987631146</x:v>
      </x:c>
      <x:c r="DI163" s="22" t="n">
        <x:v>648.8438654820363</x:v>
      </x:c>
      <x:c r="DJ163" s="22" t="n">
        <x:v>681.1405212502464</x:v>
      </x:c>
      <x:c r="DK163" s="22" t="n">
        <x:v>0</x:v>
      </x:c>
      <x:c r="DL163" s="22" t="n">
        <x:v>0</x:v>
      </x:c>
      <x:c r="DM163" s="22" t="n">
        <x:v>0</x:v>
      </x:c>
      <x:c r="DN163" s="22" t="n">
        <x:v>0</x:v>
      </x:c>
      <x:c r="DO163" s="22" t="n">
        <x:v>0</x:v>
      </x:c>
      <x:c r="DP163" s="22" t="n">
        <x:v>0</x:v>
      </x:c>
      <x:c r="DQ163" s="22" t="n">
        <x:v>0</x:v>
      </x:c>
      <x:c r="DR163" s="22" t="n">
        <x:v>0</x:v>
      </x:c>
      <x:c r="DS163" s="22" t="n">
        <x:v>0</x:v>
      </x:c>
      <x:c r="DT163" s="22" t="n">
        <x:v>0</x:v>
      </x:c>
      <x:c r="DU163" s="22" t="n">
        <x:v>0</x:v>
      </x:c>
      <x:c r="DV163" s="22" t="n">
        <x:v>54.81456899998341</x:v>
      </x:c>
      <x:c r="DW163" s="22" t="n">
        <x:v>721.4273148794175</x:v>
      </x:c>
      <x:c r="DX163" s="22" t="n">
        <x:v>722.8553764066725</x:v>
      </x:c>
      <x:c r="DY163" s="22" t="n">
        <x:v>724.0813607789462</x:v>
      </x:c>
      <x:c r="DZ163" s="22" t="n">
        <x:v>732.0828356453771</x:v>
      </x:c>
      <x:c r="EA163" s="22" t="n">
        <x:v>772.9371365806215</x:v>
      </x:c>
      <x:c r="EB163" s="22" t="n">
        <x:v>721.3795571268358</x:v>
      </x:c>
      <x:c r="EC163" s="22" t="n">
        <x:v>1451.6845207646502</x:v>
      </x:c>
      <x:c r="ED163" s="22" t="n">
        <x:v>1469.9891318671812</x:v>
      </x:c>
      <x:c r="EE163" s="22" t="n">
        <x:v>1496.684554947176</x:v>
      </x:c>
      <x:c r="EF163" s="22" t="n">
        <x:v>1471.8667744154934</x:v>
      </x:c>
      <x:c r="EG163" s="22" t="n">
        <x:v>653.5261101592589</x:v>
      </x:c>
      <x:c r="EH163" s="22" t="n">
        <x:v>640.7320096542659</x:v>
      </x:c>
      <x:c r="EI163" s="22" t="n">
        <x:v>664.6643592391298</x:v>
      </x:c>
      <x:c r="EJ163" s="22" t="n">
        <x:v>643.5766938395981</x:v>
      </x:c>
      <x:c r="EK163" s="22" t="n">
        <x:v>646.253545774411</x:v>
      </x:c>
      <x:c r="EL163" s="22" t="n">
        <x:v>1503.1724209438771</x:v>
      </x:c>
      <x:c r="EM163" s="22" t="n">
        <x:v>1484.5020358117808</x:v>
      </x:c>
      <x:c r="EN163" s="22" t="n">
        <x:v>686.5070295863839</x:v>
      </x:c>
      <x:c r="EO163" s="22" t="n">
        <x:v>759.1292099393869</x:v>
      </x:c>
      <x:c r="EP163" s="23" t="n">
        <x:f>SUM(B163:EO163)</x:f>
        <x:v>44781.66306350673</x:v>
      </x:c>
      <x:c r="EQ163" s="23" t="n">
        <x:v>26153.415344550423</x:v>
      </x:c>
    </x:row>
    <x:row r="164" ht="22" customHeight="1">
      <x:c r="A164" s="21" t="n">
        <x:v>45851</x:v>
      </x:c>
      <x:c r="B164" s="22" t="n">
        <x:v>839.7559163941538</x:v>
      </x:c>
      <x:c r="C164" s="22" t="n">
        <x:v>832.8621851755935</x:v>
      </x:c>
      <x:c r="D164" s="22" t="n">
        <x:v>853.1119801926892</x:v>
      </x:c>
      <x:c r="E164" s="22" t="n">
        <x:v>840.928236441571</x:v>
      </x:c>
      <x:c r="F164" s="22" t="n">
        <x:v>832.1518867814142</x:v>
      </x:c>
      <x:c r="G164" s="22" t="n">
        <x:v>836.9061335327269</x:v>
      </x:c>
      <x:c r="H164" s="22" t="n">
        <x:v>825.7877648182206</x:v>
      </x:c>
      <x:c r="I164" s="22" t="n">
        <x:v>813.6833070265593</x:v>
      </x:c>
      <x:c r="J164" s="22" t="n">
        <x:v>811.3711831685129</x:v>
      </x:c>
      <x:c r="K164" s="22" t="n">
        <x:v>812.4630913246895</x:v>
      </x:c>
      <x:c r="L164" s="22" t="n">
        <x:v>805.9160791826386</x:v>
      </x:c>
      <x:c r="M164" s="22" t="n">
        <x:v>803.7729159026993</x:v>
      </x:c>
      <x:c r="N164" s="22" t="n">
        <x:v>822.6036791695017</x:v>
      </x:c>
      <x:c r="O164" s="22" t="n">
        <x:v>805.2709402051003</x:v>
      </x:c>
      <x:c r="P164" s="22" t="n">
        <x:v>778.0693738300864</x:v>
      </x:c>
      <x:c r="Q164" s="22" t="n">
        <x:v>820.2108892743281</x:v>
      </x:c>
      <x:c r="R164" s="22" t="n">
        <x:v>820.6184167228631</x:v>
      </x:c>
      <x:c r="S164" s="22" t="n">
        <x:v>768.2223764703299</x:v>
      </x:c>
      <x:c r="T164" s="22" t="n">
        <x:v>764.8643102185027</x:v>
      </x:c>
      <x:c r="U164" s="22" t="n">
        <x:v>771.2769329541455</x:v>
      </x:c>
      <x:c r="V164" s="22" t="n">
        <x:v>758.0215477671951</x:v>
      </x:c>
      <x:c r="W164" s="22" t="n">
        <x:v>746.6544763763018</x:v>
      </x:c>
      <x:c r="X164" s="22" t="n">
        <x:v>772.8364808683422</x:v>
      </x:c>
      <x:c r="Y164" s="22" t="n">
        <x:v>1088.9550607387478</x:v>
      </x:c>
      <x:c r="Z164" s="22" t="n">
        <x:v>790.0671247271696</x:v>
      </x:c>
      <x:c r="AA164" s="22" t="n">
        <x:v>766.4704508806022</x:v>
      </x:c>
      <x:c r="AB164" s="22" t="n">
        <x:v>772.9528176957032</x:v>
      </x:c>
      <x:c r="AC164" s="22" t="n">
        <x:v>790.2142917146041</x:v>
      </x:c>
      <x:c r="AD164" s="22" t="n">
        <x:v>1598.628183412026</x:v>
      </x:c>
      <x:c r="AE164" s="22" t="n">
        <x:v>1558.9452112279039</x:v>
      </x:c>
      <x:c r="AF164" s="22" t="n">
        <x:v>1578.2889057757527</x:v>
      </x:c>
      <x:c r="AG164" s="22" t="n">
        <x:v>1562.4290530785868</x:v>
      </x:c>
      <x:c r="AH164" s="22" t="n">
        <x:v>1512.5918922694282</x:v>
      </x:c>
      <x:c r="AI164" s="22" t="n">
        <x:v>1480.6774979054787</x:v>
      </x:c>
      <x:c r="AJ164" s="22" t="n">
        <x:v>671.3179263343825</x:v>
      </x:c>
      <x:c r="AK164" s="22" t="n">
        <x:v>0</x:v>
      </x:c>
      <x:c r="AL164" s="22" t="n">
        <x:v>0</x:v>
      </x:c>
      <x:c r="AM164" s="22" t="n">
        <x:v>0</x:v>
      </x:c>
      <x:c r="AN164" s="22" t="n">
        <x:v>0</x:v>
      </x:c>
      <x:c r="AO164" s="22" t="n">
        <x:v>0</x:v>
      </x:c>
      <x:c r="AP164" s="22" t="n">
        <x:v>0</x:v>
      </x:c>
      <x:c r="AQ164" s="22" t="n">
        <x:v>0</x:v>
      </x:c>
      <x:c r="AR164" s="22" t="n">
        <x:v>0</x:v>
      </x:c>
      <x:c r="AS164" s="22" t="n">
        <x:v>0</x:v>
      </x:c>
      <x:c r="AT164" s="22" t="n">
        <x:v>0</x:v>
      </x:c>
      <x:c r="AU164" s="22" t="n">
        <x:v>0</x:v>
      </x:c>
      <x:c r="AV164" s="22" t="n">
        <x:v>0</x:v>
      </x:c>
      <x:c r="AW164" s="22" t="n">
        <x:v>0</x:v>
      </x:c>
      <x:c r="AX164" s="22" t="n">
        <x:v>0</x:v>
      </x:c>
      <x:c r="AY164" s="22" t="n">
        <x:v>0</x:v>
      </x:c>
      <x:c r="AZ164" s="22" t="n">
        <x:v>0</x:v>
      </x:c>
      <x:c r="BA164" s="22" t="n">
        <x:v>0</x:v>
      </x:c>
      <x:c r="BB164" s="22" t="n">
        <x:v>0</x:v>
      </x:c>
      <x:c r="BC164" s="22" t="n">
        <x:v>0</x:v>
      </x:c>
      <x:c r="BD164" s="22" t="n">
        <x:v>0</x:v>
      </x:c>
      <x:c r="BE164" s="22" t="n">
        <x:v>0</x:v>
      </x:c>
      <x:c r="BF164" s="22" t="n">
        <x:v>0</x:v>
      </x:c>
      <x:c r="BG164" s="22" t="n">
        <x:v>0</x:v>
      </x:c>
      <x:c r="BH164" s="22" t="n">
        <x:v>0</x:v>
      </x:c>
      <x:c r="BI164" s="22" t="n">
        <x:v>0</x:v>
      </x:c>
      <x:c r="BJ164" s="22" t="n">
        <x:v>0</x:v>
      </x:c>
      <x:c r="BK164" s="22" t="n">
        <x:v>0</x:v>
      </x:c>
      <x:c r="BL164" s="22" t="n">
        <x:v>0</x:v>
      </x:c>
      <x:c r="BM164" s="22" t="n">
        <x:v>0</x:v>
      </x:c>
      <x:c r="BN164" s="22" t="n">
        <x:v>0</x:v>
      </x:c>
      <x:c r="BO164" s="22" t="n">
        <x:v>0</x:v>
      </x:c>
      <x:c r="BP164" s="22" t="n">
        <x:v>0</x:v>
      </x:c>
      <x:c r="BQ164" s="22" t="n">
        <x:v>0</x:v>
      </x:c>
      <x:c r="BR164" s="22" t="n">
        <x:v>528.7449135309631</x:v>
      </x:c>
      <x:c r="BS164" s="22" t="n">
        <x:v>518.0032694996517</x:v>
      </x:c>
      <x:c r="BT164" s="22" t="n">
        <x:v>455.35311926396696</x:v>
      </x:c>
      <x:c r="BU164" s="22" t="n">
        <x:v>364.5631114626203</x:v>
      </x:c>
      <x:c r="BV164" s="22" t="n">
        <x:v>330.9148831278019</x:v>
      </x:c>
      <x:c r="BW164" s="22" t="n">
        <x:v>0</x:v>
      </x:c>
      <x:c r="BX164" s="22" t="n">
        <x:v>0</x:v>
      </x:c>
      <x:c r="BY164" s="22" t="n">
        <x:v>0</x:v>
      </x:c>
      <x:c r="BZ164" s="22" t="n">
        <x:v>0</x:v>
      </x:c>
      <x:c r="CA164" s="22" t="n">
        <x:v>0</x:v>
      </x:c>
      <x:c r="CB164" s="22" t="n">
        <x:v>0</x:v>
      </x:c>
      <x:c r="CC164" s="22" t="n">
        <x:v>0</x:v>
      </x:c>
      <x:c r="CD164" s="22" t="n">
        <x:v>0</x:v>
      </x:c>
      <x:c r="CE164" s="22" t="n">
        <x:v>0</x:v>
      </x:c>
      <x:c r="CF164" s="22" t="n">
        <x:v>0</x:v>
      </x:c>
      <x:c r="CG164" s="22" t="n">
        <x:v>0</x:v>
      </x:c>
      <x:c r="CH164" s="22" t="n">
        <x:v>0</x:v>
      </x:c>
      <x:c r="CI164" s="22" t="n">
        <x:v>0</x:v>
      </x:c>
      <x:c r="CJ164" s="22" t="n">
        <x:v>0</x:v>
      </x:c>
      <x:c r="CK164" s="22" t="n">
        <x:v>0</x:v>
      </x:c>
      <x:c r="CL164" s="22" t="n">
        <x:v>0</x:v>
      </x:c>
      <x:c r="CM164" s="22" t="n">
        <x:v>130.261094258914</x:v>
      </x:c>
      <x:c r="CN164" s="22" t="n">
        <x:v>340.8179291097648</x:v>
      </x:c>
      <x:c r="CO164" s="22" t="n">
        <x:v>215.98502360649593</x:v>
      </x:c>
      <x:c r="CP164" s="22" t="n">
        <x:v>303.8979757195382</x:v>
      </x:c>
      <x:c r="CQ164" s="22" t="n">
        <x:v>308.4762076202926</x:v>
      </x:c>
      <x:c r="CR164" s="22" t="n">
        <x:v>357.4706198258499</x:v>
      </x:c>
      <x:c r="CS164" s="22" t="n">
        <x:v>453.3786188139944</x:v>
      </x:c>
      <x:c r="CT164" s="22" t="n">
        <x:v>470.40255427348177</x:v>
      </x:c>
      <x:c r="CU164" s="22" t="n">
        <x:v>478.6543665554552</x:v>
      </x:c>
      <x:c r="CV164" s="22" t="n">
        <x:v>526.360103788648</x:v>
      </x:c>
      <x:c r="CW164" s="22" t="n">
        <x:v>591.6566104728392</x:v>
      </x:c>
      <x:c r="CX164" s="22" t="n">
        <x:v>633.9250245591901</x:v>
      </x:c>
      <x:c r="CY164" s="22" t="n">
        <x:v>671.6920207193468</x:v>
      </x:c>
      <x:c r="CZ164" s="22" t="n">
        <x:v>751.9268491124326</x:v>
      </x:c>
      <x:c r="DA164" s="22" t="n">
        <x:v>794.1043240530992</x:v>
      </x:c>
      <x:c r="DB164" s="22" t="n">
        <x:v>824.3912158269655</x:v>
      </x:c>
      <x:c r="DC164" s="22" t="n">
        <x:v>929.2404123189419</x:v>
      </x:c>
      <x:c r="DD164" s="22" t="n">
        <x:v>899.7463269556367</x:v>
      </x:c>
      <x:c r="DE164" s="22" t="n">
        <x:v>761.5528170617245</x:v>
      </x:c>
      <x:c r="DF164" s="22" t="n">
        <x:v>1262.1201305980821</x:v>
      </x:c>
      <x:c r="DG164" s="22" t="n">
        <x:v>902.5163557430712</x:v>
      </x:c>
      <x:c r="DH164" s="22" t="n">
        <x:v>955.7966806981924</x:v>
      </x:c>
      <x:c r="DI164" s="22" t="n">
        <x:v>960.7055900593583</x:v>
      </x:c>
      <x:c r="DJ164" s="22" t="n">
        <x:v>986.8157838787231</x:v>
      </x:c>
      <x:c r="DK164" s="22" t="n">
        <x:v>201.41841588669217</x:v>
      </x:c>
      <x:c r="DL164" s="22" t="n">
        <x:v>184.2517280635568</x:v>
      </x:c>
      <x:c r="DM164" s="22" t="n">
        <x:v>987.53580923084</x:v>
      </x:c>
      <x:c r="DN164" s="22" t="n">
        <x:v>156.07687413341648</x:v>
      </x:c>
      <x:c r="DO164" s="22" t="n">
        <x:v>197.37846500413707</x:v>
      </x:c>
      <x:c r="DP164" s="22" t="n">
        <x:v>189.5393279674198</x:v>
      </x:c>
      <x:c r="DQ164" s="22" t="n">
        <x:v>987.2333616256789</x:v>
      </x:c>
      <x:c r="DR164" s="22" t="n">
        <x:v>195.16905682424817</x:v>
      </x:c>
      <x:c r="DS164" s="22" t="n">
        <x:v>221.0313225616785</x:v>
      </x:c>
      <x:c r="DT164" s="22" t="n">
        <x:v>195.15869784418294</x:v>
      </x:c>
      <x:c r="DU164" s="22" t="n">
        <x:v>178.03371113045603</x:v>
      </x:c>
      <x:c r="DV164" s="22" t="n">
        <x:v>1022.2231000935564</x:v>
      </x:c>
      <x:c r="DW164" s="22" t="n">
        <x:v>1031.510872645814</x:v>
      </x:c>
      <x:c r="DX164" s="22" t="n">
        <x:v>999.4689967712876</x:v>
      </x:c>
      <x:c r="DY164" s="22" t="n">
        <x:v>991.0537135838917</x:v>
      </x:c>
      <x:c r="DZ164" s="22" t="n">
        <x:v>1015.3341299250994</x:v>
      </x:c>
      <x:c r="EA164" s="22" t="n">
        <x:v>1010.4497756152425</x:v>
      </x:c>
      <x:c r="EB164" s="22" t="n">
        <x:v>962.1754069276735</x:v>
      </x:c>
      <x:c r="EC164" s="22" t="n">
        <x:v>902.0435808694294</x:v>
      </x:c>
      <x:c r="ED164" s="22" t="n">
        <x:v>876.8106214251756</x:v>
      </x:c>
      <x:c r="EE164" s="22" t="n">
        <x:v>863.7743472537678</x:v>
      </x:c>
      <x:c r="EF164" s="22" t="n">
        <x:v>1688.0695735856575</x:v>
      </x:c>
      <x:c r="EG164" s="22" t="n">
        <x:v>1695.6390201169654</x:v>
      </x:c>
      <x:c r="EH164" s="22" t="n">
        <x:v>854.7567356400767</x:v>
      </x:c>
      <x:c r="EI164" s="22" t="n">
        <x:v>1206.3519701719829</x:v>
      </x:c>
      <x:c r="EJ164" s="22" t="n">
        <x:v>1619.492421112706</x:v>
      </x:c>
      <x:c r="EK164" s="22" t="n">
        <x:v>1652.829981111849</x:v>
      </x:c>
      <x:c r="EL164" s="22" t="n">
        <x:v>1708.8572618682679</x:v>
      </x:c>
      <x:c r="EM164" s="22" t="n">
        <x:v>1681.6722019793967</x:v>
      </x:c>
      <x:c r="EN164" s="22" t="n">
        <x:v>852.1546820696327</x:v>
      </x:c>
      <x:c r="EO164" s="22" t="n">
        <x:v>893.0958362222576</x:v>
      </x:c>
      <x:c r="EP164" s="23" t="n">
        <x:f>SUM(B164:EO164)</x:f>
        <x:v>77638.96345133564</x:v>
      </x:c>
      <x:c r="EQ164" s="23" t="n">
        <x:v>61907.175960579494</x:v>
      </x:c>
    </x:row>
    <x:row r="165" ht="22" customHeight="1">
      <x:c r="A165" s="21" t="n">
        <x:v>45852</x:v>
      </x:c>
      <x:c r="B165" s="22" t="n">
        <x:v>777.8154928939872</x:v>
      </x:c>
      <x:c r="C165" s="22" t="n">
        <x:v>775.8176345715225</x:v>
      </x:c>
      <x:c r="D165" s="22" t="n">
        <x:v>817.7512089706446</x:v>
      </x:c>
      <x:c r="E165" s="22" t="n">
        <x:v>821.5218742288181</x:v>
      </x:c>
      <x:c r="F165" s="22" t="n">
        <x:v>816.2021625638572</x:v>
      </x:c>
      <x:c r="G165" s="22" t="n">
        <x:v>817.7622323862403</x:v>
      </x:c>
      <x:c r="H165" s="22" t="n">
        <x:v>803.5769700719184</x:v>
      </x:c>
      <x:c r="I165" s="22" t="n">
        <x:v>767.4450736690112</x:v>
      </x:c>
      <x:c r="J165" s="22" t="n">
        <x:v>743.8840576702803</x:v>
      </x:c>
      <x:c r="K165" s="22" t="n">
        <x:v>773.723195211342</x:v>
      </x:c>
      <x:c r="L165" s="22" t="n">
        <x:v>782.8917901866719</x:v>
      </x:c>
      <x:c r="M165" s="22" t="n">
        <x:v>769.3155829810013</x:v>
      </x:c>
      <x:c r="N165" s="22" t="n">
        <x:v>795.9770959471068</x:v>
      </x:c>
      <x:c r="O165" s="22" t="n">
        <x:v>786.5019597887926</x:v>
      </x:c>
      <x:c r="P165" s="22" t="n">
        <x:v>739.8218972209179</x:v>
      </x:c>
      <x:c r="Q165" s="22" t="n">
        <x:v>738.0919507788918</x:v>
      </x:c>
      <x:c r="R165" s="22" t="n">
        <x:v>752.5409196948729</x:v>
      </x:c>
      <x:c r="S165" s="22" t="n">
        <x:v>752.8941759456953</x:v>
      </x:c>
      <x:c r="T165" s="22" t="n">
        <x:v>742.6741833442037</x:v>
      </x:c>
      <x:c r="U165" s="22" t="n">
        <x:v>749.0147454369411</x:v>
      </x:c>
      <x:c r="V165" s="22" t="n">
        <x:v>764.293117148786</x:v>
      </x:c>
      <x:c r="W165" s="22" t="n">
        <x:v>750.9061058241349</x:v>
      </x:c>
      <x:c r="X165" s="22" t="n">
        <x:v>713.7959215081523</x:v>
      </x:c>
      <x:c r="Y165" s="22" t="n">
        <x:v>692.5654912900197</x:v>
      </x:c>
      <x:c r="Z165" s="22" t="n">
        <x:v>723.4859823746674</x:v>
      </x:c>
      <x:c r="AA165" s="22" t="n">
        <x:v>738.5842725629473</x:v>
      </x:c>
      <x:c r="AB165" s="22" t="n">
        <x:v>1516.1479139286007</x:v>
      </x:c>
      <x:c r="AC165" s="22" t="n">
        <x:v>719.4582946665048</x:v>
      </x:c>
      <x:c r="AD165" s="22" t="n">
        <x:v>733.2227131784565</x:v>
      </x:c>
      <x:c r="AE165" s="22" t="n">
        <x:v>736.3276109171431</x:v>
      </x:c>
      <x:c r="AF165" s="22" t="n">
        <x:v>1532.480478965851</x:v>
      </x:c>
      <x:c r="AG165" s="22" t="n">
        <x:v>1486.5574420481457</x:v>
      </x:c>
      <x:c r="AH165" s="22" t="n">
        <x:v>1454.9031516250475</x:v>
      </x:c>
      <x:c r="AI165" s="22" t="n">
        <x:v>1403.4662780543058</x:v>
      </x:c>
      <x:c r="AJ165" s="22" t="n">
        <x:v>600.2372988772808</x:v>
      </x:c>
      <x:c r="AK165" s="22" t="n">
        <x:v>0</x:v>
      </x:c>
      <x:c r="AL165" s="22" t="n">
        <x:v>0</x:v>
      </x:c>
      <x:c r="AM165" s="22" t="n">
        <x:v>0</x:v>
      </x:c>
      <x:c r="AN165" s="22" t="n">
        <x:v>0</x:v>
      </x:c>
      <x:c r="AO165" s="22" t="n">
        <x:v>0</x:v>
      </x:c>
      <x:c r="AP165" s="22" t="n">
        <x:v>0</x:v>
      </x:c>
      <x:c r="AQ165" s="22" t="n">
        <x:v>0</x:v>
      </x:c>
      <x:c r="AR165" s="22" t="n">
        <x:v>0</x:v>
      </x:c>
      <x:c r="AS165" s="22" t="n">
        <x:v>0</x:v>
      </x:c>
      <x:c r="AT165" s="22" t="n">
        <x:v>0</x:v>
      </x:c>
      <x:c r="AU165" s="22" t="n">
        <x:v>0</x:v>
      </x:c>
      <x:c r="AV165" s="22" t="n">
        <x:v>0</x:v>
      </x:c>
      <x:c r="AW165" s="22" t="n">
        <x:v>0</x:v>
      </x:c>
      <x:c r="AX165" s="22" t="n">
        <x:v>0</x:v>
      </x:c>
      <x:c r="AY165" s="22" t="n">
        <x:v>0</x:v>
      </x:c>
      <x:c r="AZ165" s="22" t="n">
        <x:v>0</x:v>
      </x:c>
      <x:c r="BA165" s="22" t="n">
        <x:v>0</x:v>
      </x:c>
      <x:c r="BB165" s="22" t="n">
        <x:v>0</x:v>
      </x:c>
      <x:c r="BC165" s="22" t="n">
        <x:v>0</x:v>
      </x:c>
      <x:c r="BD165" s="22" t="n">
        <x:v>0</x:v>
      </x:c>
      <x:c r="BE165" s="22" t="n">
        <x:v>0</x:v>
      </x:c>
      <x:c r="BF165" s="22" t="n">
        <x:v>0</x:v>
      </x:c>
      <x:c r="BG165" s="22" t="n">
        <x:v>0</x:v>
      </x:c>
      <x:c r="BH165" s="22" t="n">
        <x:v>0</x:v>
      </x:c>
      <x:c r="BI165" s="22" t="n">
        <x:v>0</x:v>
      </x:c>
      <x:c r="BJ165" s="22" t="n">
        <x:v>0</x:v>
      </x:c>
      <x:c r="BK165" s="22" t="n">
        <x:v>0</x:v>
      </x:c>
      <x:c r="BL165" s="22" t="n">
        <x:v>0</x:v>
      </x:c>
      <x:c r="BM165" s="22" t="n">
        <x:v>0</x:v>
      </x:c>
      <x:c r="BN165" s="22" t="n">
        <x:v>0</x:v>
      </x:c>
      <x:c r="BO165" s="22" t="n">
        <x:v>0</x:v>
      </x:c>
      <x:c r="BP165" s="22" t="n">
        <x:v>623.8523546214888</x:v>
      </x:c>
      <x:c r="BQ165" s="22" t="n">
        <x:v>522.5831628452373</x:v>
      </x:c>
      <x:c r="BR165" s="22" t="n">
        <x:v>602.955528357402</x:v>
      </x:c>
      <x:c r="BS165" s="22" t="n">
        <x:v>0</x:v>
      </x:c>
      <x:c r="BT165" s="22" t="n">
        <x:v>557.9492201289015</x:v>
      </x:c>
      <x:c r="BU165" s="22" t="n">
        <x:v>511.52702810916117</x:v>
      </x:c>
      <x:c r="BV165" s="22" t="n">
        <x:v>523.5039924183907</x:v>
      </x:c>
      <x:c r="BW165" s="22" t="n">
        <x:v>544.0319691076293</x:v>
      </x:c>
      <x:c r="BX165" s="22" t="n">
        <x:v>226.42395898681485</x:v>
      </x:c>
      <x:c r="BY165" s="22" t="n">
        <x:v>547.9368192717025</x:v>
      </x:c>
      <x:c r="BZ165" s="22" t="n">
        <x:v>0</x:v>
      </x:c>
      <x:c r="CA165" s="22" t="n">
        <x:v>0</x:v>
      </x:c>
      <x:c r="CB165" s="22" t="n">
        <x:v>0</x:v>
      </x:c>
      <x:c r="CC165" s="22" t="n">
        <x:v>0</x:v>
      </x:c>
      <x:c r="CD165" s="22" t="n">
        <x:v>0</x:v>
      </x:c>
      <x:c r="CE165" s="22" t="n">
        <x:v>0</x:v>
      </x:c>
      <x:c r="CF165" s="22" t="n">
        <x:v>0</x:v>
      </x:c>
      <x:c r="CG165" s="22" t="n">
        <x:v>0</x:v>
      </x:c>
      <x:c r="CH165" s="22" t="n">
        <x:v>0</x:v>
      </x:c>
      <x:c r="CI165" s="22" t="n">
        <x:v>0</x:v>
      </x:c>
      <x:c r="CJ165" s="22" t="n">
        <x:v>0</x:v>
      </x:c>
      <x:c r="CK165" s="22" t="n">
        <x:v>0</x:v>
      </x:c>
      <x:c r="CL165" s="22" t="n">
        <x:v>0</x:v>
      </x:c>
      <x:c r="CM165" s="22" t="n">
        <x:v>572.906853068542</x:v>
      </x:c>
      <x:c r="CN165" s="22" t="n">
        <x:v>198.66263278338624</x:v>
      </x:c>
      <x:c r="CO165" s="22" t="n">
        <x:v>257.5994852642765</x:v>
      </x:c>
      <x:c r="CP165" s="22" t="n">
        <x:v>283.6973120873721</x:v>
      </x:c>
      <x:c r="CQ165" s="22" t="n">
        <x:v>338.26930290431244</x:v>
      </x:c>
      <x:c r="CR165" s="22" t="n">
        <x:v>408.75037755569065</x:v>
      </x:c>
      <x:c r="CS165" s="22" t="n">
        <x:v>473.41663455449225</x:v>
      </x:c>
      <x:c r="CT165" s="22" t="n">
        <x:v>521.2351205090209</x:v>
      </x:c>
      <x:c r="CU165" s="22" t="n">
        <x:v>584.9333566133314</x:v>
      </x:c>
      <x:c r="CV165" s="22" t="n">
        <x:v>659.2354013888202</x:v>
      </x:c>
      <x:c r="CW165" s="22" t="n">
        <x:v>696.6329162118744</x:v>
      </x:c>
      <x:c r="CX165" s="22" t="n">
        <x:v>735.3938881747355</x:v>
      </x:c>
      <x:c r="CY165" s="22" t="n">
        <x:v>788.5454365865692</x:v>
      </x:c>
      <x:c r="CZ165" s="22" t="n">
        <x:v>831.4864154625354</x:v>
      </x:c>
      <x:c r="DA165" s="22" t="n">
        <x:v>866.100111250923</x:v>
      </x:c>
      <x:c r="DB165" s="22" t="n">
        <x:v>916.0520523281755</x:v>
      </x:c>
      <x:c r="DC165" s="22" t="n">
        <x:v>982.177640703321</x:v>
      </x:c>
      <x:c r="DD165" s="22" t="n">
        <x:v>909.0228584950939</x:v>
      </x:c>
      <x:c r="DE165" s="22" t="n">
        <x:v>767.281143835434</x:v>
      </x:c>
      <x:c r="DF165" s="22" t="n">
        <x:v>822.3590908765293</x:v>
      </x:c>
      <x:c r="DG165" s="22" t="n">
        <x:v>874.1774650742542</x:v>
      </x:c>
      <x:c r="DH165" s="22" t="n">
        <x:v>917.0527736420122</x:v>
      </x:c>
      <x:c r="DI165" s="22" t="n">
        <x:v>935.5884215162738</x:v>
      </x:c>
      <x:c r="DJ165" s="22" t="n">
        <x:v>948.9820956753512</x:v>
      </x:c>
      <x:c r="DK165" s="22" t="n">
        <x:v>147.8477647103084</x:v>
      </x:c>
      <x:c r="DL165" s="22" t="n">
        <x:v>181.86559174424667</x:v>
      </x:c>
      <x:c r="DM165" s="22" t="n">
        <x:v>172.4170457685267</x:v>
      </x:c>
      <x:c r="DN165" s="22" t="n">
        <x:v>970.2193607991072</x:v>
      </x:c>
      <x:c r="DO165" s="22" t="n">
        <x:v>164.24409909472547</x:v>
      </x:c>
      <x:c r="DP165" s="22" t="n">
        <x:v>191.23404357308232</x:v>
      </x:c>
      <x:c r="DQ165" s="22" t="n">
        <x:v>180.83434915975977</x:v>
      </x:c>
      <x:c r="DR165" s="22" t="n">
        <x:v>160.44428066851356</x:v>
      </x:c>
      <x:c r="DS165" s="22" t="n">
        <x:v>152.5178759668065</x:v>
      </x:c>
      <x:c r="DT165" s="22" t="n">
        <x:v>163.7774795614572</x:v>
      </x:c>
      <x:c r="DU165" s="22" t="n">
        <x:v>182.20279530224116</x:v>
      </x:c>
      <x:c r="DV165" s="22" t="n">
        <x:v>1011.110211142613</x:v>
      </x:c>
      <x:c r="DW165" s="22" t="n">
        <x:v>992.0547197245436</x:v>
      </x:c>
      <x:c r="DX165" s="22" t="n">
        <x:v>993.9690870624231</x:v>
      </x:c>
      <x:c r="DY165" s="22" t="n">
        <x:v>993.7507870310109</x:v>
      </x:c>
      <x:c r="DZ165" s="22" t="n">
        <x:v>1001.6646270641403</x:v>
      </x:c>
      <x:c r="EA165" s="22" t="n">
        <x:v>1034.1333449431672</x:v>
      </x:c>
      <x:c r="EB165" s="22" t="n">
        <x:v>948.53592993442</x:v>
      </x:c>
      <x:c r="EC165" s="22" t="n">
        <x:v>797.8215124045811</x:v>
      </x:c>
      <x:c r="ED165" s="22" t="n">
        <x:v>1627.0292957653044</x:v>
      </x:c>
      <x:c r="EE165" s="22" t="n">
        <x:v>843.1645832707535</x:v>
      </x:c>
      <x:c r="EF165" s="22" t="n">
        <x:v>1692.6344204591142</x:v>
      </x:c>
      <x:c r="EG165" s="22" t="n">
        <x:v>841.6445040541562</x:v>
      </x:c>
      <x:c r="EH165" s="22" t="n">
        <x:v>797.5141142921793</x:v>
      </x:c>
      <x:c r="EI165" s="22" t="n">
        <x:v>1597.2577194206644</x:v>
      </x:c>
      <x:c r="EJ165" s="22" t="n">
        <x:v>1614.7972127594044</x:v>
      </x:c>
      <x:c r="EK165" s="22" t="n">
        <x:v>1626.6811966707292</x:v>
      </x:c>
      <x:c r="EL165" s="22" t="n">
        <x:v>1621.0776520591207</x:v>
      </x:c>
      <x:c r="EM165" s="22" t="n">
        <x:v>1638.1221921159067</x:v>
      </x:c>
      <x:c r="EN165" s="22" t="n">
        <x:v>1520.195836135924</x:v>
      </x:c>
      <x:c r="EO165" s="22" t="n">
        <x:v>800.1951450548141</x:v>
      </x:c>
      <x:c r="EP165" s="23" t="n">
        <x:f>SUM(B165:EO165)</x:f>
        <x:v>77702.93787465556</x:v>
      </x:c>
      <x:c r="EQ165" s="23" t="n">
        <x:v>59550.64680181156</x:v>
      </x:c>
    </x:row>
    <x:row r="166" ht="22" customHeight="1">
      <x:c r="A166" s="21" t="n">
        <x:v>45853</x:v>
      </x:c>
      <x:c r="B166" s="22" t="n">
        <x:v>784.0146782152578</x:v>
      </x:c>
      <x:c r="C166" s="22" t="n">
        <x:v>792.0775317485015</x:v>
      </x:c>
      <x:c r="D166" s="22" t="n">
        <x:v>823.8365786753385</x:v>
      </x:c>
      <x:c r="E166" s="22" t="n">
        <x:v>826.9512405540125</x:v>
      </x:c>
      <x:c r="F166" s="22" t="n">
        <x:v>802.0423015103338</x:v>
      </x:c>
      <x:c r="G166" s="22" t="n">
        <x:v>784.4167251233131</x:v>
      </x:c>
      <x:c r="H166" s="22" t="n">
        <x:v>0</x:v>
      </x:c>
      <x:c r="I166" s="22" t="n">
        <x:v>801.9945892677038</x:v>
      </x:c>
      <x:c r="J166" s="22" t="n">
        <x:v>780.8130559997161</x:v>
      </x:c>
      <x:c r="K166" s="22" t="n">
        <x:v>807.0429461558604</x:v>
      </x:c>
      <x:c r="L166" s="22" t="n">
        <x:v>0</x:v>
      </x:c>
      <x:c r="M166" s="22" t="n">
        <x:v>770.3343144295166</x:v>
      </x:c>
      <x:c r="N166" s="22" t="n">
        <x:v>763.627283363623</x:v>
      </x:c>
      <x:c r="O166" s="22" t="n">
        <x:v>750.8522598427347</x:v>
      </x:c>
      <x:c r="P166" s="22" t="n">
        <x:v>722.0874092211244</x:v>
      </x:c>
      <x:c r="Q166" s="22" t="n">
        <x:v>718.7088387373998</x:v>
      </x:c>
      <x:c r="R166" s="22" t="n">
        <x:v>774.5142429327368</x:v>
      </x:c>
      <x:c r="S166" s="22" t="n">
        <x:v>824.5638872267249</x:v>
      </x:c>
      <x:c r="T166" s="22" t="n">
        <x:v>766.4574867932432</x:v>
      </x:c>
      <x:c r="U166" s="22" t="n">
        <x:v>726.5658064730297</x:v>
      </x:c>
      <x:c r="V166" s="22" t="n">
        <x:v>742.3948225625304</x:v>
      </x:c>
      <x:c r="W166" s="22" t="n">
        <x:v>733.3164646425928</x:v>
      </x:c>
      <x:c r="X166" s="22" t="n">
        <x:v>731.6621045009254</x:v>
      </x:c>
      <x:c r="Y166" s="22" t="n">
        <x:v>1565.4686112259471</x:v>
      </x:c>
      <x:c r="Z166" s="22" t="n">
        <x:v>1525.8865889194956</x:v>
      </x:c>
      <x:c r="AA166" s="22" t="n">
        <x:v>688.4984553510649</x:v>
      </x:c>
      <x:c r="AB166" s="22" t="n">
        <x:v>1553.7926744629685</x:v>
      </x:c>
      <x:c r="AC166" s="22" t="n">
        <x:v>1550.1472996879031</x:v>
      </x:c>
      <x:c r="AD166" s="22" t="n">
        <x:v>734.3230751078318</x:v>
      </x:c>
      <x:c r="AE166" s="22" t="n">
        <x:v>765.557555776469</x:v>
      </x:c>
      <x:c r="AF166" s="22" t="n">
        <x:v>731.2072325766562</x:v>
      </x:c>
      <x:c r="AG166" s="22" t="n">
        <x:v>1404.491064039758</x:v>
      </x:c>
      <x:c r="AH166" s="22" t="n">
        <x:v>1483.2212332338</x:v>
      </x:c>
      <x:c r="AI166" s="22" t="n">
        <x:v>1443.9169814939285</x:v>
      </x:c>
      <x:c r="AJ166" s="22" t="n">
        <x:v>643.3340607503644</x:v>
      </x:c>
      <x:c r="AK166" s="22" t="n">
        <x:v>0</x:v>
      </x:c>
      <x:c r="AL166" s="22" t="n">
        <x:v>0</x:v>
      </x:c>
      <x:c r="AM166" s="22" t="n">
        <x:v>0</x:v>
      </x:c>
      <x:c r="AN166" s="22" t="n">
        <x:v>0</x:v>
      </x:c>
      <x:c r="AO166" s="22" t="n">
        <x:v>0</x:v>
      </x:c>
      <x:c r="AP166" s="22" t="n">
        <x:v>0</x:v>
      </x:c>
      <x:c r="AQ166" s="22" t="n">
        <x:v>0</x:v>
      </x:c>
      <x:c r="AR166" s="22" t="n">
        <x:v>0</x:v>
      </x:c>
      <x:c r="AS166" s="22" t="n">
        <x:v>0</x:v>
      </x:c>
      <x:c r="AT166" s="22" t="n">
        <x:v>0</x:v>
      </x:c>
      <x:c r="AU166" s="22" t="n">
        <x:v>0</x:v>
      </x:c>
      <x:c r="AV166" s="22" t="n">
        <x:v>0</x:v>
      </x:c>
      <x:c r="AW166" s="22" t="n">
        <x:v>0</x:v>
      </x:c>
      <x:c r="AX166" s="22" t="n">
        <x:v>0</x:v>
      </x:c>
      <x:c r="AY166" s="22" t="n">
        <x:v>0</x:v>
      </x:c>
      <x:c r="AZ166" s="22" t="n">
        <x:v>0</x:v>
      </x:c>
      <x:c r="BA166" s="22" t="n">
        <x:v>0</x:v>
      </x:c>
      <x:c r="BB166" s="22" t="n">
        <x:v>0</x:v>
      </x:c>
      <x:c r="BC166" s="22" t="n">
        <x:v>0</x:v>
      </x:c>
      <x:c r="BD166" s="22" t="n">
        <x:v>0</x:v>
      </x:c>
      <x:c r="BE166" s="22" t="n">
        <x:v>0</x:v>
      </x:c>
      <x:c r="BF166" s="22" t="n">
        <x:v>0</x:v>
      </x:c>
      <x:c r="BG166" s="22" t="n">
        <x:v>0</x:v>
      </x:c>
      <x:c r="BH166" s="22" t="n">
        <x:v>0</x:v>
      </x:c>
      <x:c r="BI166" s="22" t="n">
        <x:v>0</x:v>
      </x:c>
      <x:c r="BJ166" s="22" t="n">
        <x:v>0</x:v>
      </x:c>
      <x:c r="BK166" s="22" t="n">
        <x:v>0</x:v>
      </x:c>
      <x:c r="BL166" s="22" t="n">
        <x:v>0</x:v>
      </x:c>
      <x:c r="BM166" s="22" t="n">
        <x:v>0</x:v>
      </x:c>
      <x:c r="BN166" s="22" t="n">
        <x:v>0</x:v>
      </x:c>
      <x:c r="BO166" s="22" t="n">
        <x:v>0</x:v>
      </x:c>
      <x:c r="BP166" s="22" t="n">
        <x:v>582.0164984924811</x:v>
      </x:c>
      <x:c r="BQ166" s="22" t="n">
        <x:v>0</x:v>
      </x:c>
      <x:c r="BR166" s="22" t="n">
        <x:v>0</x:v>
      </x:c>
      <x:c r="BS166" s="22" t="n">
        <x:v>337.54837424985624</x:v>
      </x:c>
      <x:c r="BT166" s="22" t="n">
        <x:v>642.7733555394086</x:v>
      </x:c>
      <x:c r="BU166" s="22" t="n">
        <x:v>635.9214093374826</x:v>
      </x:c>
      <x:c r="BV166" s="22" t="n">
        <x:v>708.7296630058725</x:v>
      </x:c>
      <x:c r="BW166" s="22" t="n">
        <x:v>736.983921094667</x:v>
      </x:c>
      <x:c r="BX166" s="22" t="n">
        <x:v>725.2361332501168</x:v>
      </x:c>
      <x:c r="BY166" s="22" t="n">
        <x:v>735.9293955366979</x:v>
      </x:c>
      <x:c r="BZ166" s="22" t="n">
        <x:v>16.573825480869345</x:v>
      </x:c>
      <x:c r="CA166" s="22" t="n">
        <x:v>0.3104455922421039</x:v>
      </x:c>
      <x:c r="CB166" s="22" t="n">
        <x:v>0</x:v>
      </x:c>
      <x:c r="CC166" s="22" t="n">
        <x:v>0</x:v>
      </x:c>
      <x:c r="CD166" s="22" t="n">
        <x:v>0</x:v>
      </x:c>
      <x:c r="CE166" s="22" t="n">
        <x:v>12.586924084384918</x:v>
      </x:c>
      <x:c r="CF166" s="22" t="n">
        <x:v>0</x:v>
      </x:c>
      <x:c r="CG166" s="22" t="n">
        <x:v>0</x:v>
      </x:c>
      <x:c r="CH166" s="22" t="n">
        <x:v>0</x:v>
      </x:c>
      <x:c r="CI166" s="22" t="n">
        <x:v>0</x:v>
      </x:c>
      <x:c r="CJ166" s="22" t="n">
        <x:v>0</x:v>
      </x:c>
      <x:c r="CK166" s="22" t="n">
        <x:v>0</x:v>
      </x:c>
      <x:c r="CL166" s="22" t="n">
        <x:v>0</x:v>
      </x:c>
      <x:c r="CM166" s="22" t="n">
        <x:v>152.52508577014623</x:v>
      </x:c>
      <x:c r="CN166" s="22" t="n">
        <x:v>951.2316423122103</x:v>
      </x:c>
      <x:c r="CO166" s="22" t="n">
        <x:v>232.63601765386215</x:v>
      </x:c>
      <x:c r="CP166" s="22" t="n">
        <x:v>262.3469857686438</x:v>
      </x:c>
      <x:c r="CQ166" s="22" t="n">
        <x:v>324.86933841571965</x:v>
      </x:c>
      <x:c r="CR166" s="22" t="n">
        <x:v>393.9222896333587</x:v>
      </x:c>
      <x:c r="CS166" s="22" t="n">
        <x:v>446.23808887713324</x:v>
      </x:c>
      <x:c r="CT166" s="22" t="n">
        <x:v>488.188929805297</x:v>
      </x:c>
      <x:c r="CU166" s="22" t="n">
        <x:v>542.7185651893702</x:v>
      </x:c>
      <x:c r="CV166" s="22" t="n">
        <x:v>606.3049432058345</x:v>
      </x:c>
      <x:c r="CW166" s="22" t="n">
        <x:v>658.0005106732142</x:v>
      </x:c>
      <x:c r="CX166" s="22" t="n">
        <x:v>701.8337045351587</x:v>
      </x:c>
      <x:c r="CY166" s="22" t="n">
        <x:v>765.4318940622159</x:v>
      </x:c>
      <x:c r="CZ166" s="22" t="n">
        <x:v>860.6730323388922</x:v>
      </x:c>
      <x:c r="DA166" s="22" t="n">
        <x:v>894.7298661542472</x:v>
      </x:c>
      <x:c r="DB166" s="22" t="n">
        <x:v>912.5565769818502</x:v>
      </x:c>
      <x:c r="DC166" s="22" t="n">
        <x:v>1021.6776802897577</x:v>
      </x:c>
      <x:c r="DD166" s="22" t="n">
        <x:v>967.2943559224062</x:v>
      </x:c>
      <x:c r="DE166" s="22" t="n">
        <x:v>784.2012409978101</x:v>
      </x:c>
      <x:c r="DF166" s="22" t="n">
        <x:v>784.3592114719359</x:v>
      </x:c>
      <x:c r="DG166" s="22" t="n">
        <x:v>1110.051374320941</x:v>
      </x:c>
      <x:c r="DH166" s="22" t="n">
        <x:v>919.9443958995469</x:v>
      </x:c>
      <x:c r="DI166" s="22" t="n">
        <x:v>927.6879115343954</x:v>
      </x:c>
      <x:c r="DJ166" s="22" t="n">
        <x:v>974.8647437441075</x:v>
      </x:c>
      <x:c r="DK166" s="22" t="n">
        <x:v>208.5258613497167</x:v>
      </x:c>
      <x:c r="DL166" s="22" t="n">
        <x:v>164.08567636196392</x:v>
      </x:c>
      <x:c r="DM166" s="22" t="n">
        <x:v>972.545221938847</x:v>
      </x:c>
      <x:c r="DN166" s="22" t="n">
        <x:v>167.33976126728226</x:v>
      </x:c>
      <x:c r="DO166" s="22" t="n">
        <x:v>182.60954310527177</x:v>
      </x:c>
      <x:c r="DP166" s="22" t="n">
        <x:v>188.35585268079672</x:v>
      </x:c>
      <x:c r="DQ166" s="22" t="n">
        <x:v>187.9204210769966</x:v>
      </x:c>
      <x:c r="DR166" s="22" t="n">
        <x:v>175.33801315702829</x:v>
      </x:c>
      <x:c r="DS166" s="22" t="n">
        <x:v>180.07024284288696</x:v>
      </x:c>
      <x:c r="DT166" s="22" t="n">
        <x:v>203.21637675775162</x:v>
      </x:c>
      <x:c r="DU166" s="22" t="n">
        <x:v>210.8595614874398</x:v>
      </x:c>
      <x:c r="DV166" s="22" t="n">
        <x:v>1014.3504171429917</x:v>
      </x:c>
      <x:c r="DW166" s="22" t="n">
        <x:v>980.8881746106018</x:v>
      </x:c>
      <x:c r="DX166" s="22" t="n">
        <x:v>1001.5720846495923</x:v>
      </x:c>
      <x:c r="DY166" s="22" t="n">
        <x:v>1022.8319130078042</x:v>
      </x:c>
      <x:c r="DZ166" s="22" t="n">
        <x:v>1028.184133140376</x:v>
      </x:c>
      <x:c r="EA166" s="22" t="n">
        <x:v>1036.7417482165617</x:v>
      </x:c>
      <x:c r="EB166" s="22" t="n">
        <x:v>955.1289287238226</x:v>
      </x:c>
      <x:c r="EC166" s="22" t="n">
        <x:v>1656.2957416252907</x:v>
      </x:c>
      <x:c r="ED166" s="22" t="n">
        <x:v>1624.6503762774694</x:v>
      </x:c>
      <x:c r="EE166" s="22" t="n">
        <x:v>1077.0058380915134</x:v>
      </x:c>
      <x:c r="EF166" s="22" t="n">
        <x:v>827.724454448382</x:v>
      </x:c>
      <x:c r="EG166" s="22" t="n">
        <x:v>1663.5475797677586</x:v>
      </x:c>
      <x:c r="EH166" s="22" t="n">
        <x:v>823.5445017432689</x:v>
      </x:c>
      <x:c r="EI166" s="22" t="n">
        <x:v>822.5418036655351</x:v>
      </x:c>
      <x:c r="EJ166" s="22" t="n">
        <x:v>834.4217769305322</x:v>
      </x:c>
      <x:c r="EK166" s="22" t="n">
        <x:v>1642.8430552270654</x:v>
      </x:c>
      <x:c r="EL166" s="22" t="n">
        <x:v>1600.0322400079624</x:v>
      </x:c>
      <x:c r="EM166" s="22" t="n">
        <x:v>1612.5935292407125</x:v>
      </x:c>
      <x:c r="EN166" s="22" t="n">
        <x:v>1640.9178538666533</x:v>
      </x:c>
      <x:c r="EO166" s="22" t="n">
        <x:v>1641.338581339017</x:v>
      </x:c>
      <x:c r="EP166" s="23" t="n">
        <x:f>SUM(B166:EO166)</x:f>
        <x:v>79485.03899557343</x:v>
      </x:c>
      <x:c r="EQ166" s="23" t="n">
        <x:v>61205.94160427117</x:v>
      </x:c>
    </x:row>
    <x:row r="167" ht="22" customHeight="1">
      <x:c r="A167" s="21" t="n">
        <x:v>45854</x:v>
      </x:c>
      <x:c r="B167" s="22" t="n">
        <x:v>767.0867288214174</x:v>
      </x:c>
      <x:c r="C167" s="22" t="n">
        <x:v>762.8197056232581</x:v>
      </x:c>
      <x:c r="D167" s="22" t="n">
        <x:v>788.006006859384</x:v>
      </x:c>
      <x:c r="E167" s="22" t="n">
        <x:v>236.07269653104356</x:v>
      </x:c>
      <x:c r="F167" s="22" t="n">
        <x:v>785.0228160127585</x:v>
      </x:c>
      <x:c r="G167" s="22" t="n">
        <x:v>782.0672966046485</x:v>
      </x:c>
      <x:c r="H167" s="22" t="n">
        <x:v>793.4866967866423</x:v>
      </x:c>
      <x:c r="I167" s="22" t="n">
        <x:v>795.5659479406855</x:v>
      </x:c>
      <x:c r="J167" s="22" t="n">
        <x:v>780.1802335596363</x:v>
      </x:c>
      <x:c r="K167" s="22" t="n">
        <x:v>765.3460018953405</x:v>
      </x:c>
      <x:c r="L167" s="22" t="n">
        <x:v>776.3565750262767</x:v>
      </x:c>
      <x:c r="M167" s="22" t="n">
        <x:v>787.9003339674337</x:v>
      </x:c>
      <x:c r="N167" s="22" t="n">
        <x:v>753.7555729499694</x:v>
      </x:c>
      <x:c r="O167" s="22" t="n">
        <x:v>747.9108644346754</x:v>
      </x:c>
      <x:c r="P167" s="22" t="n">
        <x:v>765.735270914583</x:v>
      </x:c>
      <x:c r="Q167" s="22" t="n">
        <x:v>734.9098573193747</x:v>
      </x:c>
      <x:c r="R167" s="22" t="n">
        <x:v>743.2446726154067</x:v>
      </x:c>
      <x:c r="S167" s="22" t="n">
        <x:v>781.0030626992175</x:v>
      </x:c>
      <x:c r="T167" s="22" t="n">
        <x:v>745.9960485250488</x:v>
      </x:c>
      <x:c r="U167" s="22" t="n">
        <x:v>717.2739688429427</x:v>
      </x:c>
      <x:c r="V167" s="22" t="n">
        <x:v>728.1531366026343</x:v>
      </x:c>
      <x:c r="W167" s="22" t="n">
        <x:v>731.6785741814664</x:v>
      </x:c>
      <x:c r="X167" s="22" t="n">
        <x:v>729.5391230487893</x:v>
      </x:c>
      <x:c r="Y167" s="22" t="n">
        <x:v>724.1595484544645</x:v>
      </x:c>
      <x:c r="Z167" s="22" t="n">
        <x:v>710.5863859803892</x:v>
      </x:c>
      <x:c r="AA167" s="22" t="n">
        <x:v>703.6602989462742</x:v>
      </x:c>
      <x:c r="AB167" s="22" t="n">
        <x:v>712.7982230609032</x:v>
      </x:c>
      <x:c r="AC167" s="22" t="n">
        <x:v>727.9167708813842</x:v>
      </x:c>
      <x:c r="AD167" s="22" t="n">
        <x:v>1539.6949173587732</x:v>
      </x:c>
      <x:c r="AE167" s="22" t="n">
        <x:v>1508.0074413824725</x:v>
      </x:c>
      <x:c r="AF167" s="22" t="n">
        <x:v>693.2913330477265</x:v>
      </x:c>
      <x:c r="AG167" s="22" t="n">
        <x:v>685.0434504761894</x:v>
      </x:c>
      <x:c r="AH167" s="22" t="n">
        <x:v>1470.7320748622328</x:v>
      </x:c>
      <x:c r="AI167" s="22" t="n">
        <x:v>1429.9710758512879</x:v>
      </x:c>
      <x:c r="AJ167" s="22" t="n">
        <x:v>630.5033037013052</x:v>
      </x:c>
      <x:c r="AK167" s="22" t="n">
        <x:v>0</x:v>
      </x:c>
      <x:c r="AL167" s="22" t="n">
        <x:v>0</x:v>
      </x:c>
      <x:c r="AM167" s="22" t="n">
        <x:v>0</x:v>
      </x:c>
      <x:c r="AN167" s="22" t="n">
        <x:v>0</x:v>
      </x:c>
      <x:c r="AO167" s="22" t="n">
        <x:v>0</x:v>
      </x:c>
      <x:c r="AP167" s="22" t="n">
        <x:v>0</x:v>
      </x:c>
      <x:c r="AQ167" s="22" t="n">
        <x:v>0</x:v>
      </x:c>
      <x:c r="AR167" s="22" t="n">
        <x:v>0</x:v>
      </x:c>
      <x:c r="AS167" s="22" t="n">
        <x:v>0</x:v>
      </x:c>
      <x:c r="AT167" s="22" t="n">
        <x:v>0</x:v>
      </x:c>
      <x:c r="AU167" s="22" t="n">
        <x:v>201.74686723165894</x:v>
      </x:c>
      <x:c r="AV167" s="22" t="n">
        <x:v>0</x:v>
      </x:c>
      <x:c r="AW167" s="22" t="n">
        <x:v>0</x:v>
      </x:c>
      <x:c r="AX167" s="22" t="n">
        <x:v>0</x:v>
      </x:c>
      <x:c r="AY167" s="22" t="n">
        <x:v>0</x:v>
      </x:c>
      <x:c r="AZ167" s="22" t="n">
        <x:v>0</x:v>
      </x:c>
      <x:c r="BA167" s="22" t="n">
        <x:v>0</x:v>
      </x:c>
      <x:c r="BB167" s="22" t="n">
        <x:v>0</x:v>
      </x:c>
      <x:c r="BC167" s="22" t="n">
        <x:v>0</x:v>
      </x:c>
      <x:c r="BD167" s="22" t="n">
        <x:v>0</x:v>
      </x:c>
      <x:c r="BE167" s="22" t="n">
        <x:v>0</x:v>
      </x:c>
      <x:c r="BF167" s="22" t="n">
        <x:v>0</x:v>
      </x:c>
      <x:c r="BG167" s="22" t="n">
        <x:v>0</x:v>
      </x:c>
      <x:c r="BH167" s="22" t="n">
        <x:v>0</x:v>
      </x:c>
      <x:c r="BI167" s="22" t="n">
        <x:v>0</x:v>
      </x:c>
      <x:c r="BJ167" s="22" t="n">
        <x:v>0</x:v>
      </x:c>
      <x:c r="BK167" s="22" t="n">
        <x:v>0</x:v>
      </x:c>
      <x:c r="BL167" s="22" t="n">
        <x:v>0</x:v>
      </x:c>
      <x:c r="BM167" s="22" t="n">
        <x:v>0</x:v>
      </x:c>
      <x:c r="BN167" s="22" t="n">
        <x:v>0</x:v>
      </x:c>
      <x:c r="BO167" s="22" t="n">
        <x:v>0</x:v>
      </x:c>
      <x:c r="BP167" s="22" t="n">
        <x:v>564.3707452020553</x:v>
      </x:c>
      <x:c r="BQ167" s="22" t="n">
        <x:v>549.6418576569775</x:v>
      </x:c>
      <x:c r="BR167" s="22" t="n">
        <x:v>263.2253248356874</x:v>
      </x:c>
      <x:c r="BS167" s="22" t="n">
        <x:v>0</x:v>
      </x:c>
      <x:c r="BT167" s="22" t="n">
        <x:v>0</x:v>
      </x:c>
      <x:c r="BU167" s="22" t="n">
        <x:v>470.2865493722095</x:v>
      </x:c>
      <x:c r="BV167" s="22" t="n">
        <x:v>465.06318760666744</x:v>
      </x:c>
      <x:c r="BW167" s="22" t="n">
        <x:v>453.927968423209</x:v>
      </x:c>
      <x:c r="BX167" s="22" t="n">
        <x:v>428.36449783571743</x:v>
      </x:c>
      <x:c r="BY167" s="22" t="n">
        <x:v>467.49983150068834</x:v>
      </x:c>
      <x:c r="BZ167" s="22" t="n">
        <x:v>0</x:v>
      </x:c>
      <x:c r="CA167" s="22" t="n">
        <x:v>0</x:v>
      </x:c>
      <x:c r="CB167" s="22" t="n">
        <x:v>0</x:v>
      </x:c>
      <x:c r="CC167" s="22" t="n">
        <x:v>0</x:v>
      </x:c>
      <x:c r="CD167" s="22" t="n">
        <x:v>0</x:v>
      </x:c>
      <x:c r="CE167" s="22" t="n">
        <x:v>0</x:v>
      </x:c>
      <x:c r="CF167" s="22" t="n">
        <x:v>0</x:v>
      </x:c>
      <x:c r="CG167" s="22" t="n">
        <x:v>0</x:v>
      </x:c>
      <x:c r="CH167" s="22" t="n">
        <x:v>0</x:v>
      </x:c>
      <x:c r="CI167" s="22" t="n">
        <x:v>0</x:v>
      </x:c>
      <x:c r="CJ167" s="22" t="n">
        <x:v>0</x:v>
      </x:c>
      <x:c r="CK167" s="22" t="n">
        <x:v>0</x:v>
      </x:c>
      <x:c r="CL167" s="22" t="n">
        <x:v>0</x:v>
      </x:c>
      <x:c r="CM167" s="22" t="n">
        <x:v>214.12578460422782</x:v>
      </x:c>
      <x:c r="CN167" s="22" t="n">
        <x:v>525.319450058234</x:v>
      </x:c>
      <x:c r="CO167" s="22" t="n">
        <x:v>323.0232873196775</x:v>
      </x:c>
      <x:c r="CP167" s="22" t="n">
        <x:v>380.2697352707151</x:v>
      </x:c>
      <x:c r="CQ167" s="22" t="n">
        <x:v>433.05336192747643</x:v>
      </x:c>
      <x:c r="CR167" s="22" t="n">
        <x:v>517.6979157614892</x:v>
      </x:c>
      <x:c r="CS167" s="22" t="n">
        <x:v>606.2298087594612</x:v>
      </x:c>
      <x:c r="CT167" s="22" t="n">
        <x:v>628.6386520462202</x:v>
      </x:c>
      <x:c r="CU167" s="22" t="n">
        <x:v>668.1811661501944</x:v>
      </x:c>
      <x:c r="CV167" s="22" t="n">
        <x:v>740.7947718604746</x:v>
      </x:c>
      <x:c r="CW167" s="22" t="n">
        <x:v>775.237552589447</x:v>
      </x:c>
      <x:c r="CX167" s="22" t="n">
        <x:v>809.5154480950061</x:v>
      </x:c>
      <x:c r="CY167" s="22" t="n">
        <x:v>851.2971685062237</x:v>
      </x:c>
      <x:c r="CZ167" s="22" t="n">
        <x:v>867.1193679937279</x:v>
      </x:c>
      <x:c r="DA167" s="22" t="n">
        <x:v>909.4410455122418</x:v>
      </x:c>
      <x:c r="DB167" s="22" t="n">
        <x:v>930.2017212240478</x:v>
      </x:c>
      <x:c r="DC167" s="22" t="n">
        <x:v>1055.1675079131128</x:v>
      </x:c>
      <x:c r="DD167" s="22" t="n">
        <x:v>936.2666309317974</x:v>
      </x:c>
      <x:c r="DE167" s="22" t="n">
        <x:v>781.0978217560022</x:v>
      </x:c>
      <x:c r="DF167" s="22" t="n">
        <x:v>879.2602221784806</x:v>
      </x:c>
      <x:c r="DG167" s="22" t="n">
        <x:v>944.5550176373473</x:v>
      </x:c>
      <x:c r="DH167" s="22" t="n">
        <x:v>927.0892518854768</x:v>
      </x:c>
      <x:c r="DI167" s="22" t="n">
        <x:v>932.8215285904716</x:v>
      </x:c>
      <x:c r="DJ167" s="22" t="n">
        <x:v>955.0396244986779</x:v>
      </x:c>
      <x:c r="DK167" s="22" t="n">
        <x:v>150.24856149145398</x:v>
      </x:c>
      <x:c r="DL167" s="22" t="n">
        <x:v>130.97776669538678</x:v>
      </x:c>
      <x:c r="DM167" s="22" t="n">
        <x:v>151.18788716010613</x:v>
      </x:c>
      <x:c r="DN167" s="22" t="n">
        <x:v>188.38119061276404</x:v>
      </x:c>
      <x:c r="DO167" s="22" t="n">
        <x:v>162.66389505833172</x:v>
      </x:c>
      <x:c r="DP167" s="22" t="n">
        <x:v>146.14363287658796</x:v>
      </x:c>
      <x:c r="DQ167" s="22" t="n">
        <x:v>157.66454455099597</x:v>
      </x:c>
      <x:c r="DR167" s="22" t="n">
        <x:v>145.7417021021463</x:v>
      </x:c>
      <x:c r="DS167" s="22" t="n">
        <x:v>144.60708985790006</x:v>
      </x:c>
      <x:c r="DT167" s="22" t="n">
        <x:v>686.1783912279554</x:v>
      </x:c>
      <x:c r="DU167" s="22" t="n">
        <x:v>157.45076203916028</x:v>
      </x:c>
      <x:c r="DV167" s="22" t="n">
        <x:v>990.2044791052799</x:v>
      </x:c>
      <x:c r="DW167" s="22" t="n">
        <x:v>995.1315859848131</x:v>
      </x:c>
      <x:c r="DX167" s="22" t="n">
        <x:v>990.7046949012802</x:v>
      </x:c>
      <x:c r="DY167" s="22" t="n">
        <x:v>996.7609225272321</x:v>
      </x:c>
      <x:c r="DZ167" s="22" t="n">
        <x:v>1015.8119713269542</x:v>
      </x:c>
      <x:c r="EA167" s="22" t="n">
        <x:v>1011.3190545078195</x:v>
      </x:c>
      <x:c r="EB167" s="22" t="n">
        <x:v>903.3551474170408</x:v>
      </x:c>
      <x:c r="EC167" s="22" t="n">
        <x:v>774.1111171801352</x:v>
      </x:c>
      <x:c r="ED167" s="22" t="n">
        <x:v>1629.6073537778939</x:v>
      </x:c>
      <x:c r="EE167" s="22" t="n">
        <x:v>1342.5847074403996</x:v>
      </x:c>
      <x:c r="EF167" s="22" t="n">
        <x:v>1620.5087656784967</x:v>
      </x:c>
      <x:c r="EG167" s="22" t="n">
        <x:v>1610.8439443105208</x:v>
      </x:c>
      <x:c r="EH167" s="22" t="n">
        <x:v>1615.0030681509324</x:v>
      </x:c>
      <x:c r="EI167" s="22" t="n">
        <x:v>783.8456713482038</x:v>
      </x:c>
      <x:c r="EJ167" s="22" t="n">
        <x:v>789.4432626704951</x:v>
      </x:c>
      <x:c r="EK167" s="22" t="n">
        <x:v>1640.3475974940125</x:v>
      </x:c>
      <x:c r="EL167" s="22" t="n">
        <x:v>1651.9491486203242</x:v>
      </x:c>
      <x:c r="EM167" s="22" t="n">
        <x:v>1629.2801812325324</x:v>
      </x:c>
      <x:c r="EN167" s="22" t="n">
        <x:v>1608.9949763204274</x:v>
      </x:c>
      <x:c r="EO167" s="22" t="n">
        <x:v>1602.1483983123662</x:v>
      </x:c>
      <x:c r="EP167" s="23" t="n">
        <x:f>SUM(B167:EO167)</x:f>
        <x:v>77414.24816048109</x:v>
      </x:c>
      <x:c r="EQ167" s="23" t="n">
        <x:v>58709.93548736109</x:v>
      </x:c>
    </x:row>
    <x:row r="168" ht="22" customHeight="1">
      <x:c r="A168" s="21" t="n">
        <x:v>45855</x:v>
      </x:c>
      <x:c r="B168" s="22" t="n">
        <x:v>760.9102506158553</x:v>
      </x:c>
      <x:c r="C168" s="22" t="n">
        <x:v>511.5055879672107</x:v>
      </x:c>
      <x:c r="D168" s="22" t="n">
        <x:v>816.6737650796908</x:v>
      </x:c>
      <x:c r="E168" s="22" t="n">
        <x:v>775.0549544128068</x:v>
      </x:c>
      <x:c r="F168" s="22" t="n">
        <x:v>743.5728072367264</x:v>
      </x:c>
      <x:c r="G168" s="22" t="n">
        <x:v>753.0308337752158</x:v>
      </x:c>
      <x:c r="H168" s="22" t="n">
        <x:v>751.687551559388</x:v>
      </x:c>
      <x:c r="I168" s="22" t="n">
        <x:v>723.9587417782793</x:v>
      </x:c>
      <x:c r="J168" s="22" t="n">
        <x:v>707.6952835390965</x:v>
      </x:c>
      <x:c r="K168" s="22" t="n">
        <x:v>751.4404158074209</x:v>
      </x:c>
      <x:c r="L168" s="22" t="n">
        <x:v>777.238844190291</x:v>
      </x:c>
      <x:c r="M168" s="22" t="n">
        <x:v>773.0931918900156</x:v>
      </x:c>
      <x:c r="N168" s="22" t="n">
        <x:v>794.8138303547544</x:v>
      </x:c>
      <x:c r="O168" s="22" t="n">
        <x:v>781.5251026382175</x:v>
      </x:c>
      <x:c r="P168" s="22" t="n">
        <x:v>740.3952478320014</x:v>
      </x:c>
      <x:c r="Q168" s="22" t="n">
        <x:v>747.4955141810051</x:v>
      </x:c>
      <x:c r="R168" s="22" t="n">
        <x:v>762.8258697593683</x:v>
      </x:c>
      <x:c r="S168" s="22" t="n">
        <x:v>750.1577581520603</x:v>
      </x:c>
      <x:c r="T168" s="22" t="n">
        <x:v>718.7078810827611</x:v>
      </x:c>
      <x:c r="U168" s="22" t="n">
        <x:v>721.0404484202165</x:v>
      </x:c>
      <x:c r="V168" s="22" t="n">
        <x:v>752.9435956907475</x:v>
      </x:c>
      <x:c r="W168" s="22" t="n">
        <x:v>752.4679136265016</x:v>
      </x:c>
      <x:c r="X168" s="22" t="n">
        <x:v>698.9687099195062</x:v>
      </x:c>
      <x:c r="Y168" s="22" t="n">
        <x:v>1491.0930657169338</x:v>
      </x:c>
      <x:c r="Z168" s="22" t="n">
        <x:v>716.6304035603184</x:v>
      </x:c>
      <x:c r="AA168" s="22" t="n">
        <x:v>759.4125824802101</x:v>
      </x:c>
      <x:c r="AB168" s="22" t="n">
        <x:v>748.088365858064</x:v>
      </x:c>
      <x:c r="AC168" s="22" t="n">
        <x:v>748.8888490641899</x:v>
      </x:c>
      <x:c r="AD168" s="22" t="n">
        <x:v>728.4346067009723</x:v>
      </x:c>
      <x:c r="AE168" s="22" t="n">
        <x:v>700.8218782261655</x:v>
      </x:c>
      <x:c r="AF168" s="22" t="n">
        <x:v>710.8810537604539</x:v>
      </x:c>
      <x:c r="AG168" s="22" t="n">
        <x:v>680.2574466146405</x:v>
      </x:c>
      <x:c r="AH168" s="22" t="n">
        <x:v>1447.3982311561383</x:v>
      </x:c>
      <x:c r="AI168" s="22" t="n">
        <x:v>1411.633794746077</x:v>
      </x:c>
      <x:c r="AJ168" s="22" t="n">
        <x:v>634.921752673028</x:v>
      </x:c>
      <x:c r="AK168" s="22" t="n">
        <x:v>0</x:v>
      </x:c>
      <x:c r="AL168" s="22" t="n">
        <x:v>0</x:v>
      </x:c>
      <x:c r="AM168" s="22" t="n">
        <x:v>0</x:v>
      </x:c>
      <x:c r="AN168" s="22" t="n">
        <x:v>0</x:v>
      </x:c>
      <x:c r="AO168" s="22" t="n">
        <x:v>0</x:v>
      </x:c>
      <x:c r="AP168" s="22" t="n">
        <x:v>0</x:v>
      </x:c>
      <x:c r="AQ168" s="22" t="n">
        <x:v>0</x:v>
      </x:c>
      <x:c r="AR168" s="22" t="n">
        <x:v>0</x:v>
      </x:c>
      <x:c r="AS168" s="22" t="n">
        <x:v>0</x:v>
      </x:c>
      <x:c r="AT168" s="22" t="n">
        <x:v>317.4622019857726</x:v>
      </x:c>
      <x:c r="AU168" s="22" t="n">
        <x:v>271.8375053891328</x:v>
      </x:c>
      <x:c r="AV168" s="22" t="n">
        <x:v>0</x:v>
      </x:c>
      <x:c r="AW168" s="22" t="n">
        <x:v>0</x:v>
      </x:c>
      <x:c r="AX168" s="22" t="n">
        <x:v>0</x:v>
      </x:c>
      <x:c r="AY168" s="22" t="n">
        <x:v>0</x:v>
      </x:c>
      <x:c r="AZ168" s="22" t="n">
        <x:v>0</x:v>
      </x:c>
      <x:c r="BA168" s="22" t="n">
        <x:v>0</x:v>
      </x:c>
      <x:c r="BB168" s="22" t="n">
        <x:v>0</x:v>
      </x:c>
      <x:c r="BC168" s="22" t="n">
        <x:v>0</x:v>
      </x:c>
      <x:c r="BD168" s="22" t="n">
        <x:v>0</x:v>
      </x:c>
      <x:c r="BE168" s="22" t="n">
        <x:v>0</x:v>
      </x:c>
      <x:c r="BF168" s="22" t="n">
        <x:v>0</x:v>
      </x:c>
      <x:c r="BG168" s="22" t="n">
        <x:v>0</x:v>
      </x:c>
      <x:c r="BH168" s="22" t="n">
        <x:v>0</x:v>
      </x:c>
      <x:c r="BI168" s="22" t="n">
        <x:v>0</x:v>
      </x:c>
      <x:c r="BJ168" s="22" t="n">
        <x:v>0</x:v>
      </x:c>
      <x:c r="BK168" s="22" t="n">
        <x:v>0</x:v>
      </x:c>
      <x:c r="BL168" s="22" t="n">
        <x:v>0</x:v>
      </x:c>
      <x:c r="BM168" s="22" t="n">
        <x:v>0</x:v>
      </x:c>
      <x:c r="BN168" s="22" t="n">
        <x:v>0</x:v>
      </x:c>
      <x:c r="BO168" s="22" t="n">
        <x:v>529.1685555351883</x:v>
      </x:c>
      <x:c r="BP168" s="22" t="n">
        <x:v>534.2635010040294</x:v>
      </x:c>
      <x:c r="BQ168" s="22" t="n">
        <x:v>0</x:v>
      </x:c>
      <x:c r="BR168" s="22" t="n">
        <x:v>585.2092005735935</x:v>
      </x:c>
      <x:c r="BS168" s="22" t="n">
        <x:v>615.0033524054113</x:v>
      </x:c>
      <x:c r="BT168" s="22" t="n">
        <x:v>612.7293805508116</x:v>
      </x:c>
      <x:c r="BU168" s="22" t="n">
        <x:v>597.0805154878813</x:v>
      </x:c>
      <x:c r="BV168" s="22" t="n">
        <x:v>481.6550395731324</x:v>
      </x:c>
      <x:c r="BW168" s="22" t="n">
        <x:v>0</x:v>
      </x:c>
      <x:c r="BX168" s="22" t="n">
        <x:v>34.896279602575305</x:v>
      </x:c>
      <x:c r="BY168" s="22" t="n">
        <x:v>541.6120397888747</x:v>
      </x:c>
      <x:c r="BZ168" s="22" t="n">
        <x:v>0</x:v>
      </x:c>
      <x:c r="CA168" s="22" t="n">
        <x:v>0</x:v>
      </x:c>
      <x:c r="CB168" s="22" t="n">
        <x:v>0</x:v>
      </x:c>
      <x:c r="CC168" s="22" t="n">
        <x:v>0</x:v>
      </x:c>
      <x:c r="CD168" s="22" t="n">
        <x:v>0</x:v>
      </x:c>
      <x:c r="CE168" s="22" t="n">
        <x:v>0</x:v>
      </x:c>
      <x:c r="CF168" s="22" t="n">
        <x:v>0</x:v>
      </x:c>
      <x:c r="CG168" s="22" t="n">
        <x:v>0</x:v>
      </x:c>
      <x:c r="CH168" s="22" t="n">
        <x:v>0</x:v>
      </x:c>
      <x:c r="CI168" s="22" t="n">
        <x:v>0</x:v>
      </x:c>
      <x:c r="CJ168" s="22" t="n">
        <x:v>0</x:v>
      </x:c>
      <x:c r="CK168" s="22" t="n">
        <x:v>0</x:v>
      </x:c>
      <x:c r="CL168" s="22" t="n">
        <x:v>0</x:v>
      </x:c>
      <x:c r="CM168" s="22" t="n">
        <x:v>274.4885523531609</x:v>
      </x:c>
      <x:c r="CN168" s="22" t="n">
        <x:v>314.53388366836907</x:v>
      </x:c>
      <x:c r="CO168" s="22" t="n">
        <x:v>338.13118873086853</x:v>
      </x:c>
      <x:c r="CP168" s="22" t="n">
        <x:v>1031.490046190665</x:v>
      </x:c>
      <x:c r="CQ168" s="22" t="n">
        <x:v>460.4442734732701</x:v>
      </x:c>
      <x:c r="CR168" s="22" t="n">
        <x:v>503.7102351330334</x:v>
      </x:c>
      <x:c r="CS168" s="22" t="n">
        <x:v>520.1427303177209</x:v>
      </x:c>
      <x:c r="CT168" s="22" t="n">
        <x:v>569.049114319389</x:v>
      </x:c>
      <x:c r="CU168" s="22" t="n">
        <x:v>626.6183368127611</x:v>
      </x:c>
      <x:c r="CV168" s="22" t="n">
        <x:v>676.0782766409618</x:v>
      </x:c>
      <x:c r="CW168" s="22" t="n">
        <x:v>733.8768629338937</x:v>
      </x:c>
      <x:c r="CX168" s="22" t="n">
        <x:v>781.7224364109045</x:v>
      </x:c>
      <x:c r="CY168" s="22" t="n">
        <x:v>836.4286216048904</x:v>
      </x:c>
      <x:c r="CZ168" s="22" t="n">
        <x:v>923.0553152033069</x:v>
      </x:c>
      <x:c r="DA168" s="22" t="n">
        <x:v>969.9578608391977</x:v>
      </x:c>
      <x:c r="DB168" s="22" t="n">
        <x:v>993.273544175019</x:v>
      </x:c>
      <x:c r="DC168" s="22" t="n">
        <x:v>1046.6174001773657</x:v>
      </x:c>
      <x:c r="DD168" s="22" t="n">
        <x:v>956.1563142319156</x:v>
      </x:c>
      <x:c r="DE168" s="22" t="n">
        <x:v>789.4647395734297</x:v>
      </x:c>
      <x:c r="DF168" s="22" t="n">
        <x:v>812.1623808344921</x:v>
      </x:c>
      <x:c r="DG168" s="22" t="n">
        <x:v>888.2549375538933</x:v>
      </x:c>
      <x:c r="DH168" s="22" t="n">
        <x:v>915.0234171177641</x:v>
      </x:c>
      <x:c r="DI168" s="22" t="n">
        <x:v>912.0570122806294</x:v>
      </x:c>
      <x:c r="DJ168" s="22" t="n">
        <x:v>961.722846245698</x:v>
      </x:c>
      <x:c r="DK168" s="22" t="n">
        <x:v>202.13330184756626</x:v>
      </x:c>
      <x:c r="DL168" s="22" t="n">
        <x:v>180.1349646101154</x:v>
      </x:c>
      <x:c r="DM168" s="22" t="n">
        <x:v>879.015242083293</x:v>
      </x:c>
      <x:c r="DN168" s="22" t="n">
        <x:v>170.83698494917553</x:v>
      </x:c>
      <x:c r="DO168" s="22" t="n">
        <x:v>139.72372882307718</x:v>
      </x:c>
      <x:c r="DP168" s="22" t="n">
        <x:v>138.91181468383024</x:v>
      </x:c>
      <x:c r="DQ168" s="22" t="n">
        <x:v>167.5034934677774</x:v>
      </x:c>
      <x:c r="DR168" s="22" t="n">
        <x:v>157.82347510342106</x:v>
      </x:c>
      <x:c r="DS168" s="22" t="n">
        <x:v>177.29178983552526</x:v>
      </x:c>
      <x:c r="DT168" s="22" t="n">
        <x:v>205.52102769514</x:v>
      </x:c>
      <x:c r="DU168" s="22" t="n">
        <x:v>153.83569649272056</x:v>
      </x:c>
      <x:c r="DV168" s="22" t="n">
        <x:v>976.9791623243376</x:v>
      </x:c>
      <x:c r="DW168" s="22" t="n">
        <x:v>1011.4278138008549</x:v>
      </x:c>
      <x:c r="DX168" s="22" t="n">
        <x:v>975.383702027583</x:v>
      </x:c>
      <x:c r="DY168" s="22" t="n">
        <x:v>963.6687755164176</x:v>
      </x:c>
      <x:c r="DZ168" s="22" t="n">
        <x:v>1000.4438704567278</x:v>
      </x:c>
      <x:c r="EA168" s="22" t="n">
        <x:v>1000.1263087884515</x:v>
      </x:c>
      <x:c r="EB168" s="22" t="n">
        <x:v>940.4779630486821</x:v>
      </x:c>
      <x:c r="EC168" s="22" t="n">
        <x:v>1698.8159180231128</x:v>
      </x:c>
      <x:c r="ED168" s="22" t="n">
        <x:v>1674.2098216885327</x:v>
      </x:c>
      <x:c r="EE168" s="22" t="n">
        <x:v>825.8919030327509</x:v>
      </x:c>
      <x:c r="EF168" s="22" t="n">
        <x:v>983.3576056543288</x:v>
      </x:c>
      <x:c r="EG168" s="22" t="n">
        <x:v>1656.4602637144228</x:v>
      </x:c>
      <x:c r="EH168" s="22" t="n">
        <x:v>1657.7833677955127</x:v>
      </x:c>
      <x:c r="EI168" s="22" t="n">
        <x:v>809.0445915200661</x:v>
      </x:c>
      <x:c r="EJ168" s="22" t="n">
        <x:v>1641.3063323538581</x:v>
      </x:c>
      <x:c r="EK168" s="22" t="n">
        <x:v>1620.9566712003693</x:v>
      </x:c>
      <x:c r="EL168" s="22" t="n">
        <x:v>1598.32575429083</x:v>
      </x:c>
      <x:c r="EM168" s="22" t="n">
        <x:v>1617.5521145776806</x:v>
      </x:c>
      <x:c r="EN168" s="22" t="n">
        <x:v>1569.666316983326</x:v>
      </x:c>
      <x:c r="EO168" s="22" t="n">
        <x:v>1483.412951931282</x:v>
      </x:c>
      <x:c r="EP168" s="23" t="n">
        <x:f>SUM(B168:EO168)</x:f>
        <x:v>79079.06675710609</x:v>
      </x:c>
      <x:c r="EQ168" s="23" t="n">
        <x:v>60626.86844791096</x:v>
      </x:c>
    </x:row>
    <x:row r="169" ht="22" customHeight="1">
      <x:c r="A169" s="21" t="n">
        <x:v>45856</x:v>
      </x:c>
      <x:c r="B169" s="22" t="n">
        <x:v>0</x:v>
      </x:c>
      <x:c r="C169" s="22" t="n">
        <x:v>0</x:v>
      </x:c>
      <x:c r="D169" s="22" t="n">
        <x:v>553.017075329811</x:v>
      </x:c>
      <x:c r="E169" s="22" t="n">
        <x:v>558.8147950471671</x:v>
      </x:c>
      <x:c r="F169" s="22" t="n">
        <x:v>0</x:v>
      </x:c>
      <x:c r="G169" s="22" t="n">
        <x:v>440.4689106608887</x:v>
      </x:c>
      <x:c r="H169" s="22" t="n">
        <x:v>0</x:v>
      </x:c>
      <x:c r="I169" s="22" t="n">
        <x:v>0</x:v>
      </x:c>
      <x:c r="J169" s="22" t="n">
        <x:v>553.3690666882064</x:v>
      </x:c>
      <x:c r="K169" s="22" t="n">
        <x:v>0</x:v>
      </x:c>
      <x:c r="L169" s="22" t="n">
        <x:v>551.8355270721107</x:v>
      </x:c>
      <x:c r="M169" s="22" t="n">
        <x:v>555.3547199352449</x:v>
      </x:c>
      <x:c r="N169" s="22" t="n">
        <x:v>551.5833377685757</x:v>
      </x:c>
      <x:c r="O169" s="22" t="n">
        <x:v>547.1693600671867</x:v>
      </x:c>
      <x:c r="P169" s="22" t="n">
        <x:v>542.7494027322994</x:v>
      </x:c>
      <x:c r="Q169" s="22" t="n">
        <x:v>532.508887433962</x:v>
      </x:c>
      <x:c r="R169" s="22" t="n">
        <x:v>523.1061130246817</x:v>
      </x:c>
      <x:c r="S169" s="22" t="n">
        <x:v>516.4228087266512</x:v>
      </x:c>
      <x:c r="T169" s="22" t="n">
        <x:v>512.6205547155678</x:v>
      </x:c>
      <x:c r="U169" s="22" t="n">
        <x:v>534.6297701352048</x:v>
      </x:c>
      <x:c r="V169" s="22" t="n">
        <x:v>0</x:v>
      </x:c>
      <x:c r="W169" s="22" t="n">
        <x:v>0</x:v>
      </x:c>
      <x:c r="X169" s="22" t="n">
        <x:v>0</x:v>
      </x:c>
      <x:c r="Y169" s="22" t="n">
        <x:v>506.6826359134415</x:v>
      </x:c>
      <x:c r="Z169" s="22" t="n">
        <x:v>522.4277666945939</x:v>
      </x:c>
      <x:c r="AA169" s="22" t="n">
        <x:v>525.8410541563272</x:v>
      </x:c>
      <x:c r="AB169" s="22" t="n">
        <x:v>513.7946422063659</x:v>
      </x:c>
      <x:c r="AC169" s="22" t="n">
        <x:v>503.41215434649024</x:v>
      </x:c>
      <x:c r="AD169" s="22" t="n">
        <x:v>0</x:v>
      </x:c>
      <x:c r="AE169" s="22" t="n">
        <x:v>0</x:v>
      </x:c>
      <x:c r="AF169" s="22" t="n">
        <x:v>519.98711917285</x:v>
      </x:c>
      <x:c r="AG169" s="22" t="n">
        <x:v>465.1512160067282</x:v>
      </x:c>
      <x:c r="AH169" s="22" t="n">
        <x:v>1229.7642239066963</x:v>
      </x:c>
      <x:c r="AI169" s="22" t="n">
        <x:v>1198.6928264097342</x:v>
      </x:c>
      <x:c r="AJ169" s="22" t="n">
        <x:v>0</x:v>
      </x:c>
      <x:c r="AK169" s="22" t="n">
        <x:v>0</x:v>
      </x:c>
      <x:c r="AL169" s="22" t="n">
        <x:v>0</x:v>
      </x:c>
      <x:c r="AM169" s="22" t="n">
        <x:v>0</x:v>
      </x:c>
      <x:c r="AN169" s="22" t="n">
        <x:v>88.55872320008893</x:v>
      </x:c>
      <x:c r="AO169" s="22" t="n">
        <x:v>194.51287375170062</x:v>
      </x:c>
      <x:c r="AP169" s="22" t="n">
        <x:v>183.26363494509184</x:v>
      </x:c>
      <x:c r="AQ169" s="22" t="n">
        <x:v>0</x:v>
      </x:c>
      <x:c r="AR169" s="22" t="n">
        <x:v>135.7858095105915</x:v>
      </x:c>
      <x:c r="AS169" s="22" t="n">
        <x:v>87.76048558201359</x:v>
      </x:c>
      <x:c r="AT169" s="22" t="n">
        <x:v>40.436681955501854</x:v>
      </x:c>
      <x:c r="AU169" s="22" t="n">
        <x:v>0</x:v>
      </x:c>
      <x:c r="AV169" s="22" t="n">
        <x:v>0</x:v>
      </x:c>
      <x:c r="AW169" s="22" t="n">
        <x:v>0</x:v>
      </x:c>
      <x:c r="AX169" s="22" t="n">
        <x:v>0</x:v>
      </x:c>
      <x:c r="AY169" s="22" t="n">
        <x:v>0</x:v>
      </x:c>
      <x:c r="AZ169" s="22" t="n">
        <x:v>0</x:v>
      </x:c>
      <x:c r="BA169" s="22" t="n">
        <x:v>0</x:v>
      </x:c>
      <x:c r="BB169" s="22" t="n">
        <x:v>0</x:v>
      </x:c>
      <x:c r="BC169" s="22" t="n">
        <x:v>0</x:v>
      </x:c>
      <x:c r="BD169" s="22" t="n">
        <x:v>0</x:v>
      </x:c>
      <x:c r="BE169" s="22" t="n">
        <x:v>0</x:v>
      </x:c>
      <x:c r="BF169" s="22" t="n">
        <x:v>0</x:v>
      </x:c>
      <x:c r="BG169" s="22" t="n">
        <x:v>0</x:v>
      </x:c>
      <x:c r="BH169" s="22" t="n">
        <x:v>0</x:v>
      </x:c>
      <x:c r="BI169" s="22" t="n">
        <x:v>0</x:v>
      </x:c>
      <x:c r="BJ169" s="22" t="n">
        <x:v>0</x:v>
      </x:c>
      <x:c r="BK169" s="22" t="n">
        <x:v>0</x:v>
      </x:c>
      <x:c r="BL169" s="22" t="n">
        <x:v>0</x:v>
      </x:c>
      <x:c r="BM169" s="22" t="n">
        <x:v>0</x:v>
      </x:c>
      <x:c r="BN169" s="22" t="n">
        <x:v>0</x:v>
      </x:c>
      <x:c r="BO169" s="22" t="n">
        <x:v>0</x:v>
      </x:c>
      <x:c r="BP169" s="22" t="n">
        <x:v>0</x:v>
      </x:c>
      <x:c r="BQ169" s="22" t="n">
        <x:v>0</x:v>
      </x:c>
      <x:c r="BR169" s="22" t="n">
        <x:v>0</x:v>
      </x:c>
      <x:c r="BS169" s="22" t="n">
        <x:v>0</x:v>
      </x:c>
      <x:c r="BT169" s="22" t="n">
        <x:v>0</x:v>
      </x:c>
      <x:c r="BU169" s="22" t="n">
        <x:v>0</x:v>
      </x:c>
      <x:c r="BV169" s="22" t="n">
        <x:v>0</x:v>
      </x:c>
      <x:c r="BW169" s="22" t="n">
        <x:v>0</x:v>
      </x:c>
      <x:c r="BX169" s="22" t="n">
        <x:v>0</x:v>
      </x:c>
      <x:c r="BY169" s="22" t="n">
        <x:v>0</x:v>
      </x:c>
      <x:c r="BZ169" s="22" t="n">
        <x:v>0</x:v>
      </x:c>
      <x:c r="CA169" s="22" t="n">
        <x:v>0</x:v>
      </x:c>
      <x:c r="CB169" s="22" t="n">
        <x:v>0</x:v>
      </x:c>
      <x:c r="CC169" s="22" t="n">
        <x:v>0</x:v>
      </x:c>
      <x:c r="CD169" s="22" t="n">
        <x:v>0</x:v>
      </x:c>
      <x:c r="CE169" s="22" t="n">
        <x:v>0</x:v>
      </x:c>
      <x:c r="CF169" s="22" t="n">
        <x:v>0</x:v>
      </x:c>
      <x:c r="CG169" s="22" t="n">
        <x:v>0</x:v>
      </x:c>
      <x:c r="CH169" s="22" t="n">
        <x:v>0</x:v>
      </x:c>
      <x:c r="CI169" s="22" t="n">
        <x:v>0</x:v>
      </x:c>
      <x:c r="CJ169" s="22" t="n">
        <x:v>0</x:v>
      </x:c>
      <x:c r="CK169" s="22" t="n">
        <x:v>0</x:v>
      </x:c>
      <x:c r="CL169" s="22" t="n">
        <x:v>0</x:v>
      </x:c>
      <x:c r="CM169" s="22" t="n">
        <x:v>0</x:v>
      </x:c>
      <x:c r="CN169" s="22" t="n">
        <x:v>0</x:v>
      </x:c>
      <x:c r="CO169" s="22" t="n">
        <x:v>0</x:v>
      </x:c>
      <x:c r="CP169" s="22" t="n">
        <x:v>0</x:v>
      </x:c>
      <x:c r="CQ169" s="22" t="n">
        <x:v>0</x:v>
      </x:c>
      <x:c r="CR169" s="22" t="n">
        <x:v>0</x:v>
      </x:c>
      <x:c r="CS169" s="22" t="n">
        <x:v>29.47673503888518</x:v>
      </x:c>
      <x:c r="CT169" s="22" t="n">
        <x:v>83.99751309135581</x:v>
      </x:c>
      <x:c r="CU169" s="22" t="n">
        <x:v>150.92558942107314</x:v>
      </x:c>
      <x:c r="CV169" s="22" t="n">
        <x:v>229.41873301464068</x:v>
      </x:c>
      <x:c r="CW169" s="22" t="n">
        <x:v>296.2338807540673</x:v>
      </x:c>
      <x:c r="CX169" s="22" t="n">
        <x:v>296.399912124656</x:v>
      </x:c>
      <x:c r="CY169" s="22" t="n">
        <x:v>265.84594112770924</x:v>
      </x:c>
      <x:c r="CZ169" s="22" t="n">
        <x:v>302.0251121446437</x:v>
      </x:c>
      <x:c r="DA169" s="22" t="n">
        <x:v>356.31909979294124</x:v>
      </x:c>
      <x:c r="DB169" s="22" t="n">
        <x:v>407.55632724083455</x:v>
      </x:c>
      <x:c r="DC169" s="22" t="n">
        <x:v>479.25557018674715</x:v>
      </x:c>
      <x:c r="DD169" s="22" t="n">
        <x:v>515.8554870790191</x:v>
      </x:c>
      <x:c r="DE169" s="22" t="n">
        <x:v>517.0638531797464</x:v>
      </x:c>
      <x:c r="DF169" s="22" t="n">
        <x:v>535.7124654760926</x:v>
      </x:c>
      <x:c r="DG169" s="22" t="n">
        <x:v>558.1971903254183</x:v>
      </x:c>
      <x:c r="DH169" s="22" t="n">
        <x:v>592.6122589631225</x:v>
      </x:c>
      <x:c r="DI169" s="22" t="n">
        <x:v>642.8251811855157</x:v>
      </x:c>
      <x:c r="DJ169" s="22" t="n">
        <x:v>0</x:v>
      </x:c>
      <x:c r="DK169" s="22" t="n">
        <x:v>0</x:v>
      </x:c>
      <x:c r="DL169" s="22" t="n">
        <x:v>0</x:v>
      </x:c>
      <x:c r="DM169" s="22" t="n">
        <x:v>0</x:v>
      </x:c>
      <x:c r="DN169" s="22" t="n">
        <x:v>0</x:v>
      </x:c>
      <x:c r="DO169" s="22" t="n">
        <x:v>0</x:v>
      </x:c>
      <x:c r="DP169" s="22" t="n">
        <x:v>0</x:v>
      </x:c>
      <x:c r="DQ169" s="22" t="n">
        <x:v>0</x:v>
      </x:c>
      <x:c r="DR169" s="22" t="n">
        <x:v>0</x:v>
      </x:c>
      <x:c r="DS169" s="22" t="n">
        <x:v>0</x:v>
      </x:c>
      <x:c r="DT169" s="22" t="n">
        <x:v>0</x:v>
      </x:c>
      <x:c r="DU169" s="22" t="n">
        <x:v>0</x:v>
      </x:c>
      <x:c r="DV169" s="22" t="n">
        <x:v>522.3123019542362</x:v>
      </x:c>
      <x:c r="DW169" s="22" t="n">
        <x:v>744.1651219384293</x:v>
      </x:c>
      <x:c r="DX169" s="22" t="n">
        <x:v>733.730388304783</x:v>
      </x:c>
      <x:c r="DY169" s="22" t="n">
        <x:v>719.595636947692</x:v>
      </x:c>
      <x:c r="DZ169" s="22" t="n">
        <x:v>715.2308997815888</x:v>
      </x:c>
      <x:c r="EA169" s="22" t="n">
        <x:v>710.6437754796895</x:v>
      </x:c>
      <x:c r="EB169" s="22" t="n">
        <x:v>652.7579982350228</x:v>
      </x:c>
      <x:c r="EC169" s="22" t="n">
        <x:v>1413.4189152242802</x:v>
      </x:c>
      <x:c r="ED169" s="22" t="n">
        <x:v>1422.360367718371</x:v>
      </x:c>
      <x:c r="EE169" s="22" t="n">
        <x:v>1435.9131928944657</x:v>
      </x:c>
      <x:c r="EF169" s="22" t="n">
        <x:v>1422.9550382823713</x:v>
      </x:c>
      <x:c r="EG169" s="22" t="n">
        <x:v>1220.069455739393</x:v>
      </x:c>
      <x:c r="EH169" s="22" t="n">
        <x:v>609.1241059613287</x:v>
      </x:c>
      <x:c r="EI169" s="22" t="n">
        <x:v>1444.347188552666</x:v>
      </x:c>
      <x:c r="EJ169" s="22" t="n">
        <x:v>1427.0024472342848</x:v>
      </x:c>
      <x:c r="EK169" s="22" t="n">
        <x:v>1410.1913261916511</x:v>
      </x:c>
      <x:c r="EL169" s="22" t="n">
        <x:v>1414.2091595387076</x:v>
      </x:c>
      <x:c r="EM169" s="22" t="n">
        <x:v>606.2361773628045</x:v>
      </x:c>
      <x:c r="EN169" s="22" t="n">
        <x:v>1434.965091953727</x:v>
      </x:c>
      <x:c r="EO169" s="22" t="n">
        <x:v>1394.0125124592075</x:v>
      </x:c>
      <x:c r="EP169" s="23" t="n">
        <x:f>SUM(B169:EO169)</x:f>
        <x:v>41902.68412899695</x:v>
      </x:c>
      <x:c r="EQ169" s="23" t="n">
        <x:v>24879.34024296292</x:v>
      </x:c>
    </x:row>
    <x:row r="170" ht="22" customHeight="1">
      <x:c r="A170" s="21" t="n">
        <x:v>45857</x:v>
      </x:c>
      <x:c r="B170" s="22" t="n">
        <x:v>0</x:v>
      </x:c>
      <x:c r="C170" s="22" t="n">
        <x:v>0</x:v>
      </x:c>
      <x:c r="D170" s="22" t="n">
        <x:v>0</x:v>
      </x:c>
      <x:c r="E170" s="22" t="n">
        <x:v>0</x:v>
      </x:c>
      <x:c r="F170" s="22" t="n">
        <x:v>0</x:v>
      </x:c>
      <x:c r="G170" s="22" t="n">
        <x:v>0</x:v>
      </x:c>
      <x:c r="H170" s="22" t="n">
        <x:v>302.2571317496044</x:v>
      </x:c>
      <x:c r="I170" s="22" t="n">
        <x:v>0</x:v>
      </x:c>
      <x:c r="J170" s="22" t="n">
        <x:v>0</x:v>
      </x:c>
      <x:c r="K170" s="22" t="n">
        <x:v>0</x:v>
      </x:c>
      <x:c r="L170" s="22" t="n">
        <x:v>581.0763581097244</x:v>
      </x:c>
      <x:c r="M170" s="22" t="n">
        <x:v>603.2410152285041</x:v>
      </x:c>
      <x:c r="N170" s="22" t="n">
        <x:v>591.6398404047342</x:v>
      </x:c>
      <x:c r="O170" s="22" t="n">
        <x:v>588.1839087224138</x:v>
      </x:c>
      <x:c r="P170" s="22" t="n">
        <x:v>599.9916888281908</x:v>
      </x:c>
      <x:c r="Q170" s="22" t="n">
        <x:v>0</x:v>
      </x:c>
      <x:c r="R170" s="22" t="n">
        <x:v>0</x:v>
      </x:c>
      <x:c r="S170" s="22" t="n">
        <x:v>565.0363530874507</x:v>
      </x:c>
      <x:c r="T170" s="22" t="n">
        <x:v>573.7466714745901</x:v>
      </x:c>
      <x:c r="U170" s="22" t="n">
        <x:v>575.0404380367296</x:v>
      </x:c>
      <x:c r="V170" s="22" t="n">
        <x:v>563.9698233096289</x:v>
      </x:c>
      <x:c r="W170" s="22" t="n">
        <x:v>550.7568942142051</x:v>
      </x:c>
      <x:c r="X170" s="22" t="n">
        <x:v>529.6785869005163</x:v>
      </x:c>
      <x:c r="Y170" s="22" t="n">
        <x:v>1353.6526256181633</x:v>
      </x:c>
      <x:c r="Z170" s="22" t="n">
        <x:v>1383.0875784650411</x:v>
      </x:c>
      <x:c r="AA170" s="22" t="n">
        <x:v>560.1235500299834</x:v>
      </x:c>
      <x:c r="AB170" s="22" t="n">
        <x:v>485.64735512249973</x:v>
      </x:c>
      <x:c r="AC170" s="22" t="n">
        <x:v>543.6782357291202</x:v>
      </x:c>
      <x:c r="AD170" s="22" t="n">
        <x:v>533.1019697616516</x:v>
      </x:c>
      <x:c r="AE170" s="22" t="n">
        <x:v>510.0214679654747</x:v>
      </x:c>
      <x:c r="AF170" s="22" t="n">
        <x:v>498.54887666483984</x:v>
      </x:c>
      <x:c r="AG170" s="22" t="n">
        <x:v>483.29042260735883</x:v>
      </x:c>
      <x:c r="AH170" s="22" t="n">
        <x:v>467.74254040158655</x:v>
      </x:c>
      <x:c r="AI170" s="22" t="n">
        <x:v>1267.3648266142486</x:v>
      </x:c>
      <x:c r="AJ170" s="22" t="n">
        <x:v>0</x:v>
      </x:c>
      <x:c r="AK170" s="22" t="n">
        <x:v>0</x:v>
      </x:c>
      <x:c r="AL170" s="22" t="n">
        <x:v>0</x:v>
      </x:c>
      <x:c r="AM170" s="22" t="n">
        <x:v>0</x:v>
      </x:c>
      <x:c r="AN170" s="22" t="n">
        <x:v>0</x:v>
      </x:c>
      <x:c r="AO170" s="22" t="n">
        <x:v>0</x:v>
      </x:c>
      <x:c r="AP170" s="22" t="n">
        <x:v>0</x:v>
      </x:c>
      <x:c r="AQ170" s="22" t="n">
        <x:v>0</x:v>
      </x:c>
      <x:c r="AR170" s="22" t="n">
        <x:v>0</x:v>
      </x:c>
      <x:c r="AS170" s="22" t="n">
        <x:v>0</x:v>
      </x:c>
      <x:c r="AT170" s="22" t="n">
        <x:v>0</x:v>
      </x:c>
      <x:c r="AU170" s="22" t="n">
        <x:v>0</x:v>
      </x:c>
      <x:c r="AV170" s="22" t="n">
        <x:v>0</x:v>
      </x:c>
      <x:c r="AW170" s="22" t="n">
        <x:v>0</x:v>
      </x:c>
      <x:c r="AX170" s="22" t="n">
        <x:v>0</x:v>
      </x:c>
      <x:c r="AY170" s="22" t="n">
        <x:v>0</x:v>
      </x:c>
      <x:c r="AZ170" s="22" t="n">
        <x:v>0</x:v>
      </x:c>
      <x:c r="BA170" s="22" t="n">
        <x:v>0</x:v>
      </x:c>
      <x:c r="BB170" s="22" t="n">
        <x:v>0</x:v>
      </x:c>
      <x:c r="BC170" s="22" t="n">
        <x:v>0</x:v>
      </x:c>
      <x:c r="BD170" s="22" t="n">
        <x:v>0</x:v>
      </x:c>
      <x:c r="BE170" s="22" t="n">
        <x:v>0</x:v>
      </x:c>
      <x:c r="BF170" s="22" t="n">
        <x:v>0</x:v>
      </x:c>
      <x:c r="BG170" s="22" t="n">
        <x:v>0</x:v>
      </x:c>
      <x:c r="BH170" s="22" t="n">
        <x:v>0</x:v>
      </x:c>
      <x:c r="BI170" s="22" t="n">
        <x:v>0</x:v>
      </x:c>
      <x:c r="BJ170" s="22" t="n">
        <x:v>0</x:v>
      </x:c>
      <x:c r="BK170" s="22" t="n">
        <x:v>0</x:v>
      </x:c>
      <x:c r="BL170" s="22" t="n">
        <x:v>0</x:v>
      </x:c>
      <x:c r="BM170" s="22" t="n">
        <x:v>0</x:v>
      </x:c>
      <x:c r="BN170" s="22" t="n">
        <x:v>0</x:v>
      </x:c>
      <x:c r="BO170" s="22" t="n">
        <x:v>0</x:v>
      </x:c>
      <x:c r="BP170" s="22" t="n">
        <x:v>0</x:v>
      </x:c>
      <x:c r="BQ170" s="22" t="n">
        <x:v>0</x:v>
      </x:c>
      <x:c r="BR170" s="22" t="n">
        <x:v>0</x:v>
      </x:c>
      <x:c r="BS170" s="22" t="n">
        <x:v>0</x:v>
      </x:c>
      <x:c r="BT170" s="22" t="n">
        <x:v>0</x:v>
      </x:c>
      <x:c r="BU170" s="22" t="n">
        <x:v>0</x:v>
      </x:c>
      <x:c r="BV170" s="22" t="n">
        <x:v>0</x:v>
      </x:c>
      <x:c r="BW170" s="22" t="n">
        <x:v>0</x:v>
      </x:c>
      <x:c r="BX170" s="22" t="n">
        <x:v>0</x:v>
      </x:c>
      <x:c r="BY170" s="22" t="n">
        <x:v>0</x:v>
      </x:c>
      <x:c r="BZ170" s="22" t="n">
        <x:v>0</x:v>
      </x:c>
      <x:c r="CA170" s="22" t="n">
        <x:v>0</x:v>
      </x:c>
      <x:c r="CB170" s="22" t="n">
        <x:v>0</x:v>
      </x:c>
      <x:c r="CC170" s="22" t="n">
        <x:v>0</x:v>
      </x:c>
      <x:c r="CD170" s="22" t="n">
        <x:v>0</x:v>
      </x:c>
      <x:c r="CE170" s="22" t="n">
        <x:v>0</x:v>
      </x:c>
      <x:c r="CF170" s="22" t="n">
        <x:v>0</x:v>
      </x:c>
      <x:c r="CG170" s="22" t="n">
        <x:v>0</x:v>
      </x:c>
      <x:c r="CH170" s="22" t="n">
        <x:v>0</x:v>
      </x:c>
      <x:c r="CI170" s="22" t="n">
        <x:v>0</x:v>
      </x:c>
      <x:c r="CJ170" s="22" t="n">
        <x:v>0</x:v>
      </x:c>
      <x:c r="CK170" s="22" t="n">
        <x:v>0</x:v>
      </x:c>
      <x:c r="CL170" s="22" t="n">
        <x:v>0</x:v>
      </x:c>
      <x:c r="CM170" s="22" t="n">
        <x:v>0</x:v>
      </x:c>
      <x:c r="CN170" s="22" t="n">
        <x:v>0</x:v>
      </x:c>
      <x:c r="CO170" s="22" t="n">
        <x:v>0</x:v>
      </x:c>
      <x:c r="CP170" s="22" t="n">
        <x:v>0</x:v>
      </x:c>
      <x:c r="CQ170" s="22" t="n">
        <x:v>9.349656659879088</x:v>
      </x:c>
      <x:c r="CR170" s="22" t="n">
        <x:v>59.98749247302533</x:v>
      </x:c>
      <x:c r="CS170" s="22" t="n">
        <x:v>96.23528947199918</x:v>
      </x:c>
      <x:c r="CT170" s="22" t="n">
        <x:v>137.19838195898762</x:v>
      </x:c>
      <x:c r="CU170" s="22" t="n">
        <x:v>180.99323463385554</x:v>
      </x:c>
      <x:c r="CV170" s="22" t="n">
        <x:v>228.03775772852555</x:v>
      </x:c>
      <x:c r="CW170" s="22" t="n">
        <x:v>275.4527590044875</x:v>
      </x:c>
      <x:c r="CX170" s="22" t="n">
        <x:v>272.12422233029406</x:v>
      </x:c>
      <x:c r="CY170" s="22" t="n">
        <x:v>269.4803524132524</x:v>
      </x:c>
      <x:c r="CZ170" s="22" t="n">
        <x:v>364.64402694801515</x:v>
      </x:c>
      <x:c r="DA170" s="22" t="n">
        <x:v>410.67871142796355</x:v>
      </x:c>
      <x:c r="DB170" s="22" t="n">
        <x:v>403.75217459075395</x:v>
      </x:c>
      <x:c r="DC170" s="22" t="n">
        <x:v>478.525407854303</x:v>
      </x:c>
      <x:c r="DD170" s="22" t="n">
        <x:v>539.7510105066284</x:v>
      </x:c>
      <x:c r="DE170" s="22" t="n">
        <x:v>553.7942449538821</x:v>
      </x:c>
      <x:c r="DF170" s="22" t="n">
        <x:v>583.0137707749618</x:v>
      </x:c>
      <x:c r="DG170" s="22" t="n">
        <x:v>608.8949616790744</x:v>
      </x:c>
      <x:c r="DH170" s="22" t="n">
        <x:v>632.8220235106675</x:v>
      </x:c>
      <x:c r="DI170" s="22" t="n">
        <x:v>665.1085591574055</x:v>
      </x:c>
      <x:c r="DJ170" s="22" t="n">
        <x:v>664.8917152897877</x:v>
      </x:c>
      <x:c r="DK170" s="22" t="n">
        <x:v>0</x:v>
      </x:c>
      <x:c r="DL170" s="22" t="n">
        <x:v>0</x:v>
      </x:c>
      <x:c r="DM170" s="22" t="n">
        <x:v>0</x:v>
      </x:c>
      <x:c r="DN170" s="22" t="n">
        <x:v>0</x:v>
      </x:c>
      <x:c r="DO170" s="22" t="n">
        <x:v>0</x:v>
      </x:c>
      <x:c r="DP170" s="22" t="n">
        <x:v>0</x:v>
      </x:c>
      <x:c r="DQ170" s="22" t="n">
        <x:v>0</x:v>
      </x:c>
      <x:c r="DR170" s="22" t="n">
        <x:v>0</x:v>
      </x:c>
      <x:c r="DS170" s="22" t="n">
        <x:v>0</x:v>
      </x:c>
      <x:c r="DT170" s="22" t="n">
        <x:v>0</x:v>
      </x:c>
      <x:c r="DU170" s="22" t="n">
        <x:v>0</x:v>
      </x:c>
      <x:c r="DV170" s="22" t="n">
        <x:v>0</x:v>
      </x:c>
      <x:c r="DW170" s="22" t="n">
        <x:v>713.2221671542969</x:v>
      </x:c>
      <x:c r="DX170" s="22" t="n">
        <x:v>717.1459177780636</x:v>
      </x:c>
      <x:c r="DY170" s="22" t="n">
        <x:v>710.390731766505</x:v>
      </x:c>
      <x:c r="DZ170" s="22" t="n">
        <x:v>708.6711206685346</x:v>
      </x:c>
      <x:c r="EA170" s="22" t="n">
        <x:v>728.7178936860331</x:v>
      </x:c>
      <x:c r="EB170" s="22" t="n">
        <x:v>723.3322787964842</x:v>
      </x:c>
      <x:c r="EC170" s="22" t="n">
        <x:v>685.4533654421655</x:v>
      </x:c>
      <x:c r="ED170" s="22" t="n">
        <x:v>1490.3692427661827</x:v>
      </x:c>
      <x:c r="EE170" s="22" t="n">
        <x:v>1483.1662103569126</x:v>
      </x:c>
      <x:c r="EF170" s="22" t="n">
        <x:v>1477.8022551629203</x:v>
      </x:c>
      <x:c r="EG170" s="22" t="n">
        <x:v>1452.2123001883094</x:v>
      </x:c>
      <x:c r="EH170" s="22" t="n">
        <x:v>1461.3170608786</x:v>
      </x:c>
      <x:c r="EI170" s="22" t="n">
        <x:v>1486.4469464851866</x:v>
      </x:c>
      <x:c r="EJ170" s="22" t="n">
        <x:v>1456.5395853927207</x:v>
      </x:c>
      <x:c r="EK170" s="22" t="n">
        <x:v>1457.8598198248405</x:v>
      </x:c>
      <x:c r="EL170" s="22" t="n">
        <x:v>1492.869222271839</x:v>
      </x:c>
      <x:c r="EM170" s="22" t="n">
        <x:v>1479.605447332554</x:v>
      </x:c>
      <x:c r="EN170" s="22" t="n">
        <x:v>941.6201798609502</x:v>
      </x:c>
      <x:c r="EO170" s="22" t="n">
        <x:v>708.8365825015088</x:v>
      </x:c>
      <x:c r="EP170" s="23" t="n">
        <x:f>SUM(B170:EO170)</x:f>
        <x:v>43521.19224072862</x:v>
      </x:c>
      <x:c r="EQ170" s="23" t="n">
        <x:v>25179.736350696512</x:v>
      </x:c>
    </x:row>
    <x:row r="171" ht="22" customHeight="1">
      <x:c r="A171" s="21" t="n">
        <x:v>45858</x:v>
      </x:c>
      <x:c r="B171" s="22" t="n">
        <x:v>837.1676281241939</x:v>
      </x:c>
      <x:c r="C171" s="22" t="n">
        <x:v>835.2915193731874</x:v>
      </x:c>
      <x:c r="D171" s="22" t="n">
        <x:v>827.0283607111896</x:v>
      </x:c>
      <x:c r="E171" s="22" t="n">
        <x:v>829.1447664057739</x:v>
      </x:c>
      <x:c r="F171" s="22" t="n">
        <x:v>815.3824707614748</x:v>
      </x:c>
      <x:c r="G171" s="22" t="n">
        <x:v>795.3932682650978</x:v>
      </x:c>
      <x:c r="H171" s="22" t="n">
        <x:v>808.2067932186392</x:v>
      </x:c>
      <x:c r="I171" s="22" t="n">
        <x:v>498.8557170875401</x:v>
      </x:c>
      <x:c r="J171" s="22" t="n">
        <x:v>810.5359322529279</x:v>
      </x:c>
      <x:c r="K171" s="22" t="n">
        <x:v>769.7469849310486</x:v>
      </x:c>
      <x:c r="L171" s="22" t="n">
        <x:v>776.7750434941952</x:v>
      </x:c>
      <x:c r="M171" s="22" t="n">
        <x:v>808.5109940210227</x:v>
      </x:c>
      <x:c r="N171" s="22" t="n">
        <x:v>772.8281661016617</x:v>
      </x:c>
      <x:c r="O171" s="22" t="n">
        <x:v>761.2252890425655</x:v>
      </x:c>
      <x:c r="P171" s="22" t="n">
        <x:v>790.8403588633721</x:v>
      </x:c>
      <x:c r="Q171" s="22" t="n">
        <x:v>784.6896730932214</x:v>
      </x:c>
      <x:c r="R171" s="22" t="n">
        <x:v>773.4409830831376</x:v>
      </x:c>
      <x:c r="S171" s="22" t="n">
        <x:v>769.5911234955131</x:v>
      </x:c>
      <x:c r="T171" s="22" t="n">
        <x:v>753.1476609247741</x:v>
      </x:c>
      <x:c r="U171" s="22" t="n">
        <x:v>757.6706073946214</x:v>
      </x:c>
      <x:c r="V171" s="22" t="n">
        <x:v>781.2875485116078</x:v>
      </x:c>
      <x:c r="W171" s="22" t="n">
        <x:v>783.5105449542831</x:v>
      </x:c>
      <x:c r="X171" s="22" t="n">
        <x:v>767.1545109920985</x:v>
      </x:c>
      <x:c r="Y171" s="22" t="n">
        <x:v>756.4724247930444</x:v>
      </x:c>
      <x:c r="Z171" s="22" t="n">
        <x:v>769.1982312548706</x:v>
      </x:c>
      <x:c r="AA171" s="22" t="n">
        <x:v>759.6712654917443</x:v>
      </x:c>
      <x:c r="AB171" s="22" t="n">
        <x:v>1567.002861937473</x:v>
      </x:c>
      <x:c r="AC171" s="22" t="n">
        <x:v>1577.0998760539092</x:v>
      </x:c>
      <x:c r="AD171" s="22" t="n">
        <x:v>761.0959228208546</x:v>
      </x:c>
      <x:c r="AE171" s="22" t="n">
        <x:v>757.7536860260932</x:v>
      </x:c>
      <x:c r="AF171" s="22" t="n">
        <x:v>726.48724266658</x:v>
      </x:c>
      <x:c r="AG171" s="22" t="n">
        <x:v>692.913680951059</x:v>
      </x:c>
      <x:c r="AH171" s="22" t="n">
        <x:v>662.9270012904949</x:v>
      </x:c>
      <x:c r="AI171" s="22" t="n">
        <x:v>1439.625013395009</x:v>
      </x:c>
      <x:c r="AJ171" s="22" t="n">
        <x:v>624.4136309358129</x:v>
      </x:c>
      <x:c r="AK171" s="22" t="n">
        <x:v>0</x:v>
      </x:c>
      <x:c r="AL171" s="22" t="n">
        <x:v>0</x:v>
      </x:c>
      <x:c r="AM171" s="22" t="n">
        <x:v>0</x:v>
      </x:c>
      <x:c r="AN171" s="22" t="n">
        <x:v>0</x:v>
      </x:c>
      <x:c r="AO171" s="22" t="n">
        <x:v>0</x:v>
      </x:c>
      <x:c r="AP171" s="22" t="n">
        <x:v>0</x:v>
      </x:c>
      <x:c r="AQ171" s="22" t="n">
        <x:v>0</x:v>
      </x:c>
      <x:c r="AR171" s="22" t="n">
        <x:v>0</x:v>
      </x:c>
      <x:c r="AS171" s="22" t="n">
        <x:v>0</x:v>
      </x:c>
      <x:c r="AT171" s="22" t="n">
        <x:v>0</x:v>
      </x:c>
      <x:c r="AU171" s="22" t="n">
        <x:v>0</x:v>
      </x:c>
      <x:c r="AV171" s="22" t="n">
        <x:v>0</x:v>
      </x:c>
      <x:c r="AW171" s="22" t="n">
        <x:v>0</x:v>
      </x:c>
      <x:c r="AX171" s="22" t="n">
        <x:v>0</x:v>
      </x:c>
      <x:c r="AY171" s="22" t="n">
        <x:v>0</x:v>
      </x:c>
      <x:c r="AZ171" s="22" t="n">
        <x:v>0</x:v>
      </x:c>
      <x:c r="BA171" s="22" t="n">
        <x:v>0</x:v>
      </x:c>
      <x:c r="BB171" s="22" t="n">
        <x:v>0</x:v>
      </x:c>
      <x:c r="BC171" s="22" t="n">
        <x:v>0</x:v>
      </x:c>
      <x:c r="BD171" s="22" t="n">
        <x:v>0</x:v>
      </x:c>
      <x:c r="BE171" s="22" t="n">
        <x:v>0</x:v>
      </x:c>
      <x:c r="BF171" s="22" t="n">
        <x:v>0</x:v>
      </x:c>
      <x:c r="BG171" s="22" t="n">
        <x:v>0</x:v>
      </x:c>
      <x:c r="BH171" s="22" t="n">
        <x:v>0</x:v>
      </x:c>
      <x:c r="BI171" s="22" t="n">
        <x:v>0</x:v>
      </x:c>
      <x:c r="BJ171" s="22" t="n">
        <x:v>0</x:v>
      </x:c>
      <x:c r="BK171" s="22" t="n">
        <x:v>0</x:v>
      </x:c>
      <x:c r="BL171" s="22" t="n">
        <x:v>0</x:v>
      </x:c>
      <x:c r="BM171" s="22" t="n">
        <x:v>0</x:v>
      </x:c>
      <x:c r="BN171" s="22" t="n">
        <x:v>0</x:v>
      </x:c>
      <x:c r="BO171" s="22" t="n">
        <x:v>0</x:v>
      </x:c>
      <x:c r="BP171" s="22" t="n">
        <x:v>656.5011570492347</x:v>
      </x:c>
      <x:c r="BQ171" s="22" t="n">
        <x:v>683.2375275679169</x:v>
      </x:c>
      <x:c r="BR171" s="22" t="n">
        <x:v>703.6494261161722</x:v>
      </x:c>
      <x:c r="BS171" s="22" t="n">
        <x:v>670.5688034010376</x:v>
      </x:c>
      <x:c r="BT171" s="22" t="n">
        <x:v>754.236025669748</x:v>
      </x:c>
      <x:c r="BU171" s="22" t="n">
        <x:v>765.8774540603092</x:v>
      </x:c>
      <x:c r="BV171" s="22" t="n">
        <x:v>0</x:v>
      </x:c>
      <x:c r="BW171" s="22" t="n">
        <x:v>529.9305952476766</x:v>
      </x:c>
      <x:c r="BX171" s="22" t="n">
        <x:v>638.2350230911145</x:v>
      </x:c>
      <x:c r="BY171" s="22" t="n">
        <x:v>645.3023295383111</x:v>
      </x:c>
      <x:c r="BZ171" s="22" t="n">
        <x:v>0</x:v>
      </x:c>
      <x:c r="CA171" s="22" t="n">
        <x:v>0</x:v>
      </x:c>
      <x:c r="CB171" s="22" t="n">
        <x:v>0</x:v>
      </x:c>
      <x:c r="CC171" s="22" t="n">
        <x:v>0</x:v>
      </x:c>
      <x:c r="CD171" s="22" t="n">
        <x:v>0</x:v>
      </x:c>
      <x:c r="CE171" s="22" t="n">
        <x:v>0</x:v>
      </x:c>
      <x:c r="CF171" s="22" t="n">
        <x:v>0</x:v>
      </x:c>
      <x:c r="CG171" s="22" t="n">
        <x:v>0</x:v>
      </x:c>
      <x:c r="CH171" s="22" t="n">
        <x:v>0</x:v>
      </x:c>
      <x:c r="CI171" s="22" t="n">
        <x:v>0</x:v>
      </x:c>
      <x:c r="CJ171" s="22" t="n">
        <x:v>0</x:v>
      </x:c>
      <x:c r="CK171" s="22" t="n">
        <x:v>0</x:v>
      </x:c>
      <x:c r="CL171" s="22" t="n">
        <x:v>0</x:v>
      </x:c>
      <x:c r="CM171" s="22" t="n">
        <x:v>660.6896775851774</x:v>
      </x:c>
      <x:c r="CN171" s="22" t="n">
        <x:v>302.737965553476</x:v>
      </x:c>
      <x:c r="CO171" s="22" t="n">
        <x:v>321.68957856504824</x:v>
      </x:c>
      <x:c r="CP171" s="22" t="n">
        <x:v>315.78598505622847</x:v>
      </x:c>
      <x:c r="CQ171" s="22" t="n">
        <x:v>335.0409076661664</x:v>
      </x:c>
      <x:c r="CR171" s="22" t="n">
        <x:v>390.5341905958502</x:v>
      </x:c>
      <x:c r="CS171" s="22" t="n">
        <x:v>443.8413701530686</x:v>
      </x:c>
      <x:c r="CT171" s="22" t="n">
        <x:v>461.61832675764117</x:v>
      </x:c>
      <x:c r="CU171" s="22" t="n">
        <x:v>513.4499429559792</x:v>
      </x:c>
      <x:c r="CV171" s="22" t="n">
        <x:v>600.9349960408339</x:v>
      </x:c>
      <x:c r="CW171" s="22" t="n">
        <x:v>667.3650941927252</x:v>
      </x:c>
      <x:c r="CX171" s="22" t="n">
        <x:v>701.5860144849779</x:v>
      </x:c>
      <x:c r="CY171" s="22" t="n">
        <x:v>722.9716082295342</x:v>
      </x:c>
      <x:c r="CZ171" s="22" t="n">
        <x:v>758.1645598708019</x:v>
      </x:c>
      <x:c r="DA171" s="22" t="n">
        <x:v>818.2147030795074</x:v>
      </x:c>
      <x:c r="DB171" s="22" t="n">
        <x:v>898.3955103343981</x:v>
      </x:c>
      <x:c r="DC171" s="22" t="n">
        <x:v>956.9910990935757</x:v>
      </x:c>
      <x:c r="DD171" s="22" t="n">
        <x:v>899.5325783037019</x:v>
      </x:c>
      <x:c r="DE171" s="22" t="n">
        <x:v>800.6321757660762</x:v>
      </x:c>
      <x:c r="DF171" s="22" t="n">
        <x:v>838.4645404006149</x:v>
      </x:c>
      <x:c r="DG171" s="22" t="n">
        <x:v>906.7527725886756</x:v>
      </x:c>
      <x:c r="DH171" s="22" t="n">
        <x:v>939.1783758350209</x:v>
      </x:c>
      <x:c r="DI171" s="22" t="n">
        <x:v>957.7451910527096</x:v>
      </x:c>
      <x:c r="DJ171" s="22" t="n">
        <x:v>969.5736871604912</x:v>
      </x:c>
      <x:c r="DK171" s="22" t="n">
        <x:v>155.12186038685638</x:v>
      </x:c>
      <x:c r="DL171" s="22" t="n">
        <x:v>178.94529274040212</x:v>
      </x:c>
      <x:c r="DM171" s="22" t="n">
        <x:v>431.29088574486946</x:v>
      </x:c>
      <x:c r="DN171" s="22" t="n">
        <x:v>189.49735072083</x:v>
      </x:c>
      <x:c r="DO171" s="22" t="n">
        <x:v>171.3596684458754</x:v>
      </x:c>
      <x:c r="DP171" s="22" t="n">
        <x:v>177.21627311145176</x:v>
      </x:c>
      <x:c r="DQ171" s="22" t="n">
        <x:v>195.48529380153127</x:v>
      </x:c>
      <x:c r="DR171" s="22" t="n">
        <x:v>180.8847687457353</x:v>
      </x:c>
      <x:c r="DS171" s="22" t="n">
        <x:v>988.7941620849606</x:v>
      </x:c>
      <x:c r="DT171" s="22" t="n">
        <x:v>150.7930097433799</x:v>
      </x:c>
      <x:c r="DU171" s="22" t="n">
        <x:v>177.01793442317535</x:v>
      </x:c>
      <x:c r="DV171" s="22" t="n">
        <x:v>1025.1471780769612</x:v>
      </x:c>
      <x:c r="DW171" s="22" t="n">
        <x:v>1016.2556585756179</x:v>
      </x:c>
      <x:c r="DX171" s="22" t="n">
        <x:v>1007.6640591373613</x:v>
      </x:c>
      <x:c r="DY171" s="22" t="n">
        <x:v>996.8006872120742</x:v>
      </x:c>
      <x:c r="DZ171" s="22" t="n">
        <x:v>992.7371699204778</x:v>
      </x:c>
      <x:c r="EA171" s="22" t="n">
        <x:v>1000.8639492395208</x:v>
      </x:c>
      <x:c r="EB171" s="22" t="n">
        <x:v>942.7189960006597</x:v>
      </x:c>
      <x:c r="EC171" s="22" t="n">
        <x:v>1087.6855396867038</x:v>
      </x:c>
      <x:c r="ED171" s="22" t="n">
        <x:v>1680.1096393287917</x:v>
      </x:c>
      <x:c r="EE171" s="22" t="n">
        <x:v>1666.2964792176856</x:v>
      </x:c>
      <x:c r="EF171" s="22" t="n">
        <x:v>1637.399580461769</x:v>
      </x:c>
      <x:c r="EG171" s="22" t="n">
        <x:v>1676.4853733119303</x:v>
      </x:c>
      <x:c r="EH171" s="22" t="n">
        <x:v>1684.349423517015</x:v>
      </x:c>
      <x:c r="EI171" s="22" t="n">
        <x:v>1640.6925323458127</x:v>
      </x:c>
      <x:c r="EJ171" s="22" t="n">
        <x:v>1630.6214949942694</x:v>
      </x:c>
      <x:c r="EK171" s="22" t="n">
        <x:v>1656.6542708472493</x:v>
      </x:c>
      <x:c r="EL171" s="22" t="n">
        <x:v>1692.8534439892942</x:v>
      </x:c>
      <x:c r="EM171" s="22" t="n">
        <x:v>1712.946689483313</x:v>
      </x:c>
      <x:c r="EN171" s="22" t="n">
        <x:v>881.8205140027014</x:v>
      </x:c>
      <x:c r="EO171" s="22" t="n">
        <x:v>873.664371380394</x:v>
      </x:c>
      <x:c r="EP171" s="23" t="n">
        <x:f>SUM(B171:EO171)</x:f>
        <x:v>80731.68952646256</x:v>
      </x:c>
      <x:c r="EQ171" s="23" t="n">
        <x:v>61262.224670963755</x:v>
      </x:c>
    </x:row>
    <x:row r="172" ht="22" customHeight="1">
      <x:c r="A172" s="21" t="n">
        <x:v>45859</x:v>
      </x:c>
      <x:c r="B172" s="22" t="n">
        <x:v>785.8086898293172</x:v>
      </x:c>
      <x:c r="C172" s="22" t="n">
        <x:v>777.6617690990083</x:v>
      </x:c>
      <x:c r="D172" s="22" t="n">
        <x:v>779.2758853671891</x:v>
      </x:c>
      <x:c r="E172" s="22" t="n">
        <x:v>797.2776587708701</x:v>
      </x:c>
      <x:c r="F172" s="22" t="n">
        <x:v>0</x:v>
      </x:c>
      <x:c r="G172" s="22" t="n">
        <x:v>0</x:v>
      </x:c>
      <x:c r="H172" s="22" t="n">
        <x:v>0</x:v>
      </x:c>
      <x:c r="I172" s="22" t="n">
        <x:v>762.3349537468893</x:v>
      </x:c>
      <x:c r="J172" s="22" t="n">
        <x:v>720.8675926837859</x:v>
      </x:c>
      <x:c r="K172" s="22" t="n">
        <x:v>766.857653251242</x:v>
      </x:c>
      <x:c r="L172" s="22" t="n">
        <x:v>783.8215260969163</x:v>
      </x:c>
      <x:c r="M172" s="22" t="n">
        <x:v>740.6112541393599</x:v>
      </x:c>
      <x:c r="N172" s="22" t="n">
        <x:v>724.3182134281558</x:v>
      </x:c>
      <x:c r="O172" s="22" t="n">
        <x:v>734.4681075033213</x:v>
      </x:c>
      <x:c r="P172" s="22" t="n">
        <x:v>740.2245019448454</x:v>
      </x:c>
      <x:c r="Q172" s="22" t="n">
        <x:v>722.2131334533534</x:v>
      </x:c>
      <x:c r="R172" s="22" t="n">
        <x:v>731.3885037645985</x:v>
      </x:c>
      <x:c r="S172" s="22" t="n">
        <x:v>762.5108385415929</x:v>
      </x:c>
      <x:c r="T172" s="22" t="n">
        <x:v>757.8511697344492</x:v>
      </x:c>
      <x:c r="U172" s="22" t="n">
        <x:v>744.1052275671775</x:v>
      </x:c>
      <x:c r="V172" s="22" t="n">
        <x:v>746.4761170110216</x:v>
      </x:c>
      <x:c r="W172" s="22" t="n">
        <x:v>759.5578096634915</x:v>
      </x:c>
      <x:c r="X172" s="22" t="n">
        <x:v>750.8815655205403</x:v>
      </x:c>
      <x:c r="Y172" s="22" t="n">
        <x:v>720.8790267033044</x:v>
      </x:c>
      <x:c r="Z172" s="22" t="n">
        <x:v>703.0778446099478</x:v>
      </x:c>
      <x:c r="AA172" s="22" t="n">
        <x:v>705.318911181112</x:v>
      </x:c>
      <x:c r="AB172" s="22" t="n">
        <x:v>718.6834750157403</x:v>
      </x:c>
      <x:c r="AC172" s="22" t="n">
        <x:v>724.1293410482645</x:v>
      </x:c>
      <x:c r="AD172" s="22" t="n">
        <x:v>703.7312654942372</x:v>
      </x:c>
      <x:c r="AE172" s="22" t="n">
        <x:v>1057.5901894201847</x:v>
      </x:c>
      <x:c r="AF172" s="22" t="n">
        <x:v>1534.5231596759706</x:v>
      </x:c>
      <x:c r="AG172" s="22" t="n">
        <x:v>1518.661514620189</x:v>
      </x:c>
      <x:c r="AH172" s="22" t="n">
        <x:v>1453.9684117330364</x:v>
      </x:c>
      <x:c r="AI172" s="22" t="n">
        <x:v>1385.173278340243</x:v>
      </x:c>
      <x:c r="AJ172" s="22" t="n">
        <x:v>609.5024608559155</x:v>
      </x:c>
      <x:c r="AK172" s="22" t="n">
        <x:v>0</x:v>
      </x:c>
      <x:c r="AL172" s="22" t="n">
        <x:v>0</x:v>
      </x:c>
      <x:c r="AM172" s="22" t="n">
        <x:v>0</x:v>
      </x:c>
      <x:c r="AN172" s="22" t="n">
        <x:v>0</x:v>
      </x:c>
      <x:c r="AO172" s="22" t="n">
        <x:v>0</x:v>
      </x:c>
      <x:c r="AP172" s="22" t="n">
        <x:v>0</x:v>
      </x:c>
      <x:c r="AQ172" s="22" t="n">
        <x:v>0</x:v>
      </x:c>
      <x:c r="AR172" s="22" t="n">
        <x:v>0</x:v>
      </x:c>
      <x:c r="AS172" s="22" t="n">
        <x:v>0</x:v>
      </x:c>
      <x:c r="AT172" s="22" t="n">
        <x:v>0</x:v>
      </x:c>
      <x:c r="AU172" s="22" t="n">
        <x:v>278.81453605012894</x:v>
      </x:c>
      <x:c r="AV172" s="22" t="n">
        <x:v>0</x:v>
      </x:c>
      <x:c r="AW172" s="22" t="n">
        <x:v>0</x:v>
      </x:c>
      <x:c r="AX172" s="22" t="n">
        <x:v>0</x:v>
      </x:c>
      <x:c r="AY172" s="22" t="n">
        <x:v>0</x:v>
      </x:c>
      <x:c r="AZ172" s="22" t="n">
        <x:v>0</x:v>
      </x:c>
      <x:c r="BA172" s="22" t="n">
        <x:v>0</x:v>
      </x:c>
      <x:c r="BB172" s="22" t="n">
        <x:v>0</x:v>
      </x:c>
      <x:c r="BC172" s="22" t="n">
        <x:v>0</x:v>
      </x:c>
      <x:c r="BD172" s="22" t="n">
        <x:v>0</x:v>
      </x:c>
      <x:c r="BE172" s="22" t="n">
        <x:v>0</x:v>
      </x:c>
      <x:c r="BF172" s="22" t="n">
        <x:v>0</x:v>
      </x:c>
      <x:c r="BG172" s="22" t="n">
        <x:v>0</x:v>
      </x:c>
      <x:c r="BH172" s="22" t="n">
        <x:v>0</x:v>
      </x:c>
      <x:c r="BI172" s="22" t="n">
        <x:v>0</x:v>
      </x:c>
      <x:c r="BJ172" s="22" t="n">
        <x:v>0</x:v>
      </x:c>
      <x:c r="BK172" s="22" t="n">
        <x:v>0</x:v>
      </x:c>
      <x:c r="BL172" s="22" t="n">
        <x:v>0</x:v>
      </x:c>
      <x:c r="BM172" s="22" t="n">
        <x:v>0</x:v>
      </x:c>
      <x:c r="BN172" s="22" t="n">
        <x:v>0</x:v>
      </x:c>
      <x:c r="BO172" s="22" t="n">
        <x:v>595.9316892341026</x:v>
      </x:c>
      <x:c r="BP172" s="22" t="n">
        <x:v>584.0005825384376</x:v>
      </x:c>
      <x:c r="BQ172" s="22" t="n">
        <x:v>598.971677491254</x:v>
      </x:c>
      <x:c r="BR172" s="22" t="n">
        <x:v>0</x:v>
      </x:c>
      <x:c r="BS172" s="22" t="n">
        <x:v>548.4479483456279</x:v>
      </x:c>
      <x:c r="BT172" s="22" t="n">
        <x:v>664.8080712581755</x:v>
      </x:c>
      <x:c r="BU172" s="22" t="n">
        <x:v>627.2271618427296</x:v>
      </x:c>
      <x:c r="BV172" s="22" t="n">
        <x:v>657.3789954413203</x:v>
      </x:c>
      <x:c r="BW172" s="22" t="n">
        <x:v>688.3249863434221</x:v>
      </x:c>
      <x:c r="BX172" s="22" t="n">
        <x:v>702.7235719561561</x:v>
      </x:c>
      <x:c r="BY172" s="22" t="n">
        <x:v>699.1822438041304</x:v>
      </x:c>
      <x:c r="BZ172" s="22" t="n">
        <x:v>74.63178319570216</x:v>
      </x:c>
      <x:c r="CA172" s="22" t="n">
        <x:v>0</x:v>
      </x:c>
      <x:c r="CB172" s="22" t="n">
        <x:v>0</x:v>
      </x:c>
      <x:c r="CC172" s="22" t="n">
        <x:v>0</x:v>
      </x:c>
      <x:c r="CD172" s="22" t="n">
        <x:v>0</x:v>
      </x:c>
      <x:c r="CE172" s="22" t="n">
        <x:v>0</x:v>
      </x:c>
      <x:c r="CF172" s="22" t="n">
        <x:v>0</x:v>
      </x:c>
      <x:c r="CG172" s="22" t="n">
        <x:v>0</x:v>
      </x:c>
      <x:c r="CH172" s="22" t="n">
        <x:v>0</x:v>
      </x:c>
      <x:c r="CI172" s="22" t="n">
        <x:v>0</x:v>
      </x:c>
      <x:c r="CJ172" s="22" t="n">
        <x:v>0</x:v>
      </x:c>
      <x:c r="CK172" s="22" t="n">
        <x:v>0</x:v>
      </x:c>
      <x:c r="CL172" s="22" t="n">
        <x:v>0</x:v>
      </x:c>
      <x:c r="CM172" s="22" t="n">
        <x:v>401.9259752956445</x:v>
      </x:c>
      <x:c r="CN172" s="22" t="n">
        <x:v>1176.1120017847811</x:v>
      </x:c>
      <x:c r="CO172" s="22" t="n">
        <x:v>397.8813405075069</x:v>
      </x:c>
      <x:c r="CP172" s="22" t="n">
        <x:v>450.1316742053778</x:v>
      </x:c>
      <x:c r="CQ172" s="22" t="n">
        <x:v>526.6705780772986</x:v>
      </x:c>
      <x:c r="CR172" s="22" t="n">
        <x:v>590.5578452769095</x:v>
      </x:c>
      <x:c r="CS172" s="22" t="n">
        <x:v>638.7007839592378</x:v>
      </x:c>
      <x:c r="CT172" s="22" t="n">
        <x:v>686.8203789779667</x:v>
      </x:c>
      <x:c r="CU172" s="22" t="n">
        <x:v>698.378111338629</x:v>
      </x:c>
      <x:c r="CV172" s="22" t="n">
        <x:v>711.9509992483166</x:v>
      </x:c>
      <x:c r="CW172" s="22" t="n">
        <x:v>785.7258282481571</x:v>
      </x:c>
      <x:c r="CX172" s="22" t="n">
        <x:v>832.4723473438623</x:v>
      </x:c>
      <x:c r="CY172" s="22" t="n">
        <x:v>847.4033907198448</x:v>
      </x:c>
      <x:c r="CZ172" s="22" t="n">
        <x:v>907.6763384953451</x:v>
      </x:c>
      <x:c r="DA172" s="22" t="n">
        <x:v>941.4176993451574</x:v>
      </x:c>
      <x:c r="DB172" s="22" t="n">
        <x:v>961.2511282687175</x:v>
      </x:c>
      <x:c r="DC172" s="22" t="n">
        <x:v>1039.5166175384438</x:v>
      </x:c>
      <x:c r="DD172" s="22" t="n">
        <x:v>1001.0544100814855</x:v>
      </x:c>
      <x:c r="DE172" s="22" t="n">
        <x:v>873.1158612275294</x:v>
      </x:c>
      <x:c r="DF172" s="22" t="n">
        <x:v>867.1551738042485</x:v>
      </x:c>
      <x:c r="DG172" s="22" t="n">
        <x:v>887.4214567618618</x:v>
      </x:c>
      <x:c r="DH172" s="22" t="n">
        <x:v>890.3867508121926</x:v>
      </x:c>
      <x:c r="DI172" s="22" t="n">
        <x:v>924.5703771340009</x:v>
      </x:c>
      <x:c r="DJ172" s="22" t="n">
        <x:v>977.1005406434975</x:v>
      </x:c>
      <x:c r="DK172" s="22" t="n">
        <x:v>177.45734260818233</x:v>
      </x:c>
      <x:c r="DL172" s="22" t="n">
        <x:v>160.6842173678417</x:v>
      </x:c>
      <x:c r="DM172" s="22" t="n">
        <x:v>149.07807787032857</x:v>
      </x:c>
      <x:c r="DN172" s="22" t="n">
        <x:v>158.1917296977847</x:v>
      </x:c>
      <x:c r="DO172" s="22" t="n">
        <x:v>171.2551502392795</x:v>
      </x:c>
      <x:c r="DP172" s="22" t="n">
        <x:v>178.03391880182528</x:v>
      </x:c>
      <x:c r="DQ172" s="22" t="n">
        <x:v>175.52922204810898</x:v>
      </x:c>
      <x:c r="DR172" s="22" t="n">
        <x:v>167.47308910740378</x:v>
      </x:c>
      <x:c r="DS172" s="22" t="n">
        <x:v>163.24607656754984</x:v>
      </x:c>
      <x:c r="DT172" s="22" t="n">
        <x:v>754.9951835600527</x:v>
      </x:c>
      <x:c r="DU172" s="22" t="n">
        <x:v>169.30978347806547</x:v>
      </x:c>
      <x:c r="DV172" s="22" t="n">
        <x:v>1006.695662229084</x:v>
      </x:c>
      <x:c r="DW172" s="22" t="n">
        <x:v>1006.0380878537811</x:v>
      </x:c>
      <x:c r="DX172" s="22" t="n">
        <x:v>996.8531155269416</x:v>
      </x:c>
      <x:c r="DY172" s="22" t="n">
        <x:v>995.809040434088</x:v>
      </x:c>
      <x:c r="DZ172" s="22" t="n">
        <x:v>1006.2344938414809</x:v>
      </x:c>
      <x:c r="EA172" s="22" t="n">
        <x:v>1002.4375342432455</x:v>
      </x:c>
      <x:c r="EB172" s="22" t="n">
        <x:v>921.7366422064813</x:v>
      </x:c>
      <x:c r="EC172" s="22" t="n">
        <x:v>1640.883901596641</x:v>
      </x:c>
      <x:c r="ED172" s="22" t="n">
        <x:v>1613.764925436676</x:v>
      </x:c>
      <x:c r="EE172" s="22" t="n">
        <x:v>1642.6473185399107</x:v>
      </x:c>
      <x:c r="EF172" s="22" t="n">
        <x:v>1560.4272989542087</x:v>
      </x:c>
      <x:c r="EG172" s="22" t="n">
        <x:v>1653.3582922904025</x:v>
      </x:c>
      <x:c r="EH172" s="22" t="n">
        <x:v>1637.166284694916</x:v>
      </x:c>
      <x:c r="EI172" s="22" t="n">
        <x:v>802.3393094539463</x:v>
      </x:c>
      <x:c r="EJ172" s="22" t="n">
        <x:v>1632.9887983429692</x:v>
      </x:c>
      <x:c r="EK172" s="22" t="n">
        <x:v>1621.4511490466925</x:v>
      </x:c>
      <x:c r="EL172" s="22" t="n">
        <x:v>1607.5059563541563</x:v>
      </x:c>
      <x:c r="EM172" s="22" t="n">
        <x:v>1605.3599694410468</x:v>
      </x:c>
      <x:c r="EN172" s="22" t="n">
        <x:v>1613.6415378726247</x:v>
      </x:c>
      <x:c r="EO172" s="22" t="n">
        <x:v>1628.116702595906</x:v>
      </x:c>
      <x:c r="EP172" s="23" t="n">
        <x:f>SUM(B172:EO172)</x:f>
        <x:v>82280.3017187141</x:v>
      </x:c>
      <x:c r="EQ172" s="23" t="n">
        <x:v>62573.256767971514</x:v>
      </x:c>
    </x:row>
    <x:row r="173" ht="22" customHeight="1">
      <x:c r="A173" s="21" t="n">
        <x:v>45860</x:v>
      </x:c>
      <x:c r="B173" s="22" t="n">
        <x:v>812.1763456890012</x:v>
      </x:c>
      <x:c r="C173" s="22" t="n">
        <x:v>784.586779922629</x:v>
      </x:c>
      <x:c r="D173" s="22" t="n">
        <x:v>757.2307460484507</x:v>
      </x:c>
      <x:c r="E173" s="22" t="n">
        <x:v>800.3723405486804</x:v>
      </x:c>
      <x:c r="F173" s="22" t="n">
        <x:v>804.9671296485309</x:v>
      </x:c>
      <x:c r="G173" s="22" t="n">
        <x:v>757.7508847044878</x:v>
      </x:c>
      <x:c r="H173" s="22" t="n">
        <x:v>756.3417210296107</x:v>
      </x:c>
      <x:c r="I173" s="22" t="n">
        <x:v>213.31600613518424</x:v>
      </x:c>
      <x:c r="J173" s="22" t="n">
        <x:v>777.8732864992019</x:v>
      </x:c>
      <x:c r="K173" s="22" t="n">
        <x:v>751.0008079727808</x:v>
      </x:c>
      <x:c r="L173" s="22" t="n">
        <x:v>751.2894690112312</x:v>
      </x:c>
      <x:c r="M173" s="22" t="n">
        <x:v>780.2723603473531</x:v>
      </x:c>
      <x:c r="N173" s="22" t="n">
        <x:v>787.6040083455954</x:v>
      </x:c>
      <x:c r="O173" s="22" t="n">
        <x:v>791.8204681304636</x:v>
      </x:c>
      <x:c r="P173" s="22" t="n">
        <x:v>0</x:v>
      </x:c>
      <x:c r="Q173" s="22" t="n">
        <x:v>745.005569806242</x:v>
      </x:c>
      <x:c r="R173" s="22" t="n">
        <x:v>725.0898140258622</x:v>
      </x:c>
      <x:c r="S173" s="22" t="n">
        <x:v>740.4773784768885</x:v>
      </x:c>
      <x:c r="T173" s="22" t="n">
        <x:v>751.1627334887032</x:v>
      </x:c>
      <x:c r="U173" s="22" t="n">
        <x:v>766.66669500465</x:v>
      </x:c>
      <x:c r="V173" s="22" t="n">
        <x:v>774.6053940038266</x:v>
      </x:c>
      <x:c r="W173" s="22" t="n">
        <x:v>745.8197313230135</x:v>
      </x:c>
      <x:c r="X173" s="22" t="n">
        <x:v>722.062773068702</x:v>
      </x:c>
      <x:c r="Y173" s="22" t="n">
        <x:v>716.5870300753552</x:v>
      </x:c>
      <x:c r="Z173" s="22" t="n">
        <x:v>704.8318053917534</x:v>
      </x:c>
      <x:c r="AA173" s="22" t="n">
        <x:v>697.4095907611835</x:v>
      </x:c>
      <x:c r="AB173" s="22" t="n">
        <x:v>713.6088419792385</x:v>
      </x:c>
      <x:c r="AC173" s="22" t="n">
        <x:v>748.8418978176729</x:v>
      </x:c>
      <x:c r="AD173" s="22" t="n">
        <x:v>712.3087037252428</x:v>
      </x:c>
      <x:c r="AE173" s="22" t="n">
        <x:v>645.7608034826446</x:v>
      </x:c>
      <x:c r="AF173" s="22" t="n">
        <x:v>672.7949003772378</x:v>
      </x:c>
      <x:c r="AG173" s="22" t="n">
        <x:v>691.9948337022345</x:v>
      </x:c>
      <x:c r="AH173" s="22" t="n">
        <x:v>1480.5537793959854</x:v>
      </x:c>
      <x:c r="AI173" s="22" t="n">
        <x:v>1412.130549864745</x:v>
      </x:c>
      <x:c r="AJ173" s="22" t="n">
        <x:v>618.7824072782463</x:v>
      </x:c>
      <x:c r="AK173" s="22" t="n">
        <x:v>0</x:v>
      </x:c>
      <x:c r="AL173" s="22" t="n">
        <x:v>0</x:v>
      </x:c>
      <x:c r="AM173" s="22" t="n">
        <x:v>0</x:v>
      </x:c>
      <x:c r="AN173" s="22" t="n">
        <x:v>0</x:v>
      </x:c>
      <x:c r="AO173" s="22" t="n">
        <x:v>0</x:v>
      </x:c>
      <x:c r="AP173" s="22" t="n">
        <x:v>0</x:v>
      </x:c>
      <x:c r="AQ173" s="22" t="n">
        <x:v>0</x:v>
      </x:c>
      <x:c r="AR173" s="22" t="n">
        <x:v>240.43811388635888</x:v>
      </x:c>
      <x:c r="AS173" s="22" t="n">
        <x:v>376.50395300525884</x:v>
      </x:c>
      <x:c r="AT173" s="22" t="n">
        <x:v>275.23953633809344</x:v>
      </x:c>
      <x:c r="AU173" s="22" t="n">
        <x:v>208.55246054446468</x:v>
      </x:c>
      <x:c r="AV173" s="22" t="n">
        <x:v>0</x:v>
      </x:c>
      <x:c r="AW173" s="22" t="n">
        <x:v>0</x:v>
      </x:c>
      <x:c r="AX173" s="22" t="n">
        <x:v>0</x:v>
      </x:c>
      <x:c r="AY173" s="22" t="n">
        <x:v>0</x:v>
      </x:c>
      <x:c r="AZ173" s="22" t="n">
        <x:v>0</x:v>
      </x:c>
      <x:c r="BA173" s="22" t="n">
        <x:v>0</x:v>
      </x:c>
      <x:c r="BB173" s="22" t="n">
        <x:v>0</x:v>
      </x:c>
      <x:c r="BC173" s="22" t="n">
        <x:v>0</x:v>
      </x:c>
      <x:c r="BD173" s="22" t="n">
        <x:v>0</x:v>
      </x:c>
      <x:c r="BE173" s="22" t="n">
        <x:v>0</x:v>
      </x:c>
      <x:c r="BF173" s="22" t="n">
        <x:v>0</x:v>
      </x:c>
      <x:c r="BG173" s="22" t="n">
        <x:v>0</x:v>
      </x:c>
      <x:c r="BH173" s="22" t="n">
        <x:v>0</x:v>
      </x:c>
      <x:c r="BI173" s="22" t="n">
        <x:v>0</x:v>
      </x:c>
      <x:c r="BJ173" s="22" t="n">
        <x:v>0</x:v>
      </x:c>
      <x:c r="BK173" s="22" t="n">
        <x:v>0</x:v>
      </x:c>
      <x:c r="BL173" s="22" t="n">
        <x:v>0</x:v>
      </x:c>
      <x:c r="BM173" s="22" t="n">
        <x:v>0</x:v>
      </x:c>
      <x:c r="BN173" s="22" t="n">
        <x:v>0</x:v>
      </x:c>
      <x:c r="BO173" s="22" t="n">
        <x:v>947.4846703088765</x:v>
      </x:c>
      <x:c r="BP173" s="22" t="n">
        <x:v>915.7811462188047</x:v>
      </x:c>
      <x:c r="BQ173" s="22" t="n">
        <x:v>878.2983638281178</x:v>
      </x:c>
      <x:c r="BR173" s="22" t="n">
        <x:v>869.1987891300787</x:v>
      </x:c>
      <x:c r="BS173" s="22" t="n">
        <x:v>859.104461019692</x:v>
      </x:c>
      <x:c r="BT173" s="22" t="n">
        <x:v>786.4080345788207</x:v>
      </x:c>
      <x:c r="BU173" s="22" t="n">
        <x:v>692.4120362519186</x:v>
      </x:c>
      <x:c r="BV173" s="22" t="n">
        <x:v>0</x:v>
      </x:c>
      <x:c r="BW173" s="22" t="n">
        <x:v>0</x:v>
      </x:c>
      <x:c r="BX173" s="22" t="n">
        <x:v>231.05426562560348</x:v>
      </x:c>
      <x:c r="BY173" s="22" t="n">
        <x:v>506.8793151733611</x:v>
      </x:c>
      <x:c r="BZ173" s="22" t="n">
        <x:v>0</x:v>
      </x:c>
      <x:c r="CA173" s="22" t="n">
        <x:v>0</x:v>
      </x:c>
      <x:c r="CB173" s="22" t="n">
        <x:v>0</x:v>
      </x:c>
      <x:c r="CC173" s="22" t="n">
        <x:v>0</x:v>
      </x:c>
      <x:c r="CD173" s="22" t="n">
        <x:v>32.9915275554938</x:v>
      </x:c>
      <x:c r="CE173" s="22" t="n">
        <x:v>78.62427747117931</x:v>
      </x:c>
      <x:c r="CF173" s="22" t="n">
        <x:v>0</x:v>
      </x:c>
      <x:c r="CG173" s="22" t="n">
        <x:v>0</x:v>
      </x:c>
      <x:c r="CH173" s="22" t="n">
        <x:v>0</x:v>
      </x:c>
      <x:c r="CI173" s="22" t="n">
        <x:v>0</x:v>
      </x:c>
      <x:c r="CJ173" s="22" t="n">
        <x:v>0</x:v>
      </x:c>
      <x:c r="CK173" s="22" t="n">
        <x:v>0</x:v>
      </x:c>
      <x:c r="CL173" s="22" t="n">
        <x:v>0</x:v>
      </x:c>
      <x:c r="CM173" s="22" t="n">
        <x:v>1130.2546483838794</x:v>
      </x:c>
      <x:c r="CN173" s="22" t="n">
        <x:v>1137.4393081281273</x:v>
      </x:c>
      <x:c r="CO173" s="22" t="n">
        <x:v>412.41517169404074</x:v>
      </x:c>
      <x:c r="CP173" s="22" t="n">
        <x:v>352.76444296421016</x:v>
      </x:c>
      <x:c r="CQ173" s="22" t="n">
        <x:v>363.2538952341571</x:v>
      </x:c>
      <x:c r="CR173" s="22" t="n">
        <x:v>393.6822764445151</x:v>
      </x:c>
      <x:c r="CS173" s="22" t="n">
        <x:v>447.6691322637439</x:v>
      </x:c>
      <x:c r="CT173" s="22" t="n">
        <x:v>496.8109132151942</x:v>
      </x:c>
      <x:c r="CU173" s="22" t="n">
        <x:v>515.5643992315845</x:v>
      </x:c>
      <x:c r="CV173" s="22" t="n">
        <x:v>536.6577202226065</x:v>
      </x:c>
      <x:c r="CW173" s="22" t="n">
        <x:v>636.2846638237464</x:v>
      </x:c>
      <x:c r="CX173" s="22" t="n">
        <x:v>714.9016182107588</x:v>
      </x:c>
      <x:c r="CY173" s="22" t="n">
        <x:v>748.7996625251706</x:v>
      </x:c>
      <x:c r="CZ173" s="22" t="n">
        <x:v>805.8320379671818</x:v>
      </x:c>
      <x:c r="DA173" s="22" t="n">
        <x:v>879.018230144325</x:v>
      </x:c>
      <x:c r="DB173" s="22" t="n">
        <x:v>953.154218762327</x:v>
      </x:c>
      <x:c r="DC173" s="22" t="n">
        <x:v>1006.8151451373317</x:v>
      </x:c>
      <x:c r="DD173" s="22" t="n">
        <x:v>944.3779760526552</x:v>
      </x:c>
      <x:c r="DE173" s="22" t="n">
        <x:v>836.9944177200258</x:v>
      </x:c>
      <x:c r="DF173" s="22" t="n">
        <x:v>844.5854114265795</x:v>
      </x:c>
      <x:c r="DG173" s="22" t="n">
        <x:v>880.7540060118623</x:v>
      </x:c>
      <x:c r="DH173" s="22" t="n">
        <x:v>903.8620424275091</x:v>
      </x:c>
      <x:c r="DI173" s="22" t="n">
        <x:v>938.9314806053555</x:v>
      </x:c>
      <x:c r="DJ173" s="22" t="n">
        <x:v>981.5628679294229</x:v>
      </x:c>
      <x:c r="DK173" s="22" t="n">
        <x:v>181.71971400417715</x:v>
      </x:c>
      <x:c r="DL173" s="22" t="n">
        <x:v>179.89949391567552</x:v>
      </x:c>
      <x:c r="DM173" s="22" t="n">
        <x:v>170.43392087161953</x:v>
      </x:c>
      <x:c r="DN173" s="22" t="n">
        <x:v>167.37138955092564</x:v>
      </x:c>
      <x:c r="DO173" s="22" t="n">
        <x:v>171.6892701531865</x:v>
      </x:c>
      <x:c r="DP173" s="22" t="n">
        <x:v>160.87836123271268</x:v>
      </x:c>
      <x:c r="DQ173" s="22" t="n">
        <x:v>137.6420328393907</x:v>
      </x:c>
      <x:c r="DR173" s="22" t="n">
        <x:v>137.30891150968944</x:v>
      </x:c>
      <x:c r="DS173" s="22" t="n">
        <x:v>141.4848848802825</x:v>
      </x:c>
      <x:c r="DT173" s="22" t="n">
        <x:v>976.8126639911684</x:v>
      </x:c>
      <x:c r="DU173" s="22" t="n">
        <x:v>153.52671239765834</x:v>
      </x:c>
      <x:c r="DV173" s="22" t="n">
        <x:v>982.2031632957367</x:v>
      </x:c>
      <x:c r="DW173" s="22" t="n">
        <x:v>972.0262982304995</x:v>
      </x:c>
      <x:c r="DX173" s="22" t="n">
        <x:v>990.4531590445953</x:v>
      </x:c>
      <x:c r="DY173" s="22" t="n">
        <x:v>1010.8986123951562</x:v>
      </x:c>
      <x:c r="DZ173" s="22" t="n">
        <x:v>1023.3863357039278</x:v>
      </x:c>
      <x:c r="EA173" s="22" t="n">
        <x:v>1027.7814887794143</x:v>
      </x:c>
      <x:c r="EB173" s="22" t="n">
        <x:v>941.0786259780167</x:v>
      </x:c>
      <x:c r="EC173" s="22" t="n">
        <x:v>1644.6520508687652</x:v>
      </x:c>
      <x:c r="ED173" s="22" t="n">
        <x:v>1614.3795176286753</x:v>
      </x:c>
      <x:c r="EE173" s="22" t="n">
        <x:v>1600.8380059609412</x:v>
      </x:c>
      <x:c r="EF173" s="22" t="n">
        <x:v>1580.6310687176679</x:v>
      </x:c>
      <x:c r="EG173" s="22" t="n">
        <x:v>1617.7419808534996</x:v>
      </x:c>
      <x:c r="EH173" s="22" t="n">
        <x:v>1657.984417302452</x:v>
      </x:c>
      <x:c r="EI173" s="22" t="n">
        <x:v>1489.22258754106</x:v>
      </x:c>
      <x:c r="EJ173" s="22" t="n">
        <x:v>1620.0186598254618</x:v>
      </x:c>
      <x:c r="EK173" s="22" t="n">
        <x:v>1613.3615498115742</x:v>
      </x:c>
      <x:c r="EL173" s="22" t="n">
        <x:v>1632.4154936536104</x:v>
      </x:c>
      <x:c r="EM173" s="22" t="n">
        <x:v>1619.0113857772353</x:v>
      </x:c>
      <x:c r="EN173" s="22" t="n">
        <x:v>1612.6680915766121</x:v>
      </x:c>
      <x:c r="EO173" s="22" t="n">
        <x:v>1625.9001645123499</x:v>
      </x:c>
      <x:c r="EP173" s="23" t="n">
        <x:f>SUM(B173:EO173)</x:f>
        <x:v>82329.87423734882</x:v>
      </x:c>
      <x:c r="EQ173" s="23" t="n">
        <x:v>62573.38700232863</x:v>
      </x:c>
    </x:row>
    <x:row r="174" ht="22" customHeight="1">
      <x:c r="A174" s="21" t="n">
        <x:v>45861</x:v>
      </x:c>
      <x:c r="B174" s="22" t="n">
        <x:v>787.3945304181907</x:v>
      </x:c>
      <x:c r="C174" s="22" t="n">
        <x:v>768.9754574239603</x:v>
      </x:c>
      <x:c r="D174" s="22" t="n">
        <x:v>0</x:v>
      </x:c>
      <x:c r="E174" s="22" t="n">
        <x:v>0</x:v>
      </x:c>
      <x:c r="F174" s="22" t="n">
        <x:v>779.6762720119887</x:v>
      </x:c>
      <x:c r="G174" s="22" t="n">
        <x:v>748.89694521868</x:v>
      </x:c>
      <x:c r="H174" s="22" t="n">
        <x:v>755.9735995299371</x:v>
      </x:c>
      <x:c r="I174" s="22" t="n">
        <x:v>748.4385627671757</x:v>
      </x:c>
      <x:c r="J174" s="22" t="n">
        <x:v>729.2493970770598</x:v>
      </x:c>
      <x:c r="K174" s="22" t="n">
        <x:v>758.5696913245741</x:v>
      </x:c>
      <x:c r="L174" s="22" t="n">
        <x:v>785.3984463834425</x:v>
      </x:c>
      <x:c r="M174" s="22" t="n">
        <x:v>783.2881266707967</x:v>
      </x:c>
      <x:c r="N174" s="22" t="n">
        <x:v>776.2483686432589</x:v>
      </x:c>
      <x:c r="O174" s="22" t="n">
        <x:v>776.0209017519486</x:v>
      </x:c>
      <x:c r="P174" s="22" t="n">
        <x:v>768.9450001632941</x:v>
      </x:c>
      <x:c r="Q174" s="22" t="n">
        <x:v>736.1600156010908</x:v>
      </x:c>
      <x:c r="R174" s="22" t="n">
        <x:v>722.1465973139588</x:v>
      </x:c>
      <x:c r="S174" s="22" t="n">
        <x:v>722.4135398792085</x:v>
      </x:c>
      <x:c r="T174" s="22" t="n">
        <x:v>693.8764624046898</x:v>
      </x:c>
      <x:c r="U174" s="22" t="n">
        <x:v>695.8252098329144</x:v>
      </x:c>
      <x:c r="V174" s="22" t="n">
        <x:v>735.6506120237917</x:v>
      </x:c>
      <x:c r="W174" s="22" t="n">
        <x:v>753.2833570783225</x:v>
      </x:c>
      <x:c r="X174" s="22" t="n">
        <x:v>733.6568225397477</x:v>
      </x:c>
      <x:c r="Y174" s="22" t="n">
        <x:v>719.6209626930018</x:v>
      </x:c>
      <x:c r="Z174" s="22" t="n">
        <x:v>761.5331675454469</x:v>
      </x:c>
      <x:c r="AA174" s="22" t="n">
        <x:v>762.3371389765961</x:v>
      </x:c>
      <x:c r="AB174" s="22" t="n">
        <x:v>719.1692855574923</x:v>
      </x:c>
      <x:c r="AC174" s="22" t="n">
        <x:v>961.85334220576</x:v>
      </x:c>
      <x:c r="AD174" s="22" t="n">
        <x:v>720.4905809273222</x:v>
      </x:c>
      <x:c r="AE174" s="22" t="n">
        <x:v>702.8654963707631</x:v>
      </x:c>
      <x:c r="AF174" s="22" t="n">
        <x:v>713.2313887729453</x:v>
      </x:c>
      <x:c r="AG174" s="22" t="n">
        <x:v>703.0054334135062</x:v>
      </x:c>
      <x:c r="AH174" s="22" t="n">
        <x:v>1484.8352373001649</x:v>
      </x:c>
      <x:c r="AI174" s="22" t="n">
        <x:v>1418.9994947895211</x:v>
      </x:c>
      <x:c r="AJ174" s="22" t="n">
        <x:v>653.5253330156551</x:v>
      </x:c>
      <x:c r="AK174" s="22" t="n">
        <x:v>0</x:v>
      </x:c>
      <x:c r="AL174" s="22" t="n">
        <x:v>0</x:v>
      </x:c>
      <x:c r="AM174" s="22" t="n">
        <x:v>0</x:v>
      </x:c>
      <x:c r="AN174" s="22" t="n">
        <x:v>0</x:v>
      </x:c>
      <x:c r="AO174" s="22" t="n">
        <x:v>0</x:v>
      </x:c>
      <x:c r="AP174" s="22" t="n">
        <x:v>0</x:v>
      </x:c>
      <x:c r="AQ174" s="22" t="n">
        <x:v>0</x:v>
      </x:c>
      <x:c r="AR174" s="22" t="n">
        <x:v>0</x:v>
      </x:c>
      <x:c r="AS174" s="22" t="n">
        <x:v>0</x:v>
      </x:c>
      <x:c r="AT174" s="22" t="n">
        <x:v>0</x:v>
      </x:c>
      <x:c r="AU174" s="22" t="n">
        <x:v>302.6675819646149</x:v>
      </x:c>
      <x:c r="AV174" s="22" t="n">
        <x:v>0</x:v>
      </x:c>
      <x:c r="AW174" s="22" t="n">
        <x:v>0</x:v>
      </x:c>
      <x:c r="AX174" s="22" t="n">
        <x:v>0</x:v>
      </x:c>
      <x:c r="AY174" s="22" t="n">
        <x:v>0</x:v>
      </x:c>
      <x:c r="AZ174" s="22" t="n">
        <x:v>0</x:v>
      </x:c>
      <x:c r="BA174" s="22" t="n">
        <x:v>0</x:v>
      </x:c>
      <x:c r="BB174" s="22" t="n">
        <x:v>0</x:v>
      </x:c>
      <x:c r="BC174" s="22" t="n">
        <x:v>0</x:v>
      </x:c>
      <x:c r="BD174" s="22" t="n">
        <x:v>0</x:v>
      </x:c>
      <x:c r="BE174" s="22" t="n">
        <x:v>0</x:v>
      </x:c>
      <x:c r="BF174" s="22" t="n">
        <x:v>0</x:v>
      </x:c>
      <x:c r="BG174" s="22" t="n">
        <x:v>0</x:v>
      </x:c>
      <x:c r="BH174" s="22" t="n">
        <x:v>0</x:v>
      </x:c>
      <x:c r="BI174" s="22" t="n">
        <x:v>0</x:v>
      </x:c>
      <x:c r="BJ174" s="22" t="n">
        <x:v>0</x:v>
      </x:c>
      <x:c r="BK174" s="22" t="n">
        <x:v>0</x:v>
      </x:c>
      <x:c r="BL174" s="22" t="n">
        <x:v>0</x:v>
      </x:c>
      <x:c r="BM174" s="22" t="n">
        <x:v>0</x:v>
      </x:c>
      <x:c r="BN174" s="22" t="n">
        <x:v>0</x:v>
      </x:c>
      <x:c r="BO174" s="22" t="n">
        <x:v>0</x:v>
      </x:c>
      <x:c r="BP174" s="22" t="n">
        <x:v>188.1087744721478</x:v>
      </x:c>
      <x:c r="BQ174" s="22" t="n">
        <x:v>0</x:v>
      </x:c>
      <x:c r="BR174" s="22" t="n">
        <x:v>618.1021096308837</x:v>
      </x:c>
      <x:c r="BS174" s="22" t="n">
        <x:v>615.2319718607946</x:v>
      </x:c>
      <x:c r="BT174" s="22" t="n">
        <x:v>598.3252101341257</x:v>
      </x:c>
      <x:c r="BU174" s="22" t="n">
        <x:v>570.5325786399212</x:v>
      </x:c>
      <x:c r="BV174" s="22" t="n">
        <x:v>578.2831935122763</x:v>
      </x:c>
      <x:c r="BW174" s="22" t="n">
        <x:v>535.9410499112103</x:v>
      </x:c>
      <x:c r="BX174" s="22" t="n">
        <x:v>487.991956490652</x:v>
      </x:c>
      <x:c r="BY174" s="22" t="n">
        <x:v>523.2587010491638</x:v>
      </x:c>
      <x:c r="BZ174" s="22" t="n">
        <x:v>0</x:v>
      </x:c>
      <x:c r="CA174" s="22" t="n">
        <x:v>0</x:v>
      </x:c>
      <x:c r="CB174" s="22" t="n">
        <x:v>0</x:v>
      </x:c>
      <x:c r="CC174" s="22" t="n">
        <x:v>0</x:v>
      </x:c>
      <x:c r="CD174" s="22" t="n">
        <x:v>0</x:v>
      </x:c>
      <x:c r="CE174" s="22" t="n">
        <x:v>0</x:v>
      </x:c>
      <x:c r="CF174" s="22" t="n">
        <x:v>0</x:v>
      </x:c>
      <x:c r="CG174" s="22" t="n">
        <x:v>0</x:v>
      </x:c>
      <x:c r="CH174" s="22" t="n">
        <x:v>0</x:v>
      </x:c>
      <x:c r="CI174" s="22" t="n">
        <x:v>0</x:v>
      </x:c>
      <x:c r="CJ174" s="22" t="n">
        <x:v>0</x:v>
      </x:c>
      <x:c r="CK174" s="22" t="n">
        <x:v>0</x:v>
      </x:c>
      <x:c r="CL174" s="22" t="n">
        <x:v>0</x:v>
      </x:c>
      <x:c r="CM174" s="22" t="n">
        <x:v>337.6913683218148</x:v>
      </x:c>
      <x:c r="CN174" s="22" t="n">
        <x:v>1190.3676668526136</x:v>
      </x:c>
      <x:c r="CO174" s="22" t="n">
        <x:v>1222.7929088325914</x:v>
      </x:c>
      <x:c r="CP174" s="22" t="n">
        <x:v>498.7926584504388</x:v>
      </x:c>
      <x:c r="CQ174" s="22" t="n">
        <x:v>529.5478588098857</x:v>
      </x:c>
      <x:c r="CR174" s="22" t="n">
        <x:v>557.2917258191248</x:v>
      </x:c>
      <x:c r="CS174" s="22" t="n">
        <x:v>614.622242858295</x:v>
      </x:c>
      <x:c r="CT174" s="22" t="n">
        <x:v>663.4882872344793</x:v>
      </x:c>
      <x:c r="CU174" s="22" t="n">
        <x:v>714.1307205190001</x:v>
      </x:c>
      <x:c r="CV174" s="22" t="n">
        <x:v>751.140628179808</x:v>
      </x:c>
      <x:c r="CW174" s="22" t="n">
        <x:v>738.6829674974506</x:v>
      </x:c>
      <x:c r="CX174" s="22" t="n">
        <x:v>760.4165584869147</x:v>
      </x:c>
      <x:c r="CY174" s="22" t="n">
        <x:v>829.3835421213034</x:v>
      </x:c>
      <x:c r="CZ174" s="22" t="n">
        <x:v>879.5378659156586</x:v>
      </x:c>
      <x:c r="DA174" s="22" t="n">
        <x:v>915.016667627639</x:v>
      </x:c>
      <x:c r="DB174" s="22" t="n">
        <x:v>969.6369726199191</x:v>
      </x:c>
      <x:c r="DC174" s="22" t="n">
        <x:v>1046.3895312227614</x:v>
      </x:c>
      <x:c r="DD174" s="22" t="n">
        <x:v>968.6533648278651</x:v>
      </x:c>
      <x:c r="DE174" s="22" t="n">
        <x:v>809.1603213768271</x:v>
      </x:c>
      <x:c r="DF174" s="22" t="n">
        <x:v>834.4649873659972</x:v>
      </x:c>
      <x:c r="DG174" s="22" t="n">
        <x:v>922.8923935456503</x:v>
      </x:c>
      <x:c r="DH174" s="22" t="n">
        <x:v>960.0071441298843</x:v>
      </x:c>
      <x:c r="DI174" s="22" t="n">
        <x:v>933.1501650469637</x:v>
      </x:c>
      <x:c r="DJ174" s="22" t="n">
        <x:v>953.7395950636727</x:v>
      </x:c>
      <x:c r="DK174" s="22" t="n">
        <x:v>172.87818008548265</x:v>
      </x:c>
      <x:c r="DL174" s="22" t="n">
        <x:v>141.3442838301453</x:v>
      </x:c>
      <x:c r="DM174" s="22" t="n">
        <x:v>130.4800894805909</x:v>
      </x:c>
      <x:c r="DN174" s="22" t="n">
        <x:v>159.50038979055057</x:v>
      </x:c>
      <x:c r="DO174" s="22" t="n">
        <x:v>156.13921533103462</x:v>
      </x:c>
      <x:c r="DP174" s="22" t="n">
        <x:v>153.2121013589092</x:v>
      </x:c>
      <x:c r="DQ174" s="22" t="n">
        <x:v>173.5878878915505</x:v>
      </x:c>
      <x:c r="DR174" s="22" t="n">
        <x:v>198.41054941982475</x:v>
      </x:c>
      <x:c r="DS174" s="22" t="n">
        <x:v>193.58834801831244</x:v>
      </x:c>
      <x:c r="DT174" s="22" t="n">
        <x:v>684.7422893862666</x:v>
      </x:c>
      <x:c r="DU174" s="22" t="n">
        <x:v>123.46807253033262</x:v>
      </x:c>
      <x:c r="DV174" s="22" t="n">
        <x:v>939.1570819055354</x:v>
      </x:c>
      <x:c r="DW174" s="22" t="n">
        <x:v>942.6882161371537</x:v>
      </x:c>
      <x:c r="DX174" s="22" t="n">
        <x:v>959.9650983923062</x:v>
      </x:c>
      <x:c r="DY174" s="22" t="n">
        <x:v>968.4507769397364</x:v>
      </x:c>
      <x:c r="DZ174" s="22" t="n">
        <x:v>969.6038433611467</x:v>
      </x:c>
      <x:c r="EA174" s="22" t="n">
        <x:v>974.8695156996337</x:v>
      </x:c>
      <x:c r="EB174" s="22" t="n">
        <x:v>928.6903281798421</x:v>
      </x:c>
      <x:c r="EC174" s="22" t="n">
        <x:v>1511.7525513590433</x:v>
      </x:c>
      <x:c r="ED174" s="22" t="n">
        <x:v>1642.1144502773354</x:v>
      </x:c>
      <x:c r="EE174" s="22" t="n">
        <x:v>1671.1301231547914</x:v>
      </x:c>
      <x:c r="EF174" s="22" t="n">
        <x:v>1697.6739410298628</x:v>
      </x:c>
      <x:c r="EG174" s="22" t="n">
        <x:v>1638.8829564401235</x:v>
      </x:c>
      <x:c r="EH174" s="22" t="n">
        <x:v>1617.4492007995768</x:v>
      </x:c>
      <x:c r="EI174" s="22" t="n">
        <x:v>1651.1670222849775</x:v>
      </x:c>
      <x:c r="EJ174" s="22" t="n">
        <x:v>1638.0318375116465</x:v>
      </x:c>
      <x:c r="EK174" s="22" t="n">
        <x:v>1622.5166507027598</x:v>
      </x:c>
      <x:c r="EL174" s="22" t="n">
        <x:v>1631.2528225067667</x:v>
      </x:c>
      <x:c r="EM174" s="22" t="n">
        <x:v>1636.834638964254</x:v>
      </x:c>
      <x:c r="EN174" s="22" t="n">
        <x:v>1621.9960501386402</x:v>
      </x:c>
      <x:c r="EO174" s="22" t="n">
        <x:v>1607.6835952824476</x:v>
      </x:c>
      <x:c r="EP174" s="23" t="n">
        <x:f>SUM(B174:EO174)</x:f>
        <x:v>80860.25815620912</x:v>
      </x:c>
      <x:c r="EQ174" s="23" t="n">
        <x:v>62803.686891720296</x:v>
      </x:c>
    </x:row>
    <x:row r="175" ht="22" customHeight="1">
      <x:c r="A175" s="21" t="n">
        <x:v>45862</x:v>
      </x:c>
      <x:c r="B175" s="22" t="n">
        <x:v>117.52662993105243</x:v>
      </x:c>
      <x:c r="C175" s="22" t="n">
        <x:v>789.843012090008</x:v>
      </x:c>
      <x:c r="D175" s="22" t="n">
        <x:v>764.0619484699458</x:v>
      </x:c>
      <x:c r="E175" s="22" t="n">
        <x:v>770.5032511872348</x:v>
      </x:c>
      <x:c r="F175" s="22" t="n">
        <x:v>789.1350517160234</x:v>
      </x:c>
      <x:c r="G175" s="22" t="n">
        <x:v>795.4707152250696</x:v>
      </x:c>
      <x:c r="H175" s="22" t="n">
        <x:v>785.4522252713366</x:v>
      </x:c>
      <x:c r="I175" s="22" t="n">
        <x:v>775.0248287693522</x:v>
      </x:c>
      <x:c r="J175" s="22" t="n">
        <x:v>765.6975646626724</x:v>
      </x:c>
      <x:c r="K175" s="22" t="n">
        <x:v>749.6968413135206</x:v>
      </x:c>
      <x:c r="L175" s="22" t="n">
        <x:v>756.4899764999818</x:v>
      </x:c>
      <x:c r="M175" s="22" t="n">
        <x:v>763.4584832040979</x:v>
      </x:c>
      <x:c r="N175" s="22" t="n">
        <x:v>720.763194968956</x:v>
      </x:c>
      <x:c r="O175" s="22" t="n">
        <x:v>711.1963878884417</x:v>
      </x:c>
      <x:c r="P175" s="22" t="n">
        <x:v>739.5150234633949</x:v>
      </x:c>
      <x:c r="Q175" s="22" t="n">
        <x:v>728.5667285344621</x:v>
      </x:c>
      <x:c r="R175" s="22" t="n">
        <x:v>718.5402124896713</x:v>
      </x:c>
      <x:c r="S175" s="22" t="n">
        <x:v>723.2620285862969</x:v>
      </x:c>
      <x:c r="T175" s="22" t="n">
        <x:v>712.9542018308593</x:v>
      </x:c>
      <x:c r="U175" s="22" t="n">
        <x:v>710.002319646669</x:v>
      </x:c>
      <x:c r="V175" s="22" t="n">
        <x:v>724.8630786101234</x:v>
      </x:c>
      <x:c r="W175" s="22" t="n">
        <x:v>741.7388056197223</x:v>
      </x:c>
      <x:c r="X175" s="22" t="n">
        <x:v>743.1503370979229</x:v>
      </x:c>
      <x:c r="Y175" s="22" t="n">
        <x:v>733.1917057809652</x:v>
      </x:c>
      <x:c r="Z175" s="22" t="n">
        <x:v>730.356375184412</x:v>
      </x:c>
      <x:c r="AA175" s="22" t="n">
        <x:v>724.6449420244672</x:v>
      </x:c>
      <x:c r="AB175" s="22" t="n">
        <x:v>715.9545611022925</x:v>
      </x:c>
      <x:c r="AC175" s="22" t="n">
        <x:v>720.2675888549941</x:v>
      </x:c>
      <x:c r="AD175" s="22" t="n">
        <x:v>746.8781884998895</x:v>
      </x:c>
      <x:c r="AE175" s="22" t="n">
        <x:v>757.823691383442</x:v>
      </x:c>
      <x:c r="AF175" s="22" t="n">
        <x:v>691.1256376747624</x:v>
      </x:c>
      <x:c r="AG175" s="22" t="n">
        <x:v>643.3731436133958</x:v>
      </x:c>
      <x:c r="AH175" s="22" t="n">
        <x:v>632.5774430290576</x:v>
      </x:c>
      <x:c r="AI175" s="22" t="n">
        <x:v>1420.2123283741007</x:v>
      </x:c>
      <x:c r="AJ175" s="22" t="n">
        <x:v>624.9281248034363</x:v>
      </x:c>
      <x:c r="AK175" s="22" t="n">
        <x:v>0</x:v>
      </x:c>
      <x:c r="AL175" s="22" t="n">
        <x:v>0</x:v>
      </x:c>
      <x:c r="AM175" s="22" t="n">
        <x:v>0</x:v>
      </x:c>
      <x:c r="AN175" s="22" t="n">
        <x:v>0</x:v>
      </x:c>
      <x:c r="AO175" s="22" t="n">
        <x:v>0</x:v>
      </x:c>
      <x:c r="AP175" s="22" t="n">
        <x:v>0</x:v>
      </x:c>
      <x:c r="AQ175" s="22" t="n">
        <x:v>0</x:v>
      </x:c>
      <x:c r="AR175" s="22" t="n">
        <x:v>0</x:v>
      </x:c>
      <x:c r="AS175" s="22" t="n">
        <x:v>0</x:v>
      </x:c>
      <x:c r="AT175" s="22" t="n">
        <x:v>264.2898779774597</x:v>
      </x:c>
      <x:c r="AU175" s="22" t="n">
        <x:v>180.4594165630183</x:v>
      </x:c>
      <x:c r="AV175" s="22" t="n">
        <x:v>0</x:v>
      </x:c>
      <x:c r="AW175" s="22" t="n">
        <x:v>0</x:v>
      </x:c>
      <x:c r="AX175" s="22" t="n">
        <x:v>0</x:v>
      </x:c>
      <x:c r="AY175" s="22" t="n">
        <x:v>0</x:v>
      </x:c>
      <x:c r="AZ175" s="22" t="n">
        <x:v>0</x:v>
      </x:c>
      <x:c r="BA175" s="22" t="n">
        <x:v>0</x:v>
      </x:c>
      <x:c r="BB175" s="22" t="n">
        <x:v>0</x:v>
      </x:c>
      <x:c r="BC175" s="22" t="n">
        <x:v>0</x:v>
      </x:c>
      <x:c r="BD175" s="22" t="n">
        <x:v>0</x:v>
      </x:c>
      <x:c r="BE175" s="22" t="n">
        <x:v>0</x:v>
      </x:c>
      <x:c r="BF175" s="22" t="n">
        <x:v>0</x:v>
      </x:c>
      <x:c r="BG175" s="22" t="n">
        <x:v>0</x:v>
      </x:c>
      <x:c r="BH175" s="22" t="n">
        <x:v>0</x:v>
      </x:c>
      <x:c r="BI175" s="22" t="n">
        <x:v>0</x:v>
      </x:c>
      <x:c r="BJ175" s="22" t="n">
        <x:v>0</x:v>
      </x:c>
      <x:c r="BK175" s="22" t="n">
        <x:v>0</x:v>
      </x:c>
      <x:c r="BL175" s="22" t="n">
        <x:v>0</x:v>
      </x:c>
      <x:c r="BM175" s="22" t="n">
        <x:v>0</x:v>
      </x:c>
      <x:c r="BN175" s="22" t="n">
        <x:v>0</x:v>
      </x:c>
      <x:c r="BO175" s="22" t="n">
        <x:v>659.5458081476108</x:v>
      </x:c>
      <x:c r="BP175" s="22" t="n">
        <x:v>676.8201138460445</x:v>
      </x:c>
      <x:c r="BQ175" s="22" t="n">
        <x:v>0</x:v>
      </x:c>
      <x:c r="BR175" s="22" t="n">
        <x:v>0</x:v>
      </x:c>
      <x:c r="BS175" s="22" t="n">
        <x:v>67.90108464897315</x:v>
      </x:c>
      <x:c r="BT175" s="22" t="n">
        <x:v>592.3522017565845</x:v>
      </x:c>
      <x:c r="BU175" s="22" t="n">
        <x:v>502.7952413505245</x:v>
      </x:c>
      <x:c r="BV175" s="22" t="n">
        <x:v>536.6749956203839</x:v>
      </x:c>
      <x:c r="BW175" s="22" t="n">
        <x:v>0</x:v>
      </x:c>
      <x:c r="BX175" s="22" t="n">
        <x:v>351.66843429568087</x:v>
      </x:c>
      <x:c r="BY175" s="22" t="n">
        <x:v>677.7755598247063</x:v>
      </x:c>
      <x:c r="BZ175" s="22" t="n">
        <x:v>0</x:v>
      </x:c>
      <x:c r="CA175" s="22" t="n">
        <x:v>6.329089985795235</x:v>
      </x:c>
      <x:c r="CB175" s="22" t="n">
        <x:v>42.478276387524375</x:v>
      </x:c>
      <x:c r="CC175" s="22" t="n">
        <x:v>61.85444504747875</x:v>
      </x:c>
      <x:c r="CD175" s="22" t="n">
        <x:v>93.3035289004979</x:v>
      </x:c>
      <x:c r="CE175" s="22" t="n">
        <x:v>103.35853712225489</x:v>
      </x:c>
      <x:c r="CF175" s="22" t="n">
        <x:v>0</x:v>
      </x:c>
      <x:c r="CG175" s="22" t="n">
        <x:v>0</x:v>
      </x:c>
      <x:c r="CH175" s="22" t="n">
        <x:v>0</x:v>
      </x:c>
      <x:c r="CI175" s="22" t="n">
        <x:v>0</x:v>
      </x:c>
      <x:c r="CJ175" s="22" t="n">
        <x:v>0</x:v>
      </x:c>
      <x:c r="CK175" s="22" t="n">
        <x:v>0</x:v>
      </x:c>
      <x:c r="CL175" s="22" t="n">
        <x:v>0</x:v>
      </x:c>
      <x:c r="CM175" s="22" t="n">
        <x:v>1142.5274053184908</x:v>
      </x:c>
      <x:c r="CN175" s="22" t="n">
        <x:v>1169.6531451367866</x:v>
      </x:c>
      <x:c r="CO175" s="22" t="n">
        <x:v>392.6592599779242</x:v>
      </x:c>
      <x:c r="CP175" s="22" t="n">
        <x:v>464.22426420002455</x:v>
      </x:c>
      <x:c r="CQ175" s="22" t="n">
        <x:v>516.197326158734</x:v>
      </x:c>
      <x:c r="CR175" s="22" t="n">
        <x:v>528.7661459971312</x:v>
      </x:c>
      <x:c r="CS175" s="22" t="n">
        <x:v>543.579888504227</x:v>
      </x:c>
      <x:c r="CT175" s="22" t="n">
        <x:v>624.739000832488</x:v>
      </x:c>
      <x:c r="CU175" s="22" t="n">
        <x:v>704.445399483823</x:v>
      </x:c>
      <x:c r="CV175" s="22" t="n">
        <x:v>748.9411899248814</x:v>
      </x:c>
      <x:c r="CW175" s="22" t="n">
        <x:v>785.8626408970058</x:v>
      </x:c>
      <x:c r="CX175" s="22" t="n">
        <x:v>824.4588702123083</x:v>
      </x:c>
      <x:c r="CY175" s="22" t="n">
        <x:v>861.6605449890011</x:v>
      </x:c>
      <x:c r="CZ175" s="22" t="n">
        <x:v>885.5501108815656</x:v>
      </x:c>
      <x:c r="DA175" s="22" t="n">
        <x:v>893.1385367090145</x:v>
      </x:c>
      <x:c r="DB175" s="22" t="n">
        <x:v>925.4276976590114</x:v>
      </x:c>
      <x:c r="DC175" s="22" t="n">
        <x:v>1004.131034601176</x:v>
      </x:c>
      <x:c r="DD175" s="22" t="n">
        <x:v>940.613711504228</x:v>
      </x:c>
      <x:c r="DE175" s="22" t="n">
        <x:v>789.8362686368139</x:v>
      </x:c>
      <x:c r="DF175" s="22" t="n">
        <x:v>812.0298209059443</x:v>
      </x:c>
      <x:c r="DG175" s="22" t="n">
        <x:v>871.8113296310765</x:v>
      </x:c>
      <x:c r="DH175" s="22" t="n">
        <x:v>903.8943778367303</x:v>
      </x:c>
      <x:c r="DI175" s="22" t="n">
        <x:v>948.0112009421695</x:v>
      </x:c>
      <x:c r="DJ175" s="22" t="n">
        <x:v>959.8030946001659</x:v>
      </x:c>
      <x:c r="DK175" s="22" t="n">
        <x:v>122.59827138499872</x:v>
      </x:c>
      <x:c r="DL175" s="22" t="n">
        <x:v>157.24619025023378</x:v>
      </x:c>
      <x:c r="DM175" s="22" t="n">
        <x:v>169.59479306435094</x:v>
      </x:c>
      <x:c r="DN175" s="22" t="n">
        <x:v>145.58013230151937</x:v>
      </x:c>
      <x:c r="DO175" s="22" t="n">
        <x:v>153.88370207179912</x:v>
      </x:c>
      <x:c r="DP175" s="22" t="n">
        <x:v>151.14103535752952</x:v>
      </x:c>
      <x:c r="DQ175" s="22" t="n">
        <x:v>138.94763874070316</x:v>
      </x:c>
      <x:c r="DR175" s="22" t="n">
        <x:v>165.83237537942784</x:v>
      </x:c>
      <x:c r="DS175" s="22" t="n">
        <x:v>174.69547913108158</x:v>
      </x:c>
      <x:c r="DT175" s="22" t="n">
        <x:v>822.573162207688</x:v>
      </x:c>
      <x:c r="DU175" s="22" t="n">
        <x:v>167.3706761334787</x:v>
      </x:c>
      <x:c r="DV175" s="22" t="n">
        <x:v>989.593515370405</x:v>
      </x:c>
      <x:c r="DW175" s="22" t="n">
        <x:v>973.9045556909185</x:v>
      </x:c>
      <x:c r="DX175" s="22" t="n">
        <x:v>1010.0109894234731</x:v>
      </x:c>
      <x:c r="DY175" s="22" t="n">
        <x:v>1002.5280395366068</x:v>
      </x:c>
      <x:c r="DZ175" s="22" t="n">
        <x:v>965.2969128887524</x:v>
      </x:c>
      <x:c r="EA175" s="22" t="n">
        <x:v>992.7075130206222</x:v>
      </x:c>
      <x:c r="EB175" s="22" t="n">
        <x:v>920.7283518260045</x:v>
      </x:c>
      <x:c r="EC175" s="22" t="n">
        <x:v>1616.727443490324</x:v>
      </x:c>
      <x:c r="ED175" s="22" t="n">
        <x:v>1626.7210964916717</x:v>
      </x:c>
      <x:c r="EE175" s="22" t="n">
        <x:v>1660.3074065760416</x:v>
      </x:c>
      <x:c r="EF175" s="22" t="n">
        <x:v>1647.3937444064477</x:v>
      </x:c>
      <x:c r="EG175" s="22" t="n">
        <x:v>1644.5591774941286</x:v>
      </x:c>
      <x:c r="EH175" s="22" t="n">
        <x:v>1652.4353326307294</x:v>
      </x:c>
      <x:c r="EI175" s="22" t="n">
        <x:v>1655.4762003606388</x:v>
      </x:c>
      <x:c r="EJ175" s="22" t="n">
        <x:v>1641.500203445568</x:v>
      </x:c>
      <x:c r="EK175" s="22" t="n">
        <x:v>1615.8630290970857</x:v>
      </x:c>
      <x:c r="EL175" s="22" t="n">
        <x:v>1622.416481443908</x:v>
      </x:c>
      <x:c r="EM175" s="22" t="n">
        <x:v>1519.8550280757856</x:v>
      </x:c>
      <x:c r="EN175" s="22" t="n">
        <x:v>1634.437075044364</x:v>
      </x:c>
      <x:c r="EO175" s="22" t="n">
        <x:v>1498.8600274052842</x:v>
      </x:c>
      <x:c r="EP175" s="23" t="n">
        <x:f>SUM(B175:EO175)</x:f>
        <x:v>80058.60103415887</x:v>
      </x:c>
      <x:c r="EQ175" s="23" t="n">
        <x:v>62621.03653103914</x:v>
      </x:c>
    </x:row>
    <x:row r="176" ht="22" customHeight="1">
      <x:c r="A176" s="21" t="n">
        <x:v>45863</x:v>
      </x:c>
      <x:c r="B176" s="22" t="n">
        <x:v>0</x:v>
      </x:c>
      <x:c r="C176" s="22" t="n">
        <x:v>0</x:v>
      </x:c>
      <x:c r="D176" s="22" t="n">
        <x:v>561.7009103857974</x:v>
      </x:c>
      <x:c r="E176" s="22" t="n">
        <x:v>0</x:v>
      </x:c>
      <x:c r="F176" s="22" t="n">
        <x:v>0</x:v>
      </x:c>
      <x:c r="G176" s="22" t="n">
        <x:v>0</x:v>
      </x:c>
      <x:c r="H176" s="22" t="n">
        <x:v>0</x:v>
      </x:c>
      <x:c r="I176" s="22" t="n">
        <x:v>0</x:v>
      </x:c>
      <x:c r="J176" s="22" t="n">
        <x:v>0</x:v>
      </x:c>
      <x:c r="K176" s="22" t="n">
        <x:v>0</x:v>
      </x:c>
      <x:c r="L176" s="22" t="n">
        <x:v>529.8177907361398</x:v>
      </x:c>
      <x:c r="M176" s="22" t="n">
        <x:v>530.6868565758981</x:v>
      </x:c>
      <x:c r="N176" s="22" t="n">
        <x:v>0</x:v>
      </x:c>
      <x:c r="O176" s="22" t="n">
        <x:v>0</x:v>
      </x:c>
      <x:c r="P176" s="22" t="n">
        <x:v>0</x:v>
      </x:c>
      <x:c r="Q176" s="22" t="n">
        <x:v>515.3267622384983</x:v>
      </x:c>
      <x:c r="R176" s="22" t="n">
        <x:v>510.1840821904132</x:v>
      </x:c>
      <x:c r="S176" s="22" t="n">
        <x:v>528.8176762720267</x:v>
      </x:c>
      <x:c r="T176" s="22" t="n">
        <x:v>502.6942667887393</x:v>
      </x:c>
      <x:c r="U176" s="22" t="n">
        <x:v>0</x:v>
      </x:c>
      <x:c r="V176" s="22" t="n">
        <x:v>359.03951798716184</x:v>
      </x:c>
      <x:c r="W176" s="22" t="n">
        <x:v>516.3440996248172</x:v>
      </x:c>
      <x:c r="X176" s="22" t="n">
        <x:v>499.9046977817013</x:v>
      </x:c>
      <x:c r="Y176" s="22" t="n">
        <x:v>487.8699542378408</x:v>
      </x:c>
      <x:c r="Z176" s="22" t="n">
        <x:v>484.2676685656684</x:v>
      </x:c>
      <x:c r="AA176" s="22" t="n">
        <x:v>497.0893504920576</x:v>
      </x:c>
      <x:c r="AB176" s="22" t="n">
        <x:v>508.8232549525677</x:v>
      </x:c>
      <x:c r="AC176" s="22" t="n">
        <x:v>491.5270969253674</x:v>
      </x:c>
      <x:c r="AD176" s="22" t="n">
        <x:v>480.415149639815</x:v>
      </x:c>
      <x:c r="AE176" s="22" t="n">
        <x:v>486.9194824948247</x:v>
      </x:c>
      <x:c r="AF176" s="22" t="n">
        <x:v>468.0739759722954</x:v>
      </x:c>
      <x:c r="AG176" s="22" t="n">
        <x:v>434.23247583425683</x:v>
      </x:c>
      <x:c r="AH176" s="22" t="n">
        <x:v>403.9449315539004</x:v>
      </x:c>
      <x:c r="AI176" s="22" t="n">
        <x:v>1217.7233825309252</x:v>
      </x:c>
      <x:c r="AJ176" s="22" t="n">
        <x:v>0</x:v>
      </x:c>
      <x:c r="AK176" s="22" t="n">
        <x:v>0</x:v>
      </x:c>
      <x:c r="AL176" s="22" t="n">
        <x:v>338.73904603670314</x:v>
      </x:c>
      <x:c r="AM176" s="22" t="n">
        <x:v>280.3528710272939</x:v>
      </x:c>
      <x:c r="AN176" s="22" t="n">
        <x:v>216.85009389285102</x:v>
      </x:c>
      <x:c r="AO176" s="22" t="n">
        <x:v>145.68293853813185</x:v>
      </x:c>
      <x:c r="AP176" s="22" t="n">
        <x:v>132.25490902532033</x:v>
      </x:c>
      <x:c r="AQ176" s="22" t="n">
        <x:v>151.21174535886178</x:v>
      </x:c>
      <x:c r="AR176" s="22" t="n">
        <x:v>109.57357599834188</x:v>
      </x:c>
      <x:c r="AS176" s="22" t="n">
        <x:v>51.98409253247405</x:v>
      </x:c>
      <x:c r="AT176" s="22" t="n">
        <x:v>13.118128076760968</x:v>
      </x:c>
      <x:c r="AU176" s="22" t="n">
        <x:v>7.005175258793946</x:v>
      </x:c>
      <x:c r="AV176" s="22" t="n">
        <x:v>0</x:v>
      </x:c>
      <x:c r="AW176" s="22" t="n">
        <x:v>0</x:v>
      </x:c>
      <x:c r="AX176" s="22" t="n">
        <x:v>0</x:v>
      </x:c>
      <x:c r="AY176" s="22" t="n">
        <x:v>0</x:v>
      </x:c>
      <x:c r="AZ176" s="22" t="n">
        <x:v>0</x:v>
      </x:c>
      <x:c r="BA176" s="22" t="n">
        <x:v>0</x:v>
      </x:c>
      <x:c r="BB176" s="22" t="n">
        <x:v>0</x:v>
      </x:c>
      <x:c r="BC176" s="22" t="n">
        <x:v>0</x:v>
      </x:c>
      <x:c r="BD176" s="22" t="n">
        <x:v>0</x:v>
      </x:c>
      <x:c r="BE176" s="22" t="n">
        <x:v>0</x:v>
      </x:c>
      <x:c r="BF176" s="22" t="n">
        <x:v>0</x:v>
      </x:c>
      <x:c r="BG176" s="22" t="n">
        <x:v>0</x:v>
      </x:c>
      <x:c r="BH176" s="22" t="n">
        <x:v>0</x:v>
      </x:c>
      <x:c r="BI176" s="22" t="n">
        <x:v>0</x:v>
      </x:c>
      <x:c r="BJ176" s="22" t="n">
        <x:v>0</x:v>
      </x:c>
      <x:c r="BK176" s="22" t="n">
        <x:v>0</x:v>
      </x:c>
      <x:c r="BL176" s="22" t="n">
        <x:v>0</x:v>
      </x:c>
      <x:c r="BM176" s="22" t="n">
        <x:v>0</x:v>
      </x:c>
      <x:c r="BN176" s="22" t="n">
        <x:v>0</x:v>
      </x:c>
      <x:c r="BO176" s="22" t="n">
        <x:v>0</x:v>
      </x:c>
      <x:c r="BP176" s="22" t="n">
        <x:v>0</x:v>
      </x:c>
      <x:c r="BQ176" s="22" t="n">
        <x:v>0</x:v>
      </x:c>
      <x:c r="BR176" s="22" t="n">
        <x:v>0</x:v>
      </x:c>
      <x:c r="BS176" s="22" t="n">
        <x:v>0</x:v>
      </x:c>
      <x:c r="BT176" s="22" t="n">
        <x:v>0</x:v>
      </x:c>
      <x:c r="BU176" s="22" t="n">
        <x:v>0</x:v>
      </x:c>
      <x:c r="BV176" s="22" t="n">
        <x:v>0</x:v>
      </x:c>
      <x:c r="BW176" s="22" t="n">
        <x:v>0</x:v>
      </x:c>
      <x:c r="BX176" s="22" t="n">
        <x:v>0</x:v>
      </x:c>
      <x:c r="BY176" s="22" t="n">
        <x:v>0</x:v>
      </x:c>
      <x:c r="BZ176" s="22" t="n">
        <x:v>0</x:v>
      </x:c>
      <x:c r="CA176" s="22" t="n">
        <x:v>0</x:v>
      </x:c>
      <x:c r="CB176" s="22" t="n">
        <x:v>2.597564678417673e-13</x:v>
      </x:c>
      <x:c r="CC176" s="22" t="n">
        <x:v>0</x:v>
      </x:c>
      <x:c r="CD176" s="22" t="n">
        <x:v>0</x:v>
      </x:c>
      <x:c r="CE176" s="22" t="n">
        <x:v>0</x:v>
      </x:c>
      <x:c r="CF176" s="22" t="n">
        <x:v>0</x:v>
      </x:c>
      <x:c r="CG176" s="22" t="n">
        <x:v>0</x:v>
      </x:c>
      <x:c r="CH176" s="22" t="n">
        <x:v>0</x:v>
      </x:c>
      <x:c r="CI176" s="22" t="n">
        <x:v>0</x:v>
      </x:c>
      <x:c r="CJ176" s="22" t="n">
        <x:v>0</x:v>
      </x:c>
      <x:c r="CK176" s="22" t="n">
        <x:v>0</x:v>
      </x:c>
      <x:c r="CL176" s="22" t="n">
        <x:v>0</x:v>
      </x:c>
      <x:c r="CM176" s="22" t="n">
        <x:v>0</x:v>
      </x:c>
      <x:c r="CN176" s="22" t="n">
        <x:v>0</x:v>
      </x:c>
      <x:c r="CO176" s="22" t="n">
        <x:v>0</x:v>
      </x:c>
      <x:c r="CP176" s="22" t="n">
        <x:v>0</x:v>
      </x:c>
      <x:c r="CQ176" s="22" t="n">
        <x:v>0</x:v>
      </x:c>
      <x:c r="CR176" s="22" t="n">
        <x:v>35.18364293527736</x:v>
      </x:c>
      <x:c r="CS176" s="22" t="n">
        <x:v>107.22239213155274</x:v>
      </x:c>
      <x:c r="CT176" s="22" t="n">
        <x:v>118.38890330715594</x:v>
      </x:c>
      <x:c r="CU176" s="22" t="n">
        <x:v>130.21860509343583</x:v>
      </x:c>
      <x:c r="CV176" s="22" t="n">
        <x:v>181.05765482769232</x:v>
      </x:c>
      <x:c r="CW176" s="22" t="n">
        <x:v>247.30880464681127</x:v>
      </x:c>
      <x:c r="CX176" s="22" t="n">
        <x:v>271.045743409646</x:v>
      </x:c>
      <x:c r="CY176" s="22" t="n">
        <x:v>273.9624586392892</x:v>
      </x:c>
      <x:c r="CZ176" s="22" t="n">
        <x:v>333.58326190727183</x:v>
      </x:c>
      <x:c r="DA176" s="22" t="n">
        <x:v>383.8264865052024</x:v>
      </x:c>
      <x:c r="DB176" s="22" t="n">
        <x:v>416.48761690515425</x:v>
      </x:c>
      <x:c r="DC176" s="22" t="n">
        <x:v>493.90378193520525</x:v>
      </x:c>
      <x:c r="DD176" s="22" t="n">
        <x:v>555.5547957347424</x:v>
      </x:c>
      <x:c r="DE176" s="22" t="n">
        <x:v>578.7765998928992</x:v>
      </x:c>
      <x:c r="DF176" s="22" t="n">
        <x:v>594.2005342682842</x:v>
      </x:c>
      <x:c r="DG176" s="22" t="n">
        <x:v>605.2146105539268</x:v>
      </x:c>
      <x:c r="DH176" s="22" t="n">
        <x:v>623.825503283652</x:v>
      </x:c>
      <x:c r="DI176" s="22" t="n">
        <x:v>633.5477999429185</x:v>
      </x:c>
      <x:c r="DJ176" s="22" t="n">
        <x:v>309.64995968562835</x:v>
      </x:c>
      <x:c r="DK176" s="22" t="n">
        <x:v>0</x:v>
      </x:c>
      <x:c r="DL176" s="22" t="n">
        <x:v>0</x:v>
      </x:c>
      <x:c r="DM176" s="22" t="n">
        <x:v>0</x:v>
      </x:c>
      <x:c r="DN176" s="22" t="n">
        <x:v>0</x:v>
      </x:c>
      <x:c r="DO176" s="22" t="n">
        <x:v>0</x:v>
      </x:c>
      <x:c r="DP176" s="22" t="n">
        <x:v>0</x:v>
      </x:c>
      <x:c r="DQ176" s="22" t="n">
        <x:v>0</x:v>
      </x:c>
      <x:c r="DR176" s="22" t="n">
        <x:v>0</x:v>
      </x:c>
      <x:c r="DS176" s="22" t="n">
        <x:v>0</x:v>
      </x:c>
      <x:c r="DT176" s="22" t="n">
        <x:v>0</x:v>
      </x:c>
      <x:c r="DU176" s="22" t="n">
        <x:v>0</x:v>
      </x:c>
      <x:c r="DV176" s="22" t="n">
        <x:v>0</x:v>
      </x:c>
      <x:c r="DW176" s="22" t="n">
        <x:v>666.0482033382561</x:v>
      </x:c>
      <x:c r="DX176" s="22" t="n">
        <x:v>701.4444545092502</x:v>
      </x:c>
      <x:c r="DY176" s="22" t="n">
        <x:v>700.4602800378063</x:v>
      </x:c>
      <x:c r="DZ176" s="22" t="n">
        <x:v>671.9963481803734</x:v>
      </x:c>
      <x:c r="EA176" s="22" t="n">
        <x:v>691.7256571181467</x:v>
      </x:c>
      <x:c r="EB176" s="22" t="n">
        <x:v>663.3675441680201</x:v>
      </x:c>
      <x:c r="EC176" s="22" t="n">
        <x:v>1430.32666019642</x:v>
      </x:c>
      <x:c r="ED176" s="22" t="n">
        <x:v>1439.9247499684386</x:v>
      </x:c>
      <x:c r="EE176" s="22" t="n">
        <x:v>1289.493733166366</x:v>
      </x:c>
      <x:c r="EF176" s="22" t="n">
        <x:v>1436.5473831131305</x:v>
      </x:c>
      <x:c r="EG176" s="22" t="n">
        <x:v>1414.2449329671872</x:v>
      </x:c>
      <x:c r="EH176" s="22" t="n">
        <x:v>1425.2007049699664</x:v>
      </x:c>
      <x:c r="EI176" s="22" t="n">
        <x:v>1449.3200944395594</x:v>
      </x:c>
      <x:c r="EJ176" s="22" t="n">
        <x:v>1433.4396757278632</x:v>
      </x:c>
      <x:c r="EK176" s="22" t="n">
        <x:v>1414.2924152561613</x:v>
      </x:c>
      <x:c r="EL176" s="22" t="n">
        <x:v>1417.1648207641863</x:v>
      </x:c>
      <x:c r="EM176" s="22" t="n">
        <x:v>1424.7792779362348</x:v>
      </x:c>
      <x:c r="EN176" s="22" t="n">
        <x:v>1391.2593993448115</x:v>
      </x:c>
      <x:c r="EO176" s="22" t="n">
        <x:v>1343.9766691264686</x:v>
      </x:c>
      <x:c r="EP176" s="23" t="n">
        <x:f>SUM(B176:EO176)</x:f>
        <x:v>41760.14811946064</x:v>
      </x:c>
      <x:c r="EQ176" s="23" t="n">
        <x:v>24952.131312078756</x:v>
      </x:c>
    </x:row>
    <x:row r="177" ht="22" customHeight="1">
      <x:c r="A177" s="21" t="n">
        <x:v>45864</x:v>
      </x:c>
      <x:c r="B177" s="22" t="n">
        <x:v>0</x:v>
      </x:c>
      <x:c r="C177" s="22" t="n">
        <x:v>0</x:v>
      </x:c>
      <x:c r="D177" s="22" t="n">
        <x:v>0</x:v>
      </x:c>
      <x:c r="E177" s="22" t="n">
        <x:v>0</x:v>
      </x:c>
      <x:c r="F177" s="22" t="n">
        <x:v>0</x:v>
      </x:c>
      <x:c r="G177" s="22" t="n">
        <x:v>48.187488549829595</x:v>
      </x:c>
      <x:c r="H177" s="22" t="n">
        <x:v>0</x:v>
      </x:c>
      <x:c r="I177" s="22" t="n">
        <x:v>0</x:v>
      </x:c>
      <x:c r="J177" s="22" t="n">
        <x:v>590.285852656367</x:v>
      </x:c>
      <x:c r="K177" s="22" t="n">
        <x:v>565.1738566395162</x:v>
      </x:c>
      <x:c r="L177" s="22" t="n">
        <x:v>553.1604138150985</x:v>
      </x:c>
      <x:c r="M177" s="22" t="n">
        <x:v>547.6702055367853</x:v>
      </x:c>
      <x:c r="N177" s="22" t="n">
        <x:v>536.2449164997271</x:v>
      </x:c>
      <x:c r="O177" s="22" t="n">
        <x:v>568.281639342832</x:v>
      </x:c>
      <x:c r="P177" s="22" t="n">
        <x:v>0</x:v>
      </x:c>
      <x:c r="Q177" s="22" t="n">
        <x:v>572.6388795282168</x:v>
      </x:c>
      <x:c r="R177" s="22" t="n">
        <x:v>555.8381100804102</x:v>
      </x:c>
      <x:c r="S177" s="22" t="n">
        <x:v>0</x:v>
      </x:c>
      <x:c r="T177" s="22" t="n">
        <x:v>545.6105170560256</x:v>
      </x:c>
      <x:c r="U177" s="22" t="n">
        <x:v>533.8817543733743</x:v>
      </x:c>
      <x:c r="V177" s="22" t="n">
        <x:v>561.1961259872035</x:v>
      </x:c>
      <x:c r="W177" s="22" t="n">
        <x:v>0</x:v>
      </x:c>
      <x:c r="X177" s="22" t="n">
        <x:v>0</x:v>
      </x:c>
      <x:c r="Y177" s="22" t="n">
        <x:v>508.79778378372913</x:v>
      </x:c>
      <x:c r="Z177" s="22" t="n">
        <x:v>544.2498085674439</x:v>
      </x:c>
      <x:c r="AA177" s="22" t="n">
        <x:v>565.9381167778066</x:v>
      </x:c>
      <x:c r="AB177" s="22" t="n">
        <x:v>544.921969898887</x:v>
      </x:c>
      <x:c r="AC177" s="22" t="n">
        <x:v>536.341196402567</x:v>
      </x:c>
      <x:c r="AD177" s="22" t="n">
        <x:v>535.0678755300911</x:v>
      </x:c>
      <x:c r="AE177" s="22" t="n">
        <x:v>536.9922572137003</x:v>
      </x:c>
      <x:c r="AF177" s="22" t="n">
        <x:v>533.6848289931502</x:v>
      </x:c>
      <x:c r="AG177" s="22" t="n">
        <x:v>515.225814095296</x:v>
      </x:c>
      <x:c r="AH177" s="22" t="n">
        <x:v>477.98839738592517</x:v>
      </x:c>
      <x:c r="AI177" s="22" t="n">
        <x:v>1256.883761542436</x:v>
      </x:c>
      <x:c r="AJ177" s="22" t="n">
        <x:v>375.55043299373074</x:v>
      </x:c>
      <x:c r="AK177" s="22" t="n">
        <x:v>0</x:v>
      </x:c>
      <x:c r="AL177" s="22" t="n">
        <x:v>0</x:v>
      </x:c>
      <x:c r="AM177" s="22" t="n">
        <x:v>0</x:v>
      </x:c>
      <x:c r="AN177" s="22" t="n">
        <x:v>0</x:v>
      </x:c>
      <x:c r="AO177" s="22" t="n">
        <x:v>16.987974979828664</x:v>
      </x:c>
      <x:c r="AP177" s="22" t="n">
        <x:v>0</x:v>
      </x:c>
      <x:c r="AQ177" s="22" t="n">
        <x:v>0</x:v>
      </x:c>
      <x:c r="AR177" s="22" t="n">
        <x:v>0</x:v>
      </x:c>
      <x:c r="AS177" s="22" t="n">
        <x:v>71.18478683804915</x:v>
      </x:c>
      <x:c r="AT177" s="22" t="n">
        <x:v>20.432645612838655</x:v>
      </x:c>
      <x:c r="AU177" s="22" t="n">
        <x:v>0</x:v>
      </x:c>
      <x:c r="AV177" s="22" t="n">
        <x:v>0</x:v>
      </x:c>
      <x:c r="AW177" s="22" t="n">
        <x:v>0</x:v>
      </x:c>
      <x:c r="AX177" s="22" t="n">
        <x:v>0</x:v>
      </x:c>
      <x:c r="AY177" s="22" t="n">
        <x:v>0</x:v>
      </x:c>
      <x:c r="AZ177" s="22" t="n">
        <x:v>0</x:v>
      </x:c>
      <x:c r="BA177" s="22" t="n">
        <x:v>0</x:v>
      </x:c>
      <x:c r="BB177" s="22" t="n">
        <x:v>0</x:v>
      </x:c>
      <x:c r="BC177" s="22" t="n">
        <x:v>0</x:v>
      </x:c>
      <x:c r="BD177" s="22" t="n">
        <x:v>0</x:v>
      </x:c>
      <x:c r="BE177" s="22" t="n">
        <x:v>0</x:v>
      </x:c>
      <x:c r="BF177" s="22" t="n">
        <x:v>0</x:v>
      </x:c>
      <x:c r="BG177" s="22" t="n">
        <x:v>0</x:v>
      </x:c>
      <x:c r="BH177" s="22" t="n">
        <x:v>0</x:v>
      </x:c>
      <x:c r="BI177" s="22" t="n">
        <x:v>0</x:v>
      </x:c>
      <x:c r="BJ177" s="22" t="n">
        <x:v>0</x:v>
      </x:c>
      <x:c r="BK177" s="22" t="n">
        <x:v>0</x:v>
      </x:c>
      <x:c r="BL177" s="22" t="n">
        <x:v>0</x:v>
      </x:c>
      <x:c r="BM177" s="22" t="n">
        <x:v>0</x:v>
      </x:c>
      <x:c r="BN177" s="22" t="n">
        <x:v>0</x:v>
      </x:c>
      <x:c r="BO177" s="22" t="n">
        <x:v>0</x:v>
      </x:c>
      <x:c r="BP177" s="22" t="n">
        <x:v>0</x:v>
      </x:c>
      <x:c r="BQ177" s="22" t="n">
        <x:v>0</x:v>
      </x:c>
      <x:c r="BR177" s="22" t="n">
        <x:v>0</x:v>
      </x:c>
      <x:c r="BS177" s="22" t="n">
        <x:v>0</x:v>
      </x:c>
      <x:c r="BT177" s="22" t="n">
        <x:v>0</x:v>
      </x:c>
      <x:c r="BU177" s="22" t="n">
        <x:v>0</x:v>
      </x:c>
      <x:c r="BV177" s="22" t="n">
        <x:v>0</x:v>
      </x:c>
      <x:c r="BW177" s="22" t="n">
        <x:v>0</x:v>
      </x:c>
      <x:c r="BX177" s="22" t="n">
        <x:v>0</x:v>
      </x:c>
      <x:c r="BY177" s="22" t="n">
        <x:v>0</x:v>
      </x:c>
      <x:c r="BZ177" s="22" t="n">
        <x:v>0</x:v>
      </x:c>
      <x:c r="CA177" s="22" t="n">
        <x:v>0</x:v>
      </x:c>
      <x:c r="CB177" s="22" t="n">
        <x:v>0</x:v>
      </x:c>
      <x:c r="CC177" s="22" t="n">
        <x:v>0</x:v>
      </x:c>
      <x:c r="CD177" s="22" t="n">
        <x:v>0</x:v>
      </x:c>
      <x:c r="CE177" s="22" t="n">
        <x:v>0</x:v>
      </x:c>
      <x:c r="CF177" s="22" t="n">
        <x:v>0</x:v>
      </x:c>
      <x:c r="CG177" s="22" t="n">
        <x:v>0</x:v>
      </x:c>
      <x:c r="CH177" s="22" t="n">
        <x:v>0</x:v>
      </x:c>
      <x:c r="CI177" s="22" t="n">
        <x:v>0</x:v>
      </x:c>
      <x:c r="CJ177" s="22" t="n">
        <x:v>0</x:v>
      </x:c>
      <x:c r="CK177" s="22" t="n">
        <x:v>0</x:v>
      </x:c>
      <x:c r="CL177" s="22" t="n">
        <x:v>0</x:v>
      </x:c>
      <x:c r="CM177" s="22" t="n">
        <x:v>0</x:v>
      </x:c>
      <x:c r="CN177" s="22" t="n">
        <x:v>0</x:v>
      </x:c>
      <x:c r="CO177" s="22" t="n">
        <x:v>0</x:v>
      </x:c>
      <x:c r="CP177" s="22" t="n">
        <x:v>0</x:v>
      </x:c>
      <x:c r="CQ177" s="22" t="n">
        <x:v>0</x:v>
      </x:c>
      <x:c r="CR177" s="22" t="n">
        <x:v>0</x:v>
      </x:c>
      <x:c r="CS177" s="22" t="n">
        <x:v>14.96641809946027</x:v>
      </x:c>
      <x:c r="CT177" s="22" t="n">
        <x:v>57.72942168510781</x:v>
      </x:c>
      <x:c r="CU177" s="22" t="n">
        <x:v>120.6899629440585</x:v>
      </x:c>
      <x:c r="CV177" s="22" t="n">
        <x:v>184.3557046317112</x:v>
      </x:c>
      <x:c r="CW177" s="22" t="n">
        <x:v>219.95651400495444</x:v>
      </x:c>
      <x:c r="CX177" s="22" t="n">
        <x:v>227.89322505651626</x:v>
      </x:c>
      <x:c r="CY177" s="22" t="n">
        <x:v>235.89979189844996</x:v>
      </x:c>
      <x:c r="CZ177" s="22" t="n">
        <x:v>280.60859458603153</x:v>
      </x:c>
      <x:c r="DA177" s="22" t="n">
        <x:v>351.143749284261</x:v>
      </x:c>
      <x:c r="DB177" s="22" t="n">
        <x:v>417.4978300241307</x:v>
      </x:c>
      <x:c r="DC177" s="22" t="n">
        <x:v>457.31583919243616</x:v>
      </x:c>
      <x:c r="DD177" s="22" t="n">
        <x:v>500.2138612708634</x:v>
      </x:c>
      <x:c r="DE177" s="22" t="n">
        <x:v>557.4434317174843</x:v>
      </x:c>
      <x:c r="DF177" s="22" t="n">
        <x:v>605.1938877826487</x:v>
      </x:c>
      <x:c r="DG177" s="22" t="n">
        <x:v>614.6184893722929</x:v>
      </x:c>
      <x:c r="DH177" s="22" t="n">
        <x:v>625.6162850761798</x:v>
      </x:c>
      <x:c r="DI177" s="22" t="n">
        <x:v>671.6692040914952</x:v>
      </x:c>
      <x:c r="DJ177" s="22" t="n">
        <x:v>0</x:v>
      </x:c>
      <x:c r="DK177" s="22" t="n">
        <x:v>0</x:v>
      </x:c>
      <x:c r="DL177" s="22" t="n">
        <x:v>0</x:v>
      </x:c>
      <x:c r="DM177" s="22" t="n">
        <x:v>0</x:v>
      </x:c>
      <x:c r="DN177" s="22" t="n">
        <x:v>0</x:v>
      </x:c>
      <x:c r="DO177" s="22" t="n">
        <x:v>0</x:v>
      </x:c>
      <x:c r="DP177" s="22" t="n">
        <x:v>0</x:v>
      </x:c>
      <x:c r="DQ177" s="22" t="n">
        <x:v>0</x:v>
      </x:c>
      <x:c r="DR177" s="22" t="n">
        <x:v>0</x:v>
      </x:c>
      <x:c r="DS177" s="22" t="n">
        <x:v>0</x:v>
      </x:c>
      <x:c r="DT177" s="22" t="n">
        <x:v>0</x:v>
      </x:c>
      <x:c r="DU177" s="22" t="n">
        <x:v>0</x:v>
      </x:c>
      <x:c r="DV177" s="22" t="n">
        <x:v>617.3096224836526</x:v>
      </x:c>
      <x:c r="DW177" s="22" t="n">
        <x:v>700.0502480131327</x:v>
      </x:c>
      <x:c r="DX177" s="22" t="n">
        <x:v>717.7062608218057</x:v>
      </x:c>
      <x:c r="DY177" s="22" t="n">
        <x:v>717.3707559760007</x:v>
      </x:c>
      <x:c r="DZ177" s="22" t="n">
        <x:v>706.0902269639413</x:v>
      </x:c>
      <x:c r="EA177" s="22" t="n">
        <x:v>725.260303641755</x:v>
      </x:c>
      <x:c r="EB177" s="22" t="n">
        <x:v>706.5679437845582</x:v>
      </x:c>
      <x:c r="EC177" s="22" t="n">
        <x:v>1479.6693820893238</x:v>
      </x:c>
      <x:c r="ED177" s="22" t="n">
        <x:v>1449.1348925278394</x:v>
      </x:c>
      <x:c r="EE177" s="22" t="n">
        <x:v>1448.0480654217956</x:v>
      </x:c>
      <x:c r="EF177" s="22" t="n">
        <x:v>1454.3111764829089</x:v>
      </x:c>
      <x:c r="EG177" s="22" t="n">
        <x:v>1449.2471382500066</x:v>
      </x:c>
      <x:c r="EH177" s="22" t="n">
        <x:v>1439.4214909857478</x:v>
      </x:c>
      <x:c r="EI177" s="22" t="n">
        <x:v>1431.645606254404</x:v>
      </x:c>
      <x:c r="EJ177" s="22" t="n">
        <x:v>1428.7648605886436</x:v>
      </x:c>
      <x:c r="EK177" s="22" t="n">
        <x:v>1441.2087972749996</x:v>
      </x:c>
      <x:c r="EL177" s="22" t="n">
        <x:v>1459.9592237439995</x:v>
      </x:c>
      <x:c r="EM177" s="22" t="n">
        <x:v>1470.5501212396746</x:v>
      </x:c>
      <x:c r="EN177" s="22" t="n">
        <x:v>1518.1884864802255</x:v>
      </x:c>
      <x:c r="EO177" s="22" t="n">
        <x:v>1051.773657832572</x:v>
      </x:c>
      <x:c r="EP177" s="23" t="n">
        <x:f>SUM(B177:EO177)</x:f>
        <x:v>42773.507882255944</x:v>
      </x:c>
      <x:c r="EQ177" s="23" t="n">
        <x:v>24829.422285949993</x:v>
      </x:c>
    </x:row>
    <x:row r="178" ht="22" customHeight="1">
      <x:c r="A178" s="21" t="n">
        <x:v>45865</x:v>
      </x:c>
      <x:c r="B178" s="22" t="n">
        <x:v>813.3985814197373</x:v>
      </x:c>
      <x:c r="C178" s="22" t="n">
        <x:v>779.8407789077816</x:v>
      </x:c>
      <x:c r="D178" s="22" t="n">
        <x:v>786.6102554276107</x:v>
      </x:c>
      <x:c r="E178" s="22" t="n">
        <x:v>797.1367392261471</x:v>
      </x:c>
      <x:c r="F178" s="22" t="n">
        <x:v>0</x:v>
      </x:c>
      <x:c r="G178" s="22" t="n">
        <x:v>0</x:v>
      </x:c>
      <x:c r="H178" s="22" t="n">
        <x:v>817.4428081241581</x:v>
      </x:c>
      <x:c r="I178" s="22" t="n">
        <x:v>788.2160636688617</x:v>
      </x:c>
      <x:c r="J178" s="22" t="n">
        <x:v>755.3049990058643</x:v>
      </x:c>
      <x:c r="K178" s="22" t="n">
        <x:v>765.5165503321017</x:v>
      </x:c>
      <x:c r="L178" s="22" t="n">
        <x:v>784.2192888864776</x:v>
      </x:c>
      <x:c r="M178" s="22" t="n">
        <x:v>781.9944539777578</x:v>
      </x:c>
      <x:c r="N178" s="22" t="n">
        <x:v>762.063664680387</x:v>
      </x:c>
      <x:c r="O178" s="22" t="n">
        <x:v>753.1743512867158</x:v>
      </x:c>
      <x:c r="P178" s="22" t="n">
        <x:v>770.6088128075803</x:v>
      </x:c>
      <x:c r="Q178" s="22" t="n">
        <x:v>801.9180614590916</x:v>
      </x:c>
      <x:c r="R178" s="22" t="n">
        <x:v>0</x:v>
      </x:c>
      <x:c r="S178" s="22" t="n">
        <x:v>777.97052202088</x:v>
      </x:c>
      <x:c r="T178" s="22" t="n">
        <x:v>761.5862998677908</x:v>
      </x:c>
      <x:c r="U178" s="22" t="n">
        <x:v>743.060558506827</x:v>
      </x:c>
      <x:c r="V178" s="22" t="n">
        <x:v>730.2320718444765</x:v>
      </x:c>
      <x:c r="W178" s="22" t="n">
        <x:v>749.4448814942608</x:v>
      </x:c>
      <x:c r="X178" s="22" t="n">
        <x:v>769.9297231736966</x:v>
      </x:c>
      <x:c r="Y178" s="22" t="n">
        <x:v>763.6577574067945</x:v>
      </x:c>
      <x:c r="Z178" s="22" t="n">
        <x:v>733.5126266262632</x:v>
      </x:c>
      <x:c r="AA178" s="22" t="n">
        <x:v>733.5522466898876</x:v>
      </x:c>
      <x:c r="AB178" s="22" t="n">
        <x:v>763.3038149739477</x:v>
      </x:c>
      <x:c r="AC178" s="22" t="n">
        <x:v>767.883583178089</x:v>
      </x:c>
      <x:c r="AD178" s="22" t="n">
        <x:v>744.1799686293621</x:v>
      </x:c>
      <x:c r="AE178" s="22" t="n">
        <x:v>722.8420110110947</x:v>
      </x:c>
      <x:c r="AF178" s="22" t="n">
        <x:v>1553.3283150279503</x:v>
      </x:c>
      <x:c r="AG178" s="22" t="n">
        <x:v>1503.45493391926</x:v>
      </x:c>
      <x:c r="AH178" s="22" t="n">
        <x:v>1486.3819017284488</x:v>
      </x:c>
      <x:c r="AI178" s="22" t="n">
        <x:v>1431.9845675795543</x:v>
      </x:c>
      <x:c r="AJ178" s="22" t="n">
        <x:v>631.8147144041247</x:v>
      </x:c>
      <x:c r="AK178" s="22" t="n">
        <x:v>0</x:v>
      </x:c>
      <x:c r="AL178" s="22" t="n">
        <x:v>0</x:v>
      </x:c>
      <x:c r="AM178" s="22" t="n">
        <x:v>0</x:v>
      </x:c>
      <x:c r="AN178" s="22" t="n">
        <x:v>0</x:v>
      </x:c>
      <x:c r="AO178" s="22" t="n">
        <x:v>0</x:v>
      </x:c>
      <x:c r="AP178" s="22" t="n">
        <x:v>0</x:v>
      </x:c>
      <x:c r="AQ178" s="22" t="n">
        <x:v>0</x:v>
      </x:c>
      <x:c r="AR178" s="22" t="n">
        <x:v>448.84814900029653</x:v>
      </x:c>
      <x:c r="AS178" s="22" t="n">
        <x:v>418.73663053891755</x:v>
      </x:c>
      <x:c r="AT178" s="22" t="n">
        <x:v>0</x:v>
      </x:c>
      <x:c r="AU178" s="22" t="n">
        <x:v>320.3186932113548</x:v>
      </x:c>
      <x:c r="AV178" s="22" t="n">
        <x:v>0</x:v>
      </x:c>
      <x:c r="AW178" s="22" t="n">
        <x:v>0</x:v>
      </x:c>
      <x:c r="AX178" s="22" t="n">
        <x:v>0</x:v>
      </x:c>
      <x:c r="AY178" s="22" t="n">
        <x:v>0</x:v>
      </x:c>
      <x:c r="AZ178" s="22" t="n">
        <x:v>0</x:v>
      </x:c>
      <x:c r="BA178" s="22" t="n">
        <x:v>0</x:v>
      </x:c>
      <x:c r="BB178" s="22" t="n">
        <x:v>0</x:v>
      </x:c>
      <x:c r="BC178" s="22" t="n">
        <x:v>0</x:v>
      </x:c>
      <x:c r="BD178" s="22" t="n">
        <x:v>0</x:v>
      </x:c>
      <x:c r="BE178" s="22" t="n">
        <x:v>0</x:v>
      </x:c>
      <x:c r="BF178" s="22" t="n">
        <x:v>0</x:v>
      </x:c>
      <x:c r="BG178" s="22" t="n">
        <x:v>0</x:v>
      </x:c>
      <x:c r="BH178" s="22" t="n">
        <x:v>0</x:v>
      </x:c>
      <x:c r="BI178" s="22" t="n">
        <x:v>0</x:v>
      </x:c>
      <x:c r="BJ178" s="22" t="n">
        <x:v>0</x:v>
      </x:c>
      <x:c r="BK178" s="22" t="n">
        <x:v>0</x:v>
      </x:c>
      <x:c r="BL178" s="22" t="n">
        <x:v>0</x:v>
      </x:c>
      <x:c r="BM178" s="22" t="n">
        <x:v>0</x:v>
      </x:c>
      <x:c r="BN178" s="22" t="n">
        <x:v>0</x:v>
      </x:c>
      <x:c r="BO178" s="22" t="n">
        <x:v>634.1920703359228</x:v>
      </x:c>
      <x:c r="BP178" s="22" t="n">
        <x:v>619.790871571689</x:v>
      </x:c>
      <x:c r="BQ178" s="22" t="n">
        <x:v>209.11532380410227</x:v>
      </x:c>
      <x:c r="BR178" s="22" t="n">
        <x:v>0</x:v>
      </x:c>
      <x:c r="BS178" s="22" t="n">
        <x:v>564.8581880247784</x:v>
      </x:c>
      <x:c r="BT178" s="22" t="n">
        <x:v>492.32944453026425</x:v>
      </x:c>
      <x:c r="BU178" s="22" t="n">
        <x:v>400.74779105018047</x:v>
      </x:c>
      <x:c r="BV178" s="22" t="n">
        <x:v>427.8186909313338</x:v>
      </x:c>
      <x:c r="BW178" s="22" t="n">
        <x:v>509.2410644622096</x:v>
      </x:c>
      <x:c r="BX178" s="22" t="n">
        <x:v>579.1471045536268</x:v>
      </x:c>
      <x:c r="BY178" s="22" t="n">
        <x:v>610.3390463472533</x:v>
      </x:c>
      <x:c r="BZ178" s="22" t="n">
        <x:v>382.9618182305204</x:v>
      </x:c>
      <x:c r="CA178" s="22" t="n">
        <x:v>0</x:v>
      </x:c>
      <x:c r="CB178" s="22" t="n">
        <x:v>0</x:v>
      </x:c>
      <x:c r="CC178" s="22" t="n">
        <x:v>0</x:v>
      </x:c>
      <x:c r="CD178" s="22" t="n">
        <x:v>0</x:v>
      </x:c>
      <x:c r="CE178" s="22" t="n">
        <x:v>0</x:v>
      </x:c>
      <x:c r="CF178" s="22" t="n">
        <x:v>0</x:v>
      </x:c>
      <x:c r="CG178" s="22" t="n">
        <x:v>0</x:v>
      </x:c>
      <x:c r="CH178" s="22" t="n">
        <x:v>0</x:v>
      </x:c>
      <x:c r="CI178" s="22" t="n">
        <x:v>0</x:v>
      </x:c>
      <x:c r="CJ178" s="22" t="n">
        <x:v>0</x:v>
      </x:c>
      <x:c r="CK178" s="22" t="n">
        <x:v>0</x:v>
      </x:c>
      <x:c r="CL178" s="22" t="n">
        <x:v>0</x:v>
      </x:c>
      <x:c r="CM178" s="22" t="n">
        <x:v>190.5172789283696</x:v>
      </x:c>
      <x:c r="CN178" s="22" t="n">
        <x:v>814.7431532143598</x:v>
      </x:c>
      <x:c r="CO178" s="22" t="n">
        <x:v>265.2492694722698</x:v>
      </x:c>
      <x:c r="CP178" s="22" t="n">
        <x:v>339.8377693923351</x:v>
      </x:c>
      <x:c r="CQ178" s="22" t="n">
        <x:v>362.2929063063484</x:v>
      </x:c>
      <x:c r="CR178" s="22" t="n">
        <x:v>387.3408158710986</x:v>
      </x:c>
      <x:c r="CS178" s="22" t="n">
        <x:v>449.0223405003908</x:v>
      </x:c>
      <x:c r="CT178" s="22" t="n">
        <x:v>521.3343028422423</x:v>
      </x:c>
      <x:c r="CU178" s="22" t="n">
        <x:v>547.109537097757</x:v>
      </x:c>
      <x:c r="CV178" s="22" t="n">
        <x:v>548.9532436078725</x:v>
      </x:c>
      <x:c r="CW178" s="22" t="n">
        <x:v>606.5964061659636</x:v>
      </x:c>
      <x:c r="CX178" s="22" t="n">
        <x:v>674.7686188312565</x:v>
      </x:c>
      <x:c r="CY178" s="22" t="n">
        <x:v>723.012405965245</x:v>
      </x:c>
      <x:c r="CZ178" s="22" t="n">
        <x:v>763.859260181906</x:v>
      </x:c>
      <x:c r="DA178" s="22" t="n">
        <x:v>788.5257331620099</x:v>
      </x:c>
      <x:c r="DB178" s="22" t="n">
        <x:v>835.1369805129275</x:v>
      </x:c>
      <x:c r="DC178" s="22" t="n">
        <x:v>941.7597897316059</x:v>
      </x:c>
      <x:c r="DD178" s="22" t="n">
        <x:v>935.4756956534244</x:v>
      </x:c>
      <x:c r="DE178" s="22" t="n">
        <x:v>835.7663561873566</x:v>
      </x:c>
      <x:c r="DF178" s="22" t="n">
        <x:v>840.6536618046462</x:v>
      </x:c>
      <x:c r="DG178" s="22" t="n">
        <x:v>875.7177424024611</x:v>
      </x:c>
      <x:c r="DH178" s="22" t="n">
        <x:v>901.221644244697</x:v>
      </x:c>
      <x:c r="DI178" s="22" t="n">
        <x:v>923.5160345724403</x:v>
      </x:c>
      <x:c r="DJ178" s="22" t="n">
        <x:v>947.9079926527604</x:v>
      </x:c>
      <x:c r="DK178" s="22" t="n">
        <x:v>971.627797599773</x:v>
      </x:c>
      <x:c r="DL178" s="22" t="n">
        <x:v>160.08833831884237</x:v>
      </x:c>
      <x:c r="DM178" s="22" t="n">
        <x:v>172.23230558060766</x:v>
      </x:c>
      <x:c r="DN178" s="22" t="n">
        <x:v>164.38883327006727</x:v>
      </x:c>
      <x:c r="DO178" s="22" t="n">
        <x:v>148.84988369808616</x:v>
      </x:c>
      <x:c r="DP178" s="22" t="n">
        <x:v>975.21808392691</x:v>
      </x:c>
      <x:c r="DQ178" s="22" t="n">
        <x:v>243.9470743363761</x:v>
      </x:c>
      <x:c r="DR178" s="22" t="n">
        <x:v>163.90859481504106</x:v>
      </x:c>
      <x:c r="DS178" s="22" t="n">
        <x:v>164.87304581348155</x:v>
      </x:c>
      <x:c r="DT178" s="22" t="n">
        <x:v>163.379924477607</x:v>
      </x:c>
      <x:c r="DU178" s="22" t="n">
        <x:v>185.2822475020173</x:v>
      </x:c>
      <x:c r="DV178" s="22" t="n">
        <x:v>1017.6613740688111</x:v>
      </x:c>
      <x:c r="DW178" s="22" t="n">
        <x:v>985.1695773071717</x:v>
      </x:c>
      <x:c r="DX178" s="22" t="n">
        <x:v>964.6073353836092</x:v>
      </x:c>
      <x:c r="DY178" s="22" t="n">
        <x:v>982.2789876328306</x:v>
      </x:c>
      <x:c r="DZ178" s="22" t="n">
        <x:v>1016.5987969123815</x:v>
      </x:c>
      <x:c r="EA178" s="22" t="n">
        <x:v>1009.9359666062725</x:v>
      </x:c>
      <x:c r="EB178" s="22" t="n">
        <x:v>935.2961071338391</x:v>
      </x:c>
      <x:c r="EC178" s="22" t="n">
        <x:v>1672.6481953643581</x:v>
      </x:c>
      <x:c r="ED178" s="22" t="n">
        <x:v>1640.577352601911</x:v>
      </x:c>
      <x:c r="EE178" s="22" t="n">
        <x:v>1650.9895663642887</x:v>
      </x:c>
      <x:c r="EF178" s="22" t="n">
        <x:v>1674.4205693710906</x:v>
      </x:c>
      <x:c r="EG178" s="22" t="n">
        <x:v>1695.3347528807144</x:v>
      </x:c>
      <x:c r="EH178" s="22" t="n">
        <x:v>1679.2285996097394</x:v>
      </x:c>
      <x:c r="EI178" s="22" t="n">
        <x:v>1648.6938401078896</x:v>
      </x:c>
      <x:c r="EJ178" s="22" t="n">
        <x:v>1659.4585542483537</x:v>
      </x:c>
      <x:c r="EK178" s="22" t="n">
        <x:v>1655.2238238105438</x:v>
      </x:c>
      <x:c r="EL178" s="22" t="n">
        <x:v>1633.5205111128994</x:v>
      </x:c>
      <x:c r="EM178" s="22" t="n">
        <x:v>1651.190212728266</x:v>
      </x:c>
      <x:c r="EN178" s="22" t="n">
        <x:v>1673.7828695678945</x:v>
      </x:c>
      <x:c r="EO178" s="22" t="n">
        <x:v>1211.7009627474608</x:v>
      </x:c>
      <x:c r="EP178" s="23" t="n">
        <x:f>SUM(B178:EO178)</x:f>
        <x:v>81536.44381808632</x:v>
      </x:c>
      <x:c r="EQ178" s="23" t="n">
        <x:v>63862.365253892254</x:v>
      </x:c>
    </x:row>
    <x:row r="179" ht="22" customHeight="1">
      <x:c r="A179" s="21" t="n">
        <x:v>45866</x:v>
      </x:c>
      <x:c r="B179" s="22" t="n">
        <x:v>780.3823937710777</x:v>
      </x:c>
      <x:c r="C179" s="22" t="n">
        <x:v>773.7230457996391</x:v>
      </x:c>
      <x:c r="D179" s="22" t="n">
        <x:v>767.2026404200687</x:v>
      </x:c>
      <x:c r="E179" s="22" t="n">
        <x:v>763.6981184567667</x:v>
      </x:c>
      <x:c r="F179" s="22" t="n">
        <x:v>761.0806044410336</x:v>
      </x:c>
      <x:c r="G179" s="22" t="n">
        <x:v>763.2217173899819</x:v>
      </x:c>
      <x:c r="H179" s="22" t="n">
        <x:v>776.723609512372</x:v>
      </x:c>
      <x:c r="I179" s="22" t="n">
        <x:v>789.715170446581</x:v>
      </x:c>
      <x:c r="J179" s="22" t="n">
        <x:v>102.74895548829545</x:v>
      </x:c>
      <x:c r="K179" s="22" t="n">
        <x:v>730.6101387511806</x:v>
      </x:c>
      <x:c r="L179" s="22" t="n">
        <x:v>722.6607751616973</x:v>
      </x:c>
      <x:c r="M179" s="22" t="n">
        <x:v>761.532104782274</x:v>
      </x:c>
      <x:c r="N179" s="22" t="n">
        <x:v>780.5405416435744</x:v>
      </x:c>
      <x:c r="O179" s="22" t="n">
        <x:v>768.3605926587198</x:v>
      </x:c>
      <x:c r="P179" s="22" t="n">
        <x:v>746.0088788696933</x:v>
      </x:c>
      <x:c r="Q179" s="22" t="n">
        <x:v>740.5371579784418</x:v>
      </x:c>
      <x:c r="R179" s="22" t="n">
        <x:v>734.0652286106186</x:v>
      </x:c>
      <x:c r="S179" s="22" t="n">
        <x:v>721.6644825566493</x:v>
      </x:c>
      <x:c r="T179" s="22" t="n">
        <x:v>717.4366911005316</x:v>
      </x:c>
      <x:c r="U179" s="22" t="n">
        <x:v>715.0141248289395</x:v>
      </x:c>
      <x:c r="V179" s="22" t="n">
        <x:v>723.5299339873291</x:v>
      </x:c>
      <x:c r="W179" s="22" t="n">
        <x:v>751.2650512433745</x:v>
      </x:c>
      <x:c r="X179" s="22" t="n">
        <x:v>725.1185474126022</x:v>
      </x:c>
      <x:c r="Y179" s="22" t="n">
        <x:v>678.1664096119707</x:v>
      </x:c>
      <x:c r="Z179" s="22" t="n">
        <x:v>715.066798462241</x:v>
      </x:c>
      <x:c r="AA179" s="22" t="n">
        <x:v>726.6062310539662</x:v>
      </x:c>
      <x:c r="AB179" s="22" t="n">
        <x:v>703.5701601336173</x:v>
      </x:c>
      <x:c r="AC179" s="22" t="n">
        <x:v>740.4789026538801</x:v>
      </x:c>
      <x:c r="AD179" s="22" t="n">
        <x:v>734.1533824446556</x:v>
      </x:c>
      <x:c r="AE179" s="22" t="n">
        <x:v>684.9883902793702</x:v>
      </x:c>
      <x:c r="AF179" s="22" t="n">
        <x:v>684.9621121826152</x:v>
      </x:c>
      <x:c r="AG179" s="22" t="n">
        <x:v>687.11110158012</x:v>
      </x:c>
      <x:c r="AH179" s="22" t="n">
        <x:v>649.9257816050103</x:v>
      </x:c>
      <x:c r="AI179" s="22" t="n">
        <x:v>1432.8886549251938</x:v>
      </x:c>
      <x:c r="AJ179" s="22" t="n">
        <x:v>638.0336114648326</x:v>
      </x:c>
      <x:c r="AK179" s="22" t="n">
        <x:v>0</x:v>
      </x:c>
      <x:c r="AL179" s="22" t="n">
        <x:v>0</x:v>
      </x:c>
      <x:c r="AM179" s="22" t="n">
        <x:v>0</x:v>
      </x:c>
      <x:c r="AN179" s="22" t="n">
        <x:v>0</x:v>
      </x:c>
      <x:c r="AO179" s="22" t="n">
        <x:v>0</x:v>
      </x:c>
      <x:c r="AP179" s="22" t="n">
        <x:v>0</x:v>
      </x:c>
      <x:c r="AQ179" s="22" t="n">
        <x:v>0</x:v>
      </x:c>
      <x:c r="AR179" s="22" t="n">
        <x:v>52.77638814853316</x:v>
      </x:c>
      <x:c r="AS179" s="22" t="n">
        <x:v>358.3655171191508</x:v>
      </x:c>
      <x:c r="AT179" s="22" t="n">
        <x:v>297.5251416252514</x:v>
      </x:c>
      <x:c r="AU179" s="22" t="n">
        <x:v>284.307946770424</x:v>
      </x:c>
      <x:c r="AV179" s="22" t="n">
        <x:v>0</x:v>
      </x:c>
      <x:c r="AW179" s="22" t="n">
        <x:v>0</x:v>
      </x:c>
      <x:c r="AX179" s="22" t="n">
        <x:v>0</x:v>
      </x:c>
      <x:c r="AY179" s="22" t="n">
        <x:v>0</x:v>
      </x:c>
      <x:c r="AZ179" s="22" t="n">
        <x:v>0</x:v>
      </x:c>
      <x:c r="BA179" s="22" t="n">
        <x:v>0</x:v>
      </x:c>
      <x:c r="BB179" s="22" t="n">
        <x:v>0</x:v>
      </x:c>
      <x:c r="BC179" s="22" t="n">
        <x:v>0</x:v>
      </x:c>
      <x:c r="BD179" s="22" t="n">
        <x:v>0</x:v>
      </x:c>
      <x:c r="BE179" s="22" t="n">
        <x:v>0</x:v>
      </x:c>
      <x:c r="BF179" s="22" t="n">
        <x:v>0</x:v>
      </x:c>
      <x:c r="BG179" s="22" t="n">
        <x:v>0</x:v>
      </x:c>
      <x:c r="BH179" s="22" t="n">
        <x:v>0</x:v>
      </x:c>
      <x:c r="BI179" s="22" t="n">
        <x:v>0</x:v>
      </x:c>
      <x:c r="BJ179" s="22" t="n">
        <x:v>0</x:v>
      </x:c>
      <x:c r="BK179" s="22" t="n">
        <x:v>0</x:v>
      </x:c>
      <x:c r="BL179" s="22" t="n">
        <x:v>0</x:v>
      </x:c>
      <x:c r="BM179" s="22" t="n">
        <x:v>0</x:v>
      </x:c>
      <x:c r="BN179" s="22" t="n">
        <x:v>0</x:v>
      </x:c>
      <x:c r="BO179" s="22" t="n">
        <x:v>716.3946929070678</x:v>
      </x:c>
      <x:c r="BP179" s="22" t="n">
        <x:v>679.1210813290882</x:v>
      </x:c>
      <x:c r="BQ179" s="22" t="n">
        <x:v>689.203711887373</x:v>
      </x:c>
      <x:c r="BR179" s="22" t="n">
        <x:v>733.1792636472464</x:v>
      </x:c>
      <x:c r="BS179" s="22" t="n">
        <x:v>734.1553816833716</x:v>
      </x:c>
      <x:c r="BT179" s="22" t="n">
        <x:v>714.6350089465034</x:v>
      </x:c>
      <x:c r="BU179" s="22" t="n">
        <x:v>708.8688826907951</x:v>
      </x:c>
      <x:c r="BV179" s="22" t="n">
        <x:v>745.4382202655222</x:v>
      </x:c>
      <x:c r="BW179" s="22" t="n">
        <x:v>759.7517485327287</x:v>
      </x:c>
      <x:c r="BX179" s="22" t="n">
        <x:v>766.2857149565111</x:v>
      </x:c>
      <x:c r="BY179" s="22" t="n">
        <x:v>786.1005790980446</x:v>
      </x:c>
      <x:c r="BZ179" s="22" t="n">
        <x:v>488.0376335944419</x:v>
      </x:c>
      <x:c r="CA179" s="22" t="n">
        <x:v>9.756713475134802</x:v>
      </x:c>
      <x:c r="CB179" s="22" t="n">
        <x:v>18.142648536946126</x:v>
      </x:c>
      <x:c r="CC179" s="22" t="n">
        <x:v>46.25045156483907</x:v>
      </x:c>
      <x:c r="CD179" s="22" t="n">
        <x:v>79.3198904356002</x:v>
      </x:c>
      <x:c r="CE179" s="22" t="n">
        <x:v>51.41328033820241</x:v>
      </x:c>
      <x:c r="CF179" s="22" t="n">
        <x:v>0</x:v>
      </x:c>
      <x:c r="CG179" s="22" t="n">
        <x:v>0</x:v>
      </x:c>
      <x:c r="CH179" s="22" t="n">
        <x:v>0</x:v>
      </x:c>
      <x:c r="CI179" s="22" t="n">
        <x:v>0</x:v>
      </x:c>
      <x:c r="CJ179" s="22" t="n">
        <x:v>0</x:v>
      </x:c>
      <x:c r="CK179" s="22" t="n">
        <x:v>0</x:v>
      </x:c>
      <x:c r="CL179" s="22" t="n">
        <x:v>0</x:v>
      </x:c>
      <x:c r="CM179" s="22" t="n">
        <x:v>323.28407227934423</x:v>
      </x:c>
      <x:c r="CN179" s="22" t="n">
        <x:v>1195.0539230255708</x:v>
      </x:c>
      <x:c r="CO179" s="22" t="n">
        <x:v>390.27692092780785</x:v>
      </x:c>
      <x:c r="CP179" s="22" t="n">
        <x:v>778.971967631227</x:v>
      </x:c>
      <x:c r="CQ179" s="22" t="n">
        <x:v>425.14893174004646</x:v>
      </x:c>
      <x:c r="CR179" s="22" t="n">
        <x:v>478.3208627919495</x:v>
      </x:c>
      <x:c r="CS179" s="22" t="n">
        <x:v>554.2814599651758</x:v>
      </x:c>
      <x:c r="CT179" s="22" t="n">
        <x:v>594.3996736357226</x:v>
      </x:c>
      <x:c r="CU179" s="22" t="n">
        <x:v>609.3774404695895</x:v>
      </x:c>
      <x:c r="CV179" s="22" t="n">
        <x:v>638.851034494517</x:v>
      </x:c>
      <x:c r="CW179" s="22" t="n">
        <x:v>712.593027024715</x:v>
      </x:c>
      <x:c r="CX179" s="22" t="n">
        <x:v>775.7307085669008</x:v>
      </x:c>
      <x:c r="CY179" s="22" t="n">
        <x:v>811.5391868495503</x:v>
      </x:c>
      <x:c r="CZ179" s="22" t="n">
        <x:v>852.6562575285532</x:v>
      </x:c>
      <x:c r="DA179" s="22" t="n">
        <x:v>900.9129506935403</x:v>
      </x:c>
      <x:c r="DB179" s="22" t="n">
        <x:v>960.8588581690683</x:v>
      </x:c>
      <x:c r="DC179" s="22" t="n">
        <x:v>1019.8509538015417</x:v>
      </x:c>
      <x:c r="DD179" s="22" t="n">
        <x:v>972.3873772008973</x:v>
      </x:c>
      <x:c r="DE179" s="22" t="n">
        <x:v>861.0180245594772</x:v>
      </x:c>
      <x:c r="DF179" s="22" t="n">
        <x:v>848.1875061955666</x:v>
      </x:c>
      <x:c r="DG179" s="22" t="n">
        <x:v>862.3116656832084</x:v>
      </x:c>
      <x:c r="DH179" s="22" t="n">
        <x:v>885.2351452459192</x:v>
      </x:c>
      <x:c r="DI179" s="22" t="n">
        <x:v>940.5447059618909</x:v>
      </x:c>
      <x:c r="DJ179" s="22" t="n">
        <x:v>988.0145771705187</x:v>
      </x:c>
      <x:c r="DK179" s="22" t="n">
        <x:v>164.9613965109661</x:v>
      </x:c>
      <x:c r="DL179" s="22" t="n">
        <x:v>158.64073897191713</x:v>
      </x:c>
      <x:c r="DM179" s="22" t="n">
        <x:v>985.774401729316</x:v>
      </x:c>
      <x:c r="DN179" s="22" t="n">
        <x:v>329.44785755664645</x:v>
      </x:c>
      <x:c r="DO179" s="22" t="n">
        <x:v>136.22925374490364</x:v>
      </x:c>
      <x:c r="DP179" s="22" t="n">
        <x:v>143.4096491379828</x:v>
      </x:c>
      <x:c r="DQ179" s="22" t="n">
        <x:v>148.68744516497634</x:v>
      </x:c>
      <x:c r="DR179" s="22" t="n">
        <x:v>120.53183207668496</x:v>
      </x:c>
      <x:c r="DS179" s="22" t="n">
        <x:v>115.79922832439934</x:v>
      </x:c>
      <x:c r="DT179" s="22" t="n">
        <x:v>150.1627276159694</x:v>
      </x:c>
      <x:c r="DU179" s="22" t="n">
        <x:v>176.6284062132495</x:v>
      </x:c>
      <x:c r="DV179" s="22" t="n">
        <x:v>988.7962914297648</x:v>
      </x:c>
      <x:c r="DW179" s="22" t="n">
        <x:v>955.2286781703655</x:v>
      </x:c>
      <x:c r="DX179" s="22" t="n">
        <x:v>980.8546265170545</x:v>
      </x:c>
      <x:c r="DY179" s="22" t="n">
        <x:v>996.8190505221363</x:v>
      </x:c>
      <x:c r="DZ179" s="22" t="n">
        <x:v>986.4263485617166</x:v>
      </x:c>
      <x:c r="EA179" s="22" t="n">
        <x:v>988.2527660731087</x:v>
      </x:c>
      <x:c r="EB179" s="22" t="n">
        <x:v>916.0149248723578</x:v>
      </x:c>
      <x:c r="EC179" s="22" t="n">
        <x:v>1628.4958709157784</x:v>
      </x:c>
      <x:c r="ED179" s="22" t="n">
        <x:v>1589.9354640068502</x:v>
      </x:c>
      <x:c r="EE179" s="22" t="n">
        <x:v>1444.5206859068003</x:v>
      </x:c>
      <x:c r="EF179" s="22" t="n">
        <x:v>1640.070849366131</x:v>
      </x:c>
      <x:c r="EG179" s="22" t="n">
        <x:v>1645.2352472745015</x:v>
      </x:c>
      <x:c r="EH179" s="22" t="n">
        <x:v>1637.4141597692885</x:v>
      </x:c>
      <x:c r="EI179" s="22" t="n">
        <x:v>1630.2998309344607</x:v>
      </x:c>
      <x:c r="EJ179" s="22" t="n">
        <x:v>1627.0521884173024</x:v>
      </x:c>
      <x:c r="EK179" s="22" t="n">
        <x:v>1619.2755065584079</x:v>
      </x:c>
      <x:c r="EL179" s="22" t="n">
        <x:v>1613.352127808981</x:v>
      </x:c>
      <x:c r="EM179" s="22" t="n">
        <x:v>1624.595923238151</x:v>
      </x:c>
      <x:c r="EN179" s="22" t="n">
        <x:v>1634.5326024174872</x:v>
      </x:c>
      <x:c r="EO179" s="22" t="n">
        <x:v>1634.8528382446912</x:v>
      </x:c>
      <x:c r="EP179" s="23" t="n">
        <x:f>SUM(B179:EO179)</x:f>
        <x:v>84203.92808892633</x:v>
      </x:c>
      <x:c r="EQ179" s="23" t="n">
        <x:v>64439.358848913</x:v>
      </x:c>
    </x:row>
    <x:row r="180" ht="22" customHeight="1">
      <x:c r="A180" s="21" t="n">
        <x:v>45867</x:v>
      </x:c>
      <x:c r="B180" s="22" t="n">
        <x:v>809.8369912514218</x:v>
      </x:c>
      <x:c r="C180" s="22" t="n">
        <x:v>801.7643196817252</x:v>
      </x:c>
      <x:c r="D180" s="22" t="n">
        <x:v>795.7865564661084</x:v>
      </x:c>
      <x:c r="E180" s="22" t="n">
        <x:v>0</x:v>
      </x:c>
      <x:c r="F180" s="22" t="n">
        <x:v>809.8910072778157</x:v>
      </x:c>
      <x:c r="G180" s="22" t="n">
        <x:v>805.7505002107721</x:v>
      </x:c>
      <x:c r="H180" s="22" t="n">
        <x:v>806.1837179525551</x:v>
      </x:c>
      <x:c r="I180" s="22" t="n">
        <x:v>767.2331929537257</x:v>
      </x:c>
      <x:c r="J180" s="22" t="n">
        <x:v>722.995233080667</x:v>
      </x:c>
      <x:c r="K180" s="22" t="n">
        <x:v>757.6997531453543</x:v>
      </x:c>
      <x:c r="L180" s="22" t="n">
        <x:v>789.4166125055585</x:v>
      </x:c>
      <x:c r="M180" s="22" t="n">
        <x:v>772.0932688394694</x:v>
      </x:c>
      <x:c r="N180" s="22" t="n">
        <x:v>740.776860661338</x:v>
      </x:c>
      <x:c r="O180" s="22" t="n">
        <x:v>738.5325134799485</x:v>
      </x:c>
      <x:c r="P180" s="22" t="n">
        <x:v>749.438940891314</x:v>
      </x:c>
      <x:c r="Q180" s="22" t="n">
        <x:v>723.3062459241322</x:v>
      </x:c>
      <x:c r="R180" s="22" t="n">
        <x:v>711.0860277247225</x:v>
      </x:c>
      <x:c r="S180" s="22" t="n">
        <x:v>737.3429716017706</x:v>
      </x:c>
      <x:c r="T180" s="22" t="n">
        <x:v>772.4857786621001</x:v>
      </x:c>
      <x:c r="U180" s="22" t="n">
        <x:v>781.0807125605369</x:v>
      </x:c>
      <x:c r="V180" s="22" t="n">
        <x:v>759.7830989933783</x:v>
      </x:c>
      <x:c r="W180" s="22" t="n">
        <x:v>735.6971370979534</x:v>
      </x:c>
      <x:c r="X180" s="22" t="n">
        <x:v>887.0919480941704</x:v>
      </x:c>
      <x:c r="Y180" s="22" t="n">
        <x:v>733.7714811649082</x:v>
      </x:c>
      <x:c r="Z180" s="22" t="n">
        <x:v>750.2795364868394</x:v>
      </x:c>
      <x:c r="AA180" s="22" t="n">
        <x:v>741.3351920029417</x:v>
      </x:c>
      <x:c r="AB180" s="22" t="n">
        <x:v>717.3961003277059</x:v>
      </x:c>
      <x:c r="AC180" s="22" t="n">
        <x:v>721.0366182805263</x:v>
      </x:c>
      <x:c r="AD180" s="22" t="n">
        <x:v>725.6819210809606</x:v>
      </x:c>
      <x:c r="AE180" s="22" t="n">
        <x:v>721.5198374641815</x:v>
      </x:c>
      <x:c r="AF180" s="22" t="n">
        <x:v>705.2921090851038</x:v>
      </x:c>
      <x:c r="AG180" s="22" t="n">
        <x:v>679.2138742816828</x:v>
      </x:c>
      <x:c r="AH180" s="22" t="n">
        <x:v>635.9803907296725</x:v>
      </x:c>
      <x:c r="AI180" s="22" t="n">
        <x:v>1414.1464887757522</x:v>
      </x:c>
      <x:c r="AJ180" s="22" t="n">
        <x:v>613.680755253824</x:v>
      </x:c>
      <x:c r="AK180" s="22" t="n">
        <x:v>0</x:v>
      </x:c>
      <x:c r="AL180" s="22" t="n">
        <x:v>0</x:v>
      </x:c>
      <x:c r="AM180" s="22" t="n">
        <x:v>0</x:v>
      </x:c>
      <x:c r="AN180" s="22" t="n">
        <x:v>0</x:v>
      </x:c>
      <x:c r="AO180" s="22" t="n">
        <x:v>0</x:v>
      </x:c>
      <x:c r="AP180" s="22" t="n">
        <x:v>0</x:v>
      </x:c>
      <x:c r="AQ180" s="22" t="n">
        <x:v>209.7156476247967</x:v>
      </x:c>
      <x:c r="AR180" s="22" t="n">
        <x:v>429.390953040256</x:v>
      </x:c>
      <x:c r="AS180" s="22" t="n">
        <x:v>406.72097996872367</x:v>
      </x:c>
      <x:c r="AT180" s="22" t="n">
        <x:v>386.0587915545598</x:v>
      </x:c>
      <x:c r="AU180" s="22" t="n">
        <x:v>1133.2693957138251</x:v>
      </x:c>
      <x:c r="AV180" s="22" t="n">
        <x:v>0</x:v>
      </x:c>
      <x:c r="AW180" s="22" t="n">
        <x:v>0</x:v>
      </x:c>
      <x:c r="AX180" s="22" t="n">
        <x:v>0</x:v>
      </x:c>
      <x:c r="AY180" s="22" t="n">
        <x:v>0</x:v>
      </x:c>
      <x:c r="AZ180" s="22" t="n">
        <x:v>0</x:v>
      </x:c>
      <x:c r="BA180" s="22" t="n">
        <x:v>0</x:v>
      </x:c>
      <x:c r="BB180" s="22" t="n">
        <x:v>0</x:v>
      </x:c>
      <x:c r="BC180" s="22" t="n">
        <x:v>0</x:v>
      </x:c>
      <x:c r="BD180" s="22" t="n">
        <x:v>0</x:v>
      </x:c>
      <x:c r="BE180" s="22" t="n">
        <x:v>0</x:v>
      </x:c>
      <x:c r="BF180" s="22" t="n">
        <x:v>0</x:v>
      </x:c>
      <x:c r="BG180" s="22" t="n">
        <x:v>0</x:v>
      </x:c>
      <x:c r="BH180" s="22" t="n">
        <x:v>0</x:v>
      </x:c>
      <x:c r="BI180" s="22" t="n">
        <x:v>0</x:v>
      </x:c>
      <x:c r="BJ180" s="22" t="n">
        <x:v>0</x:v>
      </x:c>
      <x:c r="BK180" s="22" t="n">
        <x:v>0</x:v>
      </x:c>
      <x:c r="BL180" s="22" t="n">
        <x:v>0</x:v>
      </x:c>
      <x:c r="BM180" s="22" t="n">
        <x:v>0</x:v>
      </x:c>
      <x:c r="BN180" s="22" t="n">
        <x:v>0</x:v>
      </x:c>
      <x:c r="BO180" s="22" t="n">
        <x:v>1026.8787075121613</x:v>
      </x:c>
      <x:c r="BP180" s="22" t="n">
        <x:v>1008.7820240910136</x:v>
      </x:c>
      <x:c r="BQ180" s="22" t="n">
        <x:v>984.9775274329888</x:v>
      </x:c>
      <x:c r="BR180" s="22" t="n">
        <x:v>968.8014838373092</x:v>
      </x:c>
      <x:c r="BS180" s="22" t="n">
        <x:v>938.0099390742207</x:v>
      </x:c>
      <x:c r="BT180" s="22" t="n">
        <x:v>876.7537320937492</x:v>
      </x:c>
      <x:c r="BU180" s="22" t="n">
        <x:v>811.5316209788318</x:v>
      </x:c>
      <x:c r="BV180" s="22" t="n">
        <x:v>192.96279680875682</x:v>
      </x:c>
      <x:c r="BW180" s="22" t="n">
        <x:v>0</x:v>
      </x:c>
      <x:c r="BX180" s="22" t="n">
        <x:v>565.7044504036503</x:v>
      </x:c>
      <x:c r="BY180" s="22" t="n">
        <x:v>595.0085802621957</x:v>
      </x:c>
      <x:c r="BZ180" s="22" t="n">
        <x:v>0</x:v>
      </x:c>
      <x:c r="CA180" s="22" t="n">
        <x:v>0</x:v>
      </x:c>
      <x:c r="CB180" s="22" t="n">
        <x:v>0</x:v>
      </x:c>
      <x:c r="CC180" s="22" t="n">
        <x:v>0</x:v>
      </x:c>
      <x:c r="CD180" s="22" t="n">
        <x:v>0</x:v>
      </x:c>
      <x:c r="CE180" s="22" t="n">
        <x:v>46.83511163331036</x:v>
      </x:c>
      <x:c r="CF180" s="22" t="n">
        <x:v>0</x:v>
      </x:c>
      <x:c r="CG180" s="22" t="n">
        <x:v>0</x:v>
      </x:c>
      <x:c r="CH180" s="22" t="n">
        <x:v>0</x:v>
      </x:c>
      <x:c r="CI180" s="22" t="n">
        <x:v>0</x:v>
      </x:c>
      <x:c r="CJ180" s="22" t="n">
        <x:v>0</x:v>
      </x:c>
      <x:c r="CK180" s="22" t="n">
        <x:v>0</x:v>
      </x:c>
      <x:c r="CL180" s="22" t="n">
        <x:v>0</x:v>
      </x:c>
      <x:c r="CM180" s="22" t="n">
        <x:v>413.33438568479517</x:v>
      </x:c>
      <x:c r="CN180" s="22" t="n">
        <x:v>1107.4012130440638</x:v>
      </x:c>
      <x:c r="CO180" s="22" t="n">
        <x:v>334.99950179948394</x:v>
      </x:c>
      <x:c r="CP180" s="22" t="n">
        <x:v>425.11202465037206</x:v>
      </x:c>
      <x:c r="CQ180" s="22" t="n">
        <x:v>469.4502659478461</x:v>
      </x:c>
      <x:c r="CR180" s="22" t="n">
        <x:v>498.4442861610943</x:v>
      </x:c>
      <x:c r="CS180" s="22" t="n">
        <x:v>532.9824821865843</x:v>
      </x:c>
      <x:c r="CT180" s="22" t="n">
        <x:v>570.103866866923</x:v>
      </x:c>
      <x:c r="CU180" s="22" t="n">
        <x:v>634.884780253445</x:v>
      </x:c>
      <x:c r="CV180" s="22" t="n">
        <x:v>706.5452326312382</x:v>
      </x:c>
      <x:c r="CW180" s="22" t="n">
        <x:v>738.2942512034355</x:v>
      </x:c>
      <x:c r="CX180" s="22" t="n">
        <x:v>761.4054010720965</x:v>
      </x:c>
      <x:c r="CY180" s="22" t="n">
        <x:v>816.2911516279612</x:v>
      </x:c>
      <x:c r="CZ180" s="22" t="n">
        <x:v>901.954633333128</x:v>
      </x:c>
      <x:c r="DA180" s="22" t="n">
        <x:v>933.6514303044585</x:v>
      </x:c>
      <x:c r="DB180" s="22" t="n">
        <x:v>939.0089945599796</x:v>
      </x:c>
      <x:c r="DC180" s="22" t="n">
        <x:v>1002.3895668285429</x:v>
      </x:c>
      <x:c r="DD180" s="22" t="n">
        <x:v>959.3478092445769</x:v>
      </x:c>
      <x:c r="DE180" s="22" t="n">
        <x:v>842.2663875240588</x:v>
      </x:c>
      <x:c r="DF180" s="22" t="n">
        <x:v>868.8635088923284</x:v>
      </x:c>
      <x:c r="DG180" s="22" t="n">
        <x:v>920.5164772444474</x:v>
      </x:c>
      <x:c r="DH180" s="22" t="n">
        <x:v>940.1230552954058</x:v>
      </x:c>
      <x:c r="DI180" s="22" t="n">
        <x:v>952.7988002353944</x:v>
      </x:c>
      <x:c r="DJ180" s="22" t="n">
        <x:v>968.6508956976136</x:v>
      </x:c>
      <x:c r="DK180" s="22" t="n">
        <x:v>667.1360671790383</x:v>
      </x:c>
      <x:c r="DL180" s="22" t="n">
        <x:v>140.07415051949465</x:v>
      </x:c>
      <x:c r="DM180" s="22" t="n">
        <x:v>155.8703066757596</x:v>
      </x:c>
      <x:c r="DN180" s="22" t="n">
        <x:v>176.176046230863</x:v>
      </x:c>
      <x:c r="DO180" s="22" t="n">
        <x:v>175.45567227105744</x:v>
      </x:c>
      <x:c r="DP180" s="22" t="n">
        <x:v>175.71218436402683</x:v>
      </x:c>
      <x:c r="DQ180" s="22" t="n">
        <x:v>181.00878514835085</x:v>
      </x:c>
      <x:c r="DR180" s="22" t="n">
        <x:v>171.64809388908077</x:v>
      </x:c>
      <x:c r="DS180" s="22" t="n">
        <x:v>153.55053502446765</x:v>
      </x:c>
      <x:c r="DT180" s="22" t="n">
        <x:v>144.30241960358194</x:v>
      </x:c>
      <x:c r="DU180" s="22" t="n">
        <x:v>154.68427430746783</x:v>
      </x:c>
      <x:c r="DV180" s="22" t="n">
        <x:v>984.1135629833559</x:v>
      </x:c>
      <x:c r="DW180" s="22" t="n">
        <x:v>971.9423117897654</x:v>
      </x:c>
      <x:c r="DX180" s="22" t="n">
        <x:v>988.9920055803894</x:v>
      </x:c>
      <x:c r="DY180" s="22" t="n">
        <x:v>996.28710196875</x:v>
      </x:c>
      <x:c r="DZ180" s="22" t="n">
        <x:v>987.7262136229573</x:v>
      </x:c>
      <x:c r="EA180" s="22" t="n">
        <x:v>986.8286038736258</x:v>
      </x:c>
      <x:c r="EB180" s="22" t="n">
        <x:v>930.0863895977401</x:v>
      </x:c>
      <x:c r="EC180" s="22" t="n">
        <x:v>1671.90476553937</x:v>
      </x:c>
      <x:c r="ED180" s="22" t="n">
        <x:v>1643.1481095576355</x:v>
      </x:c>
      <x:c r="EE180" s="22" t="n">
        <x:v>1653.5432252197297</x:v>
      </x:c>
      <x:c r="EF180" s="22" t="n">
        <x:v>1663.5328698382336</x:v>
      </x:c>
      <x:c r="EG180" s="22" t="n">
        <x:v>1489.4108072206386</x:v>
      </x:c>
      <x:c r="EH180" s="22" t="n">
        <x:v>1642.0747298508652</x:v>
      </x:c>
      <x:c r="EI180" s="22" t="n">
        <x:v>1636.9789236530573</x:v>
      </x:c>
      <x:c r="EJ180" s="22" t="n">
        <x:v>1649.0082368492838</x:v>
      </x:c>
      <x:c r="EK180" s="22" t="n">
        <x:v>1666.1831277818656</x:v>
      </x:c>
      <x:c r="EL180" s="22" t="n">
        <x:v>1665.0720820708639</x:v>
      </x:c>
      <x:c r="EM180" s="22" t="n">
        <x:v>1632.3246735563819</x:v>
      </x:c>
      <x:c r="EN180" s="22" t="n">
        <x:v>1617.8718106903762</x:v>
      </x:c>
      <x:c r="EO180" s="22" t="n">
        <x:v>1624.9284908821119</x:v>
      </x:c>
      <x:c r="EP180" s="23" t="n">
        <x:f>SUM(B180:EO180)</x:f>
        <x:v>85352.40641565049</x:v>
      </x:c>
      <x:c r="EQ180" s="23" t="n">
        <x:v>65608.12463945246</x:v>
      </x:c>
    </x:row>
    <x:row r="181" ht="22" customHeight="1">
      <x:c r="A181" s="21" t="n">
        <x:v>45868</x:v>
      </x:c>
      <x:c r="B181" s="22" t="n">
        <x:v>772.297907639022</x:v>
      </x:c>
      <x:c r="C181" s="22" t="n">
        <x:v>773.1767886808976</x:v>
      </x:c>
      <x:c r="D181" s="22" t="n">
        <x:v>0</x:v>
      </x:c>
      <x:c r="E181" s="22" t="n">
        <x:v>784.7825882255686</x:v>
      </x:c>
      <x:c r="F181" s="22" t="n">
        <x:v>760.5763874748493</x:v>
      </x:c>
      <x:c r="G181" s="22" t="n">
        <x:v>748.0372841308777</x:v>
      </x:c>
      <x:c r="H181" s="22" t="n">
        <x:v>772.1812724719998</x:v>
      </x:c>
      <x:c r="I181" s="22" t="n">
        <x:v>775.296093869558</x:v>
      </x:c>
      <x:c r="J181" s="22" t="n">
        <x:v>755.0084846222758</x:v>
      </x:c>
      <x:c r="K181" s="22" t="n">
        <x:v>762.8807254764042</x:v>
      </x:c>
      <x:c r="L181" s="22" t="n">
        <x:v>0</x:v>
      </x:c>
      <x:c r="M181" s="22" t="n">
        <x:v>278.2525789592105</x:v>
      </x:c>
      <x:c r="N181" s="22" t="n">
        <x:v>749.2961146977686</x:v>
      </x:c>
      <x:c r="O181" s="22" t="n">
        <x:v>740.0818082824333</x:v>
      </x:c>
      <x:c r="P181" s="22" t="n">
        <x:v>729.154495750008</x:v>
      </x:c>
      <x:c r="Q181" s="22" t="n">
        <x:v>746.2166300471476</x:v>
      </x:c>
      <x:c r="R181" s="22" t="n">
        <x:v>738.9952412546356</x:v>
      </x:c>
      <x:c r="S181" s="22" t="n">
        <x:v>718.1596717542377</x:v>
      </x:c>
      <x:c r="T181" s="22" t="n">
        <x:v>744.5539257502517</x:v>
      </x:c>
      <x:c r="U181" s="22" t="n">
        <x:v>748.1843868005589</x:v>
      </x:c>
      <x:c r="V181" s="22" t="n">
        <x:v>719.4726599358894</x:v>
      </x:c>
      <x:c r="W181" s="22" t="n">
        <x:v>721.8099835313631</x:v>
      </x:c>
      <x:c r="X181" s="22" t="n">
        <x:v>735.0401970405702</x:v>
      </x:c>
      <x:c r="Y181" s="22" t="n">
        <x:v>734.3972775385416</x:v>
      </x:c>
      <x:c r="Z181" s="22" t="n">
        <x:v>720.2722377394945</x:v>
      </x:c>
      <x:c r="AA181" s="22" t="n">
        <x:v>722.4256370483124</x:v>
      </x:c>
      <x:c r="AB181" s="22" t="n">
        <x:v>731.8858262768816</x:v>
      </x:c>
      <x:c r="AC181" s="22" t="n">
        <x:v>713.9859103217419</x:v>
      </x:c>
      <x:c r="AD181" s="22" t="n">
        <x:v>1545.250294681703</x:v>
      </x:c>
      <x:c r="AE181" s="22" t="n">
        <x:v>722.893409426056</x:v>
      </x:c>
      <x:c r="AF181" s="22" t="n">
        <x:v>685.8431236202895</x:v>
      </x:c>
      <x:c r="AG181" s="22" t="n">
        <x:v>671.2228282646018</x:v>
      </x:c>
      <x:c r="AH181" s="22" t="n">
        <x:v>1500.1984629917765</x:v>
      </x:c>
      <x:c r="AI181" s="22" t="n">
        <x:v>1434.3763767491307</x:v>
      </x:c>
      <x:c r="AJ181" s="22" t="n">
        <x:v>613.2358855405085</x:v>
      </x:c>
      <x:c r="AK181" s="22" t="n">
        <x:v>0</x:v>
      </x:c>
      <x:c r="AL181" s="22" t="n">
        <x:v>0</x:v>
      </x:c>
      <x:c r="AM181" s="22" t="n">
        <x:v>0</x:v>
      </x:c>
      <x:c r="AN181" s="22" t="n">
        <x:v>0</x:v>
      </x:c>
      <x:c r="AO181" s="22" t="n">
        <x:v>0</x:v>
      </x:c>
      <x:c r="AP181" s="22" t="n">
        <x:v>0</x:v>
      </x:c>
      <x:c r="AQ181" s="22" t="n">
        <x:v>0</x:v>
      </x:c>
      <x:c r="AR181" s="22" t="n">
        <x:v>260.38640112402993</x:v>
      </x:c>
      <x:c r="AS181" s="22" t="n">
        <x:v>432.8933425611919</x:v>
      </x:c>
      <x:c r="AT181" s="22" t="n">
        <x:v>367.3762886825452</x:v>
      </x:c>
      <x:c r="AU181" s="22" t="n">
        <x:v>1134.9209083632477</x:v>
      </x:c>
      <x:c r="AV181" s="22" t="n">
        <x:v>0</x:v>
      </x:c>
      <x:c r="AW181" s="22" t="n">
        <x:v>0</x:v>
      </x:c>
      <x:c r="AX181" s="22" t="n">
        <x:v>0</x:v>
      </x:c>
      <x:c r="AY181" s="22" t="n">
        <x:v>0</x:v>
      </x:c>
      <x:c r="AZ181" s="22" t="n">
        <x:v>0</x:v>
      </x:c>
      <x:c r="BA181" s="22" t="n">
        <x:v>0</x:v>
      </x:c>
      <x:c r="BB181" s="22" t="n">
        <x:v>0</x:v>
      </x:c>
      <x:c r="BC181" s="22" t="n">
        <x:v>0</x:v>
      </x:c>
      <x:c r="BD181" s="22" t="n">
        <x:v>0</x:v>
      </x:c>
      <x:c r="BE181" s="22" t="n">
        <x:v>0</x:v>
      </x:c>
      <x:c r="BF181" s="22" t="n">
        <x:v>0</x:v>
      </x:c>
      <x:c r="BG181" s="22" t="n">
        <x:v>0</x:v>
      </x:c>
      <x:c r="BH181" s="22" t="n">
        <x:v>0</x:v>
      </x:c>
      <x:c r="BI181" s="22" t="n">
        <x:v>0</x:v>
      </x:c>
      <x:c r="BJ181" s="22" t="n">
        <x:v>0</x:v>
      </x:c>
      <x:c r="BK181" s="22" t="n">
        <x:v>0</x:v>
      </x:c>
      <x:c r="BL181" s="22" t="n">
        <x:v>0</x:v>
      </x:c>
      <x:c r="BM181" s="22" t="n">
        <x:v>0</x:v>
      </x:c>
      <x:c r="BN181" s="22" t="n">
        <x:v>0</x:v>
      </x:c>
      <x:c r="BO181" s="22" t="n">
        <x:v>822.1533128748749</x:v>
      </x:c>
      <x:c r="BP181" s="22" t="n">
        <x:v>828.8922896418301</x:v>
      </x:c>
      <x:c r="BQ181" s="22" t="n">
        <x:v>0</x:v>
      </x:c>
      <x:c r="BR181" s="22" t="n">
        <x:v>731.6550487792449</x:v>
      </x:c>
      <x:c r="BS181" s="22" t="n">
        <x:v>682.9779498931941</x:v>
      </x:c>
      <x:c r="BT181" s="22" t="n">
        <x:v>633.7953313282699</x:v>
      </x:c>
      <x:c r="BU181" s="22" t="n">
        <x:v>575.0207794761234</x:v>
      </x:c>
      <x:c r="BV181" s="22" t="n">
        <x:v>392.4876037459244</x:v>
      </x:c>
      <x:c r="BW181" s="22" t="n">
        <x:v>373.9143208735413</x:v>
      </x:c>
      <x:c r="BX181" s="22" t="n">
        <x:v>370.8510304312349</x:v>
      </x:c>
      <x:c r="BY181" s="22" t="n">
        <x:v>215.2467708652319</x:v>
      </x:c>
      <x:c r="BZ181" s="22" t="n">
        <x:v>0</x:v>
      </x:c>
      <x:c r="CA181" s="22" t="n">
        <x:v>0</x:v>
      </x:c>
      <x:c r="CB181" s="22" t="n">
        <x:v>0</x:v>
      </x:c>
      <x:c r="CC181" s="22" t="n">
        <x:v>0</x:v>
      </x:c>
      <x:c r="CD181" s="22" t="n">
        <x:v>0</x:v>
      </x:c>
      <x:c r="CE181" s="22" t="n">
        <x:v>0</x:v>
      </x:c>
      <x:c r="CF181" s="22" t="n">
        <x:v>0</x:v>
      </x:c>
      <x:c r="CG181" s="22" t="n">
        <x:v>0</x:v>
      </x:c>
      <x:c r="CH181" s="22" t="n">
        <x:v>0</x:v>
      </x:c>
      <x:c r="CI181" s="22" t="n">
        <x:v>0</x:v>
      </x:c>
      <x:c r="CJ181" s="22" t="n">
        <x:v>0</x:v>
      </x:c>
      <x:c r="CK181" s="22" t="n">
        <x:v>0</x:v>
      </x:c>
      <x:c r="CL181" s="22" t="n">
        <x:v>0</x:v>
      </x:c>
      <x:c r="CM181" s="22" t="n">
        <x:v>542.570499610255</x:v>
      </x:c>
      <x:c r="CN181" s="22" t="n">
        <x:v>1177.64658170809</x:v>
      </x:c>
      <x:c r="CO181" s="22" t="n">
        <x:v>386.1699406986029</x:v>
      </x:c>
      <x:c r="CP181" s="22" t="n">
        <x:v>454.8409349853205</x:v>
      </x:c>
      <x:c r="CQ181" s="22" t="n">
        <x:v>497.0852403940695</x:v>
      </x:c>
      <x:c r="CR181" s="22" t="n">
        <x:v>540.9568909929003</x:v>
      </x:c>
      <x:c r="CS181" s="22" t="n">
        <x:v>585.301795240016</x:v>
      </x:c>
      <x:c r="CT181" s="22" t="n">
        <x:v>598.026372623236</x:v>
      </x:c>
      <x:c r="CU181" s="22" t="n">
        <x:v>642.774662837231</x:v>
      </x:c>
      <x:c r="CV181" s="22" t="n">
        <x:v>713.1593136053311</x:v>
      </x:c>
      <x:c r="CW181" s="22" t="n">
        <x:v>735.4954077218974</x:v>
      </x:c>
      <x:c r="CX181" s="22" t="n">
        <x:v>772.26055134086</x:v>
      </x:c>
      <x:c r="CY181" s="22" t="n">
        <x:v>819.2333708885753</x:v>
      </x:c>
      <x:c r="CZ181" s="22" t="n">
        <x:v>815.2054115717491</x:v>
      </x:c>
      <x:c r="DA181" s="22" t="n">
        <x:v>840.5937691656447</x:v>
      </x:c>
      <x:c r="DB181" s="22" t="n">
        <x:v>921.6207296698522</x:v>
      </x:c>
      <x:c r="DC181" s="22" t="n">
        <x:v>990.4042512000703</x:v>
      </x:c>
      <x:c r="DD181" s="22" t="n">
        <x:v>927.4984156908348</x:v>
      </x:c>
      <x:c r="DE181" s="22" t="n">
        <x:v>816.906711561626</x:v>
      </x:c>
      <x:c r="DF181" s="22" t="n">
        <x:v>872.4438584693479</x:v>
      </x:c>
      <x:c r="DG181" s="22" t="n">
        <x:v>929.0242220896265</x:v>
      </x:c>
      <x:c r="DH181" s="22" t="n">
        <x:v>930.1063450594474</x:v>
      </x:c>
      <x:c r="DI181" s="22" t="n">
        <x:v>938.0882687194967</x:v>
      </x:c>
      <x:c r="DJ181" s="22" t="n">
        <x:v>978.4018109762872</x:v>
      </x:c>
      <x:c r="DK181" s="22" t="n">
        <x:v>179.84915133709615</x:v>
      </x:c>
      <x:c r="DL181" s="22" t="n">
        <x:v>170.58701013164216</x:v>
      </x:c>
      <x:c r="DM181" s="22" t="n">
        <x:v>836.6796043712407</x:v>
      </x:c>
      <x:c r="DN181" s="22" t="n">
        <x:v>166.80813424601968</x:v>
      </x:c>
      <x:c r="DO181" s="22" t="n">
        <x:v>177.2211094119425</x:v>
      </x:c>
      <x:c r="DP181" s="22" t="n">
        <x:v>166.4526817993367</x:v>
      </x:c>
      <x:c r="DQ181" s="22" t="n">
        <x:v>143.4992157167427</x:v>
      </x:c>
      <x:c r="DR181" s="22" t="n">
        <x:v>141.28401505281602</x:v>
      </x:c>
      <x:c r="DS181" s="22" t="n">
        <x:v>145.13923016978742</x:v>
      </x:c>
      <x:c r="DT181" s="22" t="n">
        <x:v>145.88648346599666</x:v>
      </x:c>
      <x:c r="DU181" s="22" t="n">
        <x:v>147.63447056033544</x:v>
      </x:c>
      <x:c r="DV181" s="22" t="n">
        <x:v>971.3360441880789</x:v>
      </x:c>
      <x:c r="DW181" s="22" t="n">
        <x:v>967.6408169555517</x:v>
      </x:c>
      <x:c r="DX181" s="22" t="n">
        <x:v>995.897481896391</x:v>
      </x:c>
      <x:c r="DY181" s="22" t="n">
        <x:v>985.763762630014</x:v>
      </x:c>
      <x:c r="DZ181" s="22" t="n">
        <x:v>953.9959034393281</x:v>
      </x:c>
      <x:c r="EA181" s="22" t="n">
        <x:v>975.2040261269495</x:v>
      </x:c>
      <x:c r="EB181" s="22" t="n">
        <x:v>918.3378189438248</x:v>
      </x:c>
      <x:c r="EC181" s="22" t="n">
        <x:v>1641.6813438911727</x:v>
      </x:c>
      <x:c r="ED181" s="22" t="n">
        <x:v>1645.6814033294559</x:v>
      </x:c>
      <x:c r="EE181" s="22" t="n">
        <x:v>1502.630472856933</x:v>
      </x:c>
      <x:c r="EF181" s="22" t="n">
        <x:v>1651.2654031594275</x:v>
      </x:c>
      <x:c r="EG181" s="22" t="n">
        <x:v>1628.7651625342814</x:v>
      </x:c>
      <x:c r="EH181" s="22" t="n">
        <x:v>1627.8780066591735</x:v>
      </x:c>
      <x:c r="EI181" s="22" t="n">
        <x:v>1630.6920097130303</x:v>
      </x:c>
      <x:c r="EJ181" s="22" t="n">
        <x:v>1603.1153915728412</x:v>
      </x:c>
      <x:c r="EK181" s="22" t="n">
        <x:v>1603.4520963480509</x:v>
      </x:c>
      <x:c r="EL181" s="22" t="n">
        <x:v>1637.743251482027</x:v>
      </x:c>
      <x:c r="EM181" s="22" t="n">
        <x:v>1650.800747975722</x:v>
      </x:c>
      <x:c r="EN181" s="22" t="n">
        <x:v>1645.5172278050031</x:v>
      </x:c>
      <x:c r="EO181" s="22" t="n">
        <x:v>1635.302524355293</x:v>
      </x:c>
      <x:c r="EP181" s="23" t="n">
        <x:f>SUM(B181:EO181)</x:f>
        <x:v>82611.5712341809</x:v>
      </x:c>
      <x:c r="EQ181" s="23" t="n">
        <x:v>65447.46968240312</x:v>
      </x:c>
    </x:row>
    <x:row r="182" ht="22" customHeight="1">
      <x:c r="A182" s="21" t="n">
        <x:v>45869</x:v>
      </x:c>
      <x:c r="B182" s="22" t="n">
        <x:v>793.2125026255007</x:v>
      </x:c>
      <x:c r="C182" s="22" t="n">
        <x:v>793.724651241037</x:v>
      </x:c>
      <x:c r="D182" s="22" t="n">
        <x:v>792.8028812174699</x:v>
      </x:c>
      <x:c r="E182" s="22" t="n">
        <x:v>779.7979885843594</x:v>
      </x:c>
      <x:c r="F182" s="22" t="n">
        <x:v>0</x:v>
      </x:c>
      <x:c r="G182" s="22" t="n">
        <x:v>226.53252463808462</x:v>
      </x:c>
      <x:c r="H182" s="22" t="n">
        <x:v>766.5599567310554</x:v>
      </x:c>
      <x:c r="I182" s="22" t="n">
        <x:v>744.2241661932221</x:v>
      </x:c>
      <x:c r="J182" s="22" t="n">
        <x:v>745.3255351900576</x:v>
      </x:c>
      <x:c r="K182" s="22" t="n">
        <x:v>751.265336471527</x:v>
      </x:c>
      <x:c r="L182" s="22" t="n">
        <x:v>755.1415103876849</x:v>
      </x:c>
      <x:c r="M182" s="22" t="n">
        <x:v>754.3251685063573</x:v>
      </x:c>
      <x:c r="N182" s="22" t="n">
        <x:v>748.4127708625922</x:v>
      </x:c>
      <x:c r="O182" s="22" t="n">
        <x:v>742.2009226007328</x:v>
      </x:c>
      <x:c r="P182" s="22" t="n">
        <x:v>739.4004732790551</x:v>
      </x:c>
      <x:c r="Q182" s="22" t="n">
        <x:v>739.6959087361504</x:v>
      </x:c>
      <x:c r="R182" s="22" t="n">
        <x:v>736.7618296318778</x:v>
      </x:c>
      <x:c r="S182" s="22" t="n">
        <x:v>736.26552503776</x:v>
      </x:c>
      <x:c r="T182" s="22" t="n">
        <x:v>748.7289978611395</x:v>
      </x:c>
      <x:c r="U182" s="22" t="n">
        <x:v>751.567499881317</x:v>
      </x:c>
      <x:c r="V182" s="22" t="n">
        <x:v>744.5028740461828</x:v>
      </x:c>
      <x:c r="W182" s="22" t="n">
        <x:v>747.4043806937016</x:v>
      </x:c>
      <x:c r="X182" s="22" t="n">
        <x:v>739.3650842496949</x:v>
      </x:c>
      <x:c r="Y182" s="22" t="n">
        <x:v>724.4205164941568</x:v>
      </x:c>
      <x:c r="Z182" s="22" t="n">
        <x:v>726.2038231336597</x:v>
      </x:c>
      <x:c r="AA182" s="22" t="n">
        <x:v>708.0166860454586</x:v>
      </x:c>
      <x:c r="AB182" s="22" t="n">
        <x:v>1523.2628643025582</x:v>
      </x:c>
      <x:c r="AC182" s="22" t="n">
        <x:v>729.1174648288364</x:v>
      </x:c>
      <x:c r="AD182" s="22" t="n">
        <x:v>746.5393998007411</x:v>
      </x:c>
      <x:c r="AE182" s="22" t="n">
        <x:v>726.8272099633932</x:v>
      </x:c>
      <x:c r="AF182" s="22" t="n">
        <x:v>714.2031489398017</x:v>
      </x:c>
      <x:c r="AG182" s="22" t="n">
        <x:v>688.2278003388443</x:v>
      </x:c>
      <x:c r="AH182" s="22" t="n">
        <x:v>641.9757184585171</x:v>
      </x:c>
      <x:c r="AI182" s="22" t="n">
        <x:v>1434.8544114946294</x:v>
      </x:c>
      <x:c r="AJ182" s="22" t="n">
        <x:v>649.0822862769057</x:v>
      </x:c>
      <x:c r="AK182" s="22" t="n">
        <x:v>0</x:v>
      </x:c>
      <x:c r="AL182" s="22" t="n">
        <x:v>0</x:v>
      </x:c>
      <x:c r="AM182" s="22" t="n">
        <x:v>0</x:v>
      </x:c>
      <x:c r="AN182" s="22" t="n">
        <x:v>0</x:v>
      </x:c>
      <x:c r="AO182" s="22" t="n">
        <x:v>0</x:v>
      </x:c>
      <x:c r="AP182" s="22" t="n">
        <x:v>0</x:v>
      </x:c>
      <x:c r="AQ182" s="22" t="n">
        <x:v>0</x:v>
      </x:c>
      <x:c r="AR182" s="22" t="n">
        <x:v>386.9994625092928</x:v>
      </x:c>
      <x:c r="AS182" s="22" t="n">
        <x:v>340.1567372271928</x:v>
      </x:c>
      <x:c r="AT182" s="22" t="n">
        <x:v>305.9998200205491</x:v>
      </x:c>
      <x:c r="AU182" s="22" t="n">
        <x:v>288.8023977717081</x:v>
      </x:c>
      <x:c r="AV182" s="22" t="n">
        <x:v>0</x:v>
      </x:c>
      <x:c r="AW182" s="22" t="n">
        <x:v>0</x:v>
      </x:c>
      <x:c r="AX182" s="22" t="n">
        <x:v>0</x:v>
      </x:c>
      <x:c r="AY182" s="22" t="n">
        <x:v>0</x:v>
      </x:c>
      <x:c r="AZ182" s="22" t="n">
        <x:v>0</x:v>
      </x:c>
      <x:c r="BA182" s="22" t="n">
        <x:v>0</x:v>
      </x:c>
      <x:c r="BB182" s="22" t="n">
        <x:v>0</x:v>
      </x:c>
      <x:c r="BC182" s="22" t="n">
        <x:v>0</x:v>
      </x:c>
      <x:c r="BD182" s="22" t="n">
        <x:v>0</x:v>
      </x:c>
      <x:c r="BE182" s="22" t="n">
        <x:v>0</x:v>
      </x:c>
      <x:c r="BF182" s="22" t="n">
        <x:v>0</x:v>
      </x:c>
      <x:c r="BG182" s="22" t="n">
        <x:v>0</x:v>
      </x:c>
      <x:c r="BH182" s="22" t="n">
        <x:v>0</x:v>
      </x:c>
      <x:c r="BI182" s="22" t="n">
        <x:v>0</x:v>
      </x:c>
      <x:c r="BJ182" s="22" t="n">
        <x:v>0</x:v>
      </x:c>
      <x:c r="BK182" s="22" t="n">
        <x:v>0</x:v>
      </x:c>
      <x:c r="BL182" s="22" t="n">
        <x:v>0</x:v>
      </x:c>
      <x:c r="BM182" s="22" t="n">
        <x:v>0</x:v>
      </x:c>
      <x:c r="BN182" s="22" t="n">
        <x:v>0</x:v>
      </x:c>
      <x:c r="BO182" s="22" t="n">
        <x:v>660.7919831451732</x:v>
      </x:c>
      <x:c r="BP182" s="22" t="n">
        <x:v>653.3703741548693</x:v>
      </x:c>
      <x:c r="BQ182" s="22" t="n">
        <x:v>507.86185018125434</x:v>
      </x:c>
      <x:c r="BR182" s="22" t="n">
        <x:v>653.7187512548439</x:v>
      </x:c>
      <x:c r="BS182" s="22" t="n">
        <x:v>658.2885453256456</x:v>
      </x:c>
      <x:c r="BT182" s="22" t="n">
        <x:v>665.492508256176</x:v>
      </x:c>
      <x:c r="BU182" s="22" t="n">
        <x:v>663.7115179904806</x:v>
      </x:c>
      <x:c r="BV182" s="22" t="n">
        <x:v>562.9905223230521</x:v>
      </x:c>
      <x:c r="BW182" s="22" t="n">
        <x:v>159.01246776623088</x:v>
      </x:c>
      <x:c r="BX182" s="22" t="n">
        <x:v>574.7310871506534</x:v>
      </x:c>
      <x:c r="BY182" s="22" t="n">
        <x:v>576.7707448249994</x:v>
      </x:c>
      <x:c r="BZ182" s="22" t="n">
        <x:v>0</x:v>
      </x:c>
      <x:c r="CA182" s="22" t="n">
        <x:v>0</x:v>
      </x:c>
      <x:c r="CB182" s="22" t="n">
        <x:v>3.6052912732022833</x:v>
      </x:c>
      <x:c r="CC182" s="22" t="n">
        <x:v>27.340416382113744</x:v>
      </x:c>
      <x:c r="CD182" s="22" t="n">
        <x:v>58.99992809636274</x:v>
      </x:c>
      <x:c r="CE182" s="22" t="n">
        <x:v>57.086704231480326</x:v>
      </x:c>
      <x:c r="CF182" s="22" t="n">
        <x:v>0</x:v>
      </x:c>
      <x:c r="CG182" s="22" t="n">
        <x:v>0</x:v>
      </x:c>
      <x:c r="CH182" s="22" t="n">
        <x:v>0</x:v>
      </x:c>
      <x:c r="CI182" s="22" t="n">
        <x:v>0</x:v>
      </x:c>
      <x:c r="CJ182" s="22" t="n">
        <x:v>0</x:v>
      </x:c>
      <x:c r="CK182" s="22" t="n">
        <x:v>0</x:v>
      </x:c>
      <x:c r="CL182" s="22" t="n">
        <x:v>0</x:v>
      </x:c>
      <x:c r="CM182" s="22" t="n">
        <x:v>690.728578505692</x:v>
      </x:c>
      <x:c r="CN182" s="22" t="n">
        <x:v>1144.6706709244982</x:v>
      </x:c>
      <x:c r="CO182" s="22" t="n">
        <x:v>347.08698379187854</x:v>
      </x:c>
      <x:c r="CP182" s="22" t="n">
        <x:v>359.5479848481334</x:v>
      </x:c>
      <x:c r="CQ182" s="22" t="n">
        <x:v>375.21625437838986</x:v>
      </x:c>
      <x:c r="CR182" s="22" t="n">
        <x:v>418.5524932441257</x:v>
      </x:c>
      <x:c r="CS182" s="22" t="n">
        <x:v>478.58797508431564</x:v>
      </x:c>
      <x:c r="CT182" s="22" t="n">
        <x:v>530.681258313289</x:v>
      </x:c>
      <x:c r="CU182" s="22" t="n">
        <x:v>588.2515663200566</x:v>
      </x:c>
      <x:c r="CV182" s="22" t="n">
        <x:v>647.6763312793696</x:v>
      </x:c>
      <x:c r="CW182" s="22" t="n">
        <x:v>700.6268117905382</x:v>
      </x:c>
      <x:c r="CX182" s="22" t="n">
        <x:v>763.76366635493</x:v>
      </x:c>
      <x:c r="CY182" s="22" t="n">
        <x:v>831.5814909297238</x:v>
      </x:c>
      <x:c r="CZ182" s="22" t="n">
        <x:v>870.1668509599535</x:v>
      </x:c>
      <x:c r="DA182" s="22" t="n">
        <x:v>879.8752769043717</x:v>
      </x:c>
      <x:c r="DB182" s="22" t="n">
        <x:v>910.9229506913858</x:v>
      </x:c>
      <x:c r="DC182" s="22" t="n">
        <x:v>993.3595468914552</x:v>
      </x:c>
      <x:c r="DD182" s="22" t="n">
        <x:v>967.382220074396</x:v>
      </x:c>
      <x:c r="DE182" s="22" t="n">
        <x:v>858.6154119079831</x:v>
      </x:c>
      <x:c r="DF182" s="22" t="n">
        <x:v>867.1472315126373</x:v>
      </x:c>
      <x:c r="DG182" s="22" t="n">
        <x:v>894.7726250835213</x:v>
      </x:c>
      <x:c r="DH182" s="22" t="n">
        <x:v>902.5262268649174</x:v>
      </x:c>
      <x:c r="DI182" s="22" t="n">
        <x:v>908.3117072021676</x:v>
      </x:c>
      <x:c r="DJ182" s="22" t="n">
        <x:v>939.6336928100554</x:v>
      </x:c>
      <x:c r="DK182" s="22" t="n">
        <x:v>138.45172290713947</x:v>
      </x:c>
      <x:c r="DL182" s="22" t="n">
        <x:v>141.69305486269548</x:v>
      </x:c>
      <x:c r="DM182" s="22" t="n">
        <x:v>979.4147331287315</x:v>
      </x:c>
      <x:c r="DN182" s="22" t="n">
        <x:v>152.6809094135781</x:v>
      </x:c>
      <x:c r="DO182" s="22" t="n">
        <x:v>143.73242819111192</x:v>
      </x:c>
      <x:c r="DP182" s="22" t="n">
        <x:v>148.14194522386447</x:v>
      </x:c>
      <x:c r="DQ182" s="22" t="n">
        <x:v>158.7977948497637</x:v>
      </x:c>
      <x:c r="DR182" s="22" t="n">
        <x:v>139.22391187926223</x:v>
      </x:c>
      <x:c r="DS182" s="22" t="n">
        <x:v>125.802351866918</x:v>
      </x:c>
      <x:c r="DT182" s="22" t="n">
        <x:v>243.7182455660094</x:v>
      </x:c>
      <x:c r="DU182" s="22" t="n">
        <x:v>138.29135322623745</x:v>
      </x:c>
      <x:c r="DV182" s="22" t="n">
        <x:v>965.5411407432321</x:v>
      </x:c>
      <x:c r="DW182" s="22" t="n">
        <x:v>956.4434101239038</x:v>
      </x:c>
      <x:c r="DX182" s="22" t="n">
        <x:v>960.6557306930601</x:v>
      </x:c>
      <x:c r="DY182" s="22" t="n">
        <x:v>972.3235460583363</x:v>
      </x:c>
      <x:c r="DZ182" s="22" t="n">
        <x:v>985.3704135219944</x:v>
      </x:c>
      <x:c r="EA182" s="22" t="n">
        <x:v>987.4250916655778</x:v>
      </x:c>
      <x:c r="EB182" s="22" t="n">
        <x:v>923.5466462674932</x:v>
      </x:c>
      <x:c r="EC182" s="22" t="n">
        <x:v>1663.825490000536</x:v>
      </x:c>
      <x:c r="ED182" s="22" t="n">
        <x:v>1644.3900730737919</x:v>
      </x:c>
      <x:c r="EE182" s="22" t="n">
        <x:v>1490.3069431519468</x:v>
      </x:c>
      <x:c r="EF182" s="22" t="n">
        <x:v>1646.7519523819856</x:v>
      </x:c>
      <x:c r="EG182" s="22" t="n">
        <x:v>1604.844370025959</x:v>
      </x:c>
      <x:c r="EH182" s="22" t="n">
        <x:v>1605.7200685850385</x:v>
      </x:c>
      <x:c r="EI182" s="22" t="n">
        <x:v>1643.785202766648</x:v>
      </x:c>
      <x:c r="EJ182" s="22" t="n">
        <x:v>1640.3420397476016</x:v>
      </x:c>
      <x:c r="EK182" s="22" t="n">
        <x:v>1625.2590215892574</x:v>
      </x:c>
      <x:c r="EL182" s="22" t="n">
        <x:v>1621.0392043424504</x:v>
      </x:c>
      <x:c r="EM182" s="22" t="n">
        <x:v>1610.6304120172745</x:v>
      </x:c>
      <x:c r="EN182" s="22" t="n">
        <x:v>1563.694842333045</x:v>
      </x:c>
      <x:c r="EO182" s="22" t="n">
        <x:v>1503.4694373206512</x:v>
      </x:c>
      <x:c r="EP182" s="23" t="n">
        <x:f>SUM(B182:EO182)</x:f>
        <x:v>81890.68022282224</x:v>
      </x:c>
      <x:c r="EQ182" s="23" t="n">
        <x:v>62650.902855459535</x:v>
      </x:c>
    </x:row>
    <x:row r="183" ht="22" customHeight="1">
      <x:c r="A183" s="21" t="n">
        <x:v>45870</x:v>
      </x:c>
      <x:c r="B183" s="22" t="n">
        <x:v>0</x:v>
      </x:c>
      <x:c r="C183" s="22" t="n">
        <x:v>0</x:v>
      </x:c>
      <x:c r="D183" s="22" t="n">
        <x:v>0</x:v>
      </x:c>
      <x:c r="E183" s="22" t="n">
        <x:v>0</x:v>
      </x:c>
      <x:c r="F183" s="22" t="n">
        <x:v>0</x:v>
      </x:c>
      <x:c r="G183" s="22" t="n">
        <x:v>0</x:v>
      </x:c>
      <x:c r="H183" s="22" t="n">
        <x:v>0</x:v>
      </x:c>
      <x:c r="I183" s="22" t="n">
        <x:v>548.0508523215054</x:v>
      </x:c>
      <x:c r="J183" s="22" t="n">
        <x:v>0</x:v>
      </x:c>
      <x:c r="K183" s="22" t="n">
        <x:v>542.7047851208246</x:v>
      </x:c>
      <x:c r="L183" s="22" t="n">
        <x:v>529.7789643239093</x:v>
      </x:c>
      <x:c r="M183" s="22" t="n">
        <x:v>524.2401890684126</x:v>
      </x:c>
      <x:c r="N183" s="22" t="n">
        <x:v>540.8926776882288</x:v>
      </x:c>
      <x:c r="O183" s="22" t="n">
        <x:v>0</x:v>
      </x:c>
      <x:c r="P183" s="22" t="n">
        <x:v>0</x:v>
      </x:c>
      <x:c r="Q183" s="22" t="n">
        <x:v>548.9253039810188</x:v>
      </x:c>
      <x:c r="R183" s="22" t="n">
        <x:v>522.2777072609465</x:v>
      </x:c>
      <x:c r="S183" s="22" t="n">
        <x:v>0</x:v>
      </x:c>
      <x:c r="T183" s="22" t="n">
        <x:v>518.4610748707427</x:v>
      </x:c>
      <x:c r="U183" s="22" t="n">
        <x:v>528.763894913701</x:v>
      </x:c>
      <x:c r="V183" s="22" t="n">
        <x:v>0</x:v>
      </x:c>
      <x:c r="W183" s="22" t="n">
        <x:v>0</x:v>
      </x:c>
      <x:c r="X183" s="22" t="n">
        <x:v>0</x:v>
      </x:c>
      <x:c r="Y183" s="22" t="n">
        <x:v>479.6009367749008</x:v>
      </x:c>
      <x:c r="Z183" s="22" t="n">
        <x:v>519.087781809343</x:v>
      </x:c>
      <x:c r="AA183" s="22" t="n">
        <x:v>138.2351605003867</x:v>
      </x:c>
      <x:c r="AB183" s="22" t="n">
        <x:v>489.8337879057998</x:v>
      </x:c>
      <x:c r="AC183" s="22" t="n">
        <x:v>520.4500420249544</x:v>
      </x:c>
      <x:c r="AD183" s="22" t="n">
        <x:v>531.9416200898439</x:v>
      </x:c>
      <x:c r="AE183" s="22" t="n">
        <x:v>506.22497936817166</x:v>
      </x:c>
      <x:c r="AF183" s="22" t="n">
        <x:v>496.65184295898797</x:v>
      </x:c>
      <x:c r="AG183" s="22" t="n">
        <x:v>453.7124719120207</x:v>
      </x:c>
      <x:c r="AH183" s="22" t="n">
        <x:v>1223.4521966512057</x:v>
      </x:c>
      <x:c r="AI183" s="22" t="n">
        <x:v>1195.7011236567255</x:v>
      </x:c>
      <x:c r="AJ183" s="22" t="n">
        <x:v>0</x:v>
      </x:c>
      <x:c r="AK183" s="22" t="n">
        <x:v>0</x:v>
      </x:c>
      <x:c r="AL183" s="22" t="n">
        <x:v>0</x:v>
      </x:c>
      <x:c r="AM183" s="22" t="n">
        <x:v>0</x:v>
      </x:c>
      <x:c r="AN183" s="22" t="n">
        <x:v>98.29217249559949</x:v>
      </x:c>
      <x:c r="AO183" s="22" t="n">
        <x:v>134.36663354216233</x:v>
      </x:c>
      <x:c r="AP183" s="22" t="n">
        <x:v>126.46127060322675</x:v>
      </x:c>
      <x:c r="AQ183" s="22" t="n">
        <x:v>134.05186705458038</x:v>
      </x:c>
      <x:c r="AR183" s="22" t="n">
        <x:v>49.064962787637796</x:v>
      </x:c>
      <x:c r="AS183" s="22" t="n">
        <x:v>0</x:v>
      </x:c>
      <x:c r="AT183" s="22" t="n">
        <x:v>0</x:v>
      </x:c>
      <x:c r="AU183" s="22" t="n">
        <x:v>0</x:v>
      </x:c>
      <x:c r="AV183" s="22" t="n">
        <x:v>0</x:v>
      </x:c>
      <x:c r="AW183" s="22" t="n">
        <x:v>0</x:v>
      </x:c>
      <x:c r="AX183" s="22" t="n">
        <x:v>0</x:v>
      </x:c>
      <x:c r="AY183" s="22" t="n">
        <x:v>0</x:v>
      </x:c>
      <x:c r="AZ183" s="22" t="n">
        <x:v>0</x:v>
      </x:c>
      <x:c r="BA183" s="22" t="n">
        <x:v>0</x:v>
      </x:c>
      <x:c r="BB183" s="22" t="n">
        <x:v>0</x:v>
      </x:c>
      <x:c r="BC183" s="22" t="n">
        <x:v>0</x:v>
      </x:c>
      <x:c r="BD183" s="22" t="n">
        <x:v>0</x:v>
      </x:c>
      <x:c r="BE183" s="22" t="n">
        <x:v>0</x:v>
      </x:c>
      <x:c r="BF183" s="22" t="n">
        <x:v>0</x:v>
      </x:c>
      <x:c r="BG183" s="22" t="n">
        <x:v>0</x:v>
      </x:c>
      <x:c r="BH183" s="22" t="n">
        <x:v>0</x:v>
      </x:c>
      <x:c r="BI183" s="22" t="n">
        <x:v>0</x:v>
      </x:c>
      <x:c r="BJ183" s="22" t="n">
        <x:v>0</x:v>
      </x:c>
      <x:c r="BK183" s="22" t="n">
        <x:v>0</x:v>
      </x:c>
      <x:c r="BL183" s="22" t="n">
        <x:v>0</x:v>
      </x:c>
      <x:c r="BM183" s="22" t="n">
        <x:v>0</x:v>
      </x:c>
      <x:c r="BN183" s="22" t="n">
        <x:v>0</x:v>
      </x:c>
      <x:c r="BO183" s="22" t="n">
        <x:v>0</x:v>
      </x:c>
      <x:c r="BP183" s="22" t="n">
        <x:v>0</x:v>
      </x:c>
      <x:c r="BQ183" s="22" t="n">
        <x:v>0</x:v>
      </x:c>
      <x:c r="BR183" s="22" t="n">
        <x:v>0</x:v>
      </x:c>
      <x:c r="BS183" s="22" t="n">
        <x:v>0</x:v>
      </x:c>
      <x:c r="BT183" s="22" t="n">
        <x:v>0</x:v>
      </x:c>
      <x:c r="BU183" s="22" t="n">
        <x:v>0</x:v>
      </x:c>
      <x:c r="BV183" s="22" t="n">
        <x:v>0</x:v>
      </x:c>
      <x:c r="BW183" s="22" t="n">
        <x:v>0</x:v>
      </x:c>
      <x:c r="BX183" s="22" t="n">
        <x:v>0</x:v>
      </x:c>
      <x:c r="BY183" s="22" t="n">
        <x:v>0</x:v>
      </x:c>
      <x:c r="BZ183" s="22" t="n">
        <x:v>0</x:v>
      </x:c>
      <x:c r="CA183" s="22" t="n">
        <x:v>0</x:v>
      </x:c>
      <x:c r="CB183" s="22" t="n">
        <x:v>0</x:v>
      </x:c>
      <x:c r="CC183" s="22" t="n">
        <x:v>0</x:v>
      </x:c>
      <x:c r="CD183" s="22" t="n">
        <x:v>0</x:v>
      </x:c>
      <x:c r="CE183" s="22" t="n">
        <x:v>0</x:v>
      </x:c>
      <x:c r="CF183" s="22" t="n">
        <x:v>0</x:v>
      </x:c>
      <x:c r="CG183" s="22" t="n">
        <x:v>0</x:v>
      </x:c>
      <x:c r="CH183" s="22" t="n">
        <x:v>0</x:v>
      </x:c>
      <x:c r="CI183" s="22" t="n">
        <x:v>0</x:v>
      </x:c>
      <x:c r="CJ183" s="22" t="n">
        <x:v>0</x:v>
      </x:c>
      <x:c r="CK183" s="22" t="n">
        <x:v>0</x:v>
      </x:c>
      <x:c r="CL183" s="22" t="n">
        <x:v>0</x:v>
      </x:c>
      <x:c r="CM183" s="22" t="n">
        <x:v>0</x:v>
      </x:c>
      <x:c r="CN183" s="22" t="n">
        <x:v>0</x:v>
      </x:c>
      <x:c r="CO183" s="22" t="n">
        <x:v>0</x:v>
      </x:c>
      <x:c r="CP183" s="22" t="n">
        <x:v>0</x:v>
      </x:c>
      <x:c r="CQ183" s="22" t="n">
        <x:v>0</x:v>
      </x:c>
      <x:c r="CR183" s="22" t="n">
        <x:v>0</x:v>
      </x:c>
      <x:c r="CS183" s="22" t="n">
        <x:v>0</x:v>
      </x:c>
      <x:c r="CT183" s="22" t="n">
        <x:v>31.09668241401573</x:v>
      </x:c>
      <x:c r="CU183" s="22" t="n">
        <x:v>89.97054410369253</x:v>
      </x:c>
      <x:c r="CV183" s="22" t="n">
        <x:v>171.38355952780898</x:v>
      </x:c>
      <x:c r="CW183" s="22" t="n">
        <x:v>225.35833655387864</x:v>
      </x:c>
      <x:c r="CX183" s="22" t="n">
        <x:v>234.14321679343266</x:v>
      </x:c>
      <x:c r="CY183" s="22" t="n">
        <x:v>235.91429230601608</x:v>
      </x:c>
      <x:c r="CZ183" s="22" t="n">
        <x:v>290.54698678550943</x:v>
      </x:c>
      <x:c r="DA183" s="22" t="n">
        <x:v>362.5064829138145</x:v>
      </x:c>
      <x:c r="DB183" s="22" t="n">
        <x:v>418.10617259075093</x:v>
      </x:c>
      <x:c r="DC183" s="22" t="n">
        <x:v>454.6822468416023</x:v>
      </x:c>
      <x:c r="DD183" s="22" t="n">
        <x:v>495.110797274079</x:v>
      </x:c>
      <x:c r="DE183" s="22" t="n">
        <x:v>539.2067226038224</x:v>
      </x:c>
      <x:c r="DF183" s="22" t="n">
        <x:v>574.6056757161441</x:v>
      </x:c>
      <x:c r="DG183" s="22" t="n">
        <x:v>603.2436313948144</x:v>
      </x:c>
      <x:c r="DH183" s="22" t="n">
        <x:v>649.9274603829032</x:v>
      </x:c>
      <x:c r="DI183" s="22" t="n">
        <x:v>675.7660659022647</x:v>
      </x:c>
      <x:c r="DJ183" s="22" t="n">
        <x:v>0</x:v>
      </x:c>
      <x:c r="DK183" s="22" t="n">
        <x:v>0</x:v>
      </x:c>
      <x:c r="DL183" s="22" t="n">
        <x:v>0</x:v>
      </x:c>
      <x:c r="DM183" s="22" t="n">
        <x:v>0</x:v>
      </x:c>
      <x:c r="DN183" s="22" t="n">
        <x:v>0</x:v>
      </x:c>
      <x:c r="DO183" s="22" t="n">
        <x:v>0</x:v>
      </x:c>
      <x:c r="DP183" s="22" t="n">
        <x:v>0</x:v>
      </x:c>
      <x:c r="DQ183" s="22" t="n">
        <x:v>0</x:v>
      </x:c>
      <x:c r="DR183" s="22" t="n">
        <x:v>0</x:v>
      </x:c>
      <x:c r="DS183" s="22" t="n">
        <x:v>0</x:v>
      </x:c>
      <x:c r="DT183" s="22" t="n">
        <x:v>0</x:v>
      </x:c>
      <x:c r="DU183" s="22" t="n">
        <x:v>0</x:v>
      </x:c>
      <x:c r="DV183" s="22" t="n">
        <x:v>349.87079756147403</x:v>
      </x:c>
      <x:c r="DW183" s="22" t="n">
        <x:v>668.9211226927825</x:v>
      </x:c>
      <x:c r="DX183" s="22" t="n">
        <x:v>681.9705922779486</x:v>
      </x:c>
      <x:c r="DY183" s="22" t="n">
        <x:v>702.8540256954425</x:v>
      </x:c>
      <x:c r="DZ183" s="22" t="n">
        <x:v>719.2344336836094</x:v>
      </x:c>
      <x:c r="EA183" s="22" t="n">
        <x:v>718.3295192860647</x:v>
      </x:c>
      <x:c r="EB183" s="22" t="n">
        <x:v>666.4948943681442</x:v>
      </x:c>
      <x:c r="EC183" s="22" t="n">
        <x:v>1433.0487882881864</x:v>
      </x:c>
      <x:c r="ED183" s="22" t="n">
        <x:v>1427.8872107515335</x:v>
      </x:c>
      <x:c r="EE183" s="22" t="n">
        <x:v>1426.962786234405</x:v>
      </x:c>
      <x:c r="EF183" s="22" t="n">
        <x:v>1415.259631451624</x:v>
      </x:c>
      <x:c r="EG183" s="22" t="n">
        <x:v>1264.5608753393142</x:v>
      </x:c>
      <x:c r="EH183" s="22" t="n">
        <x:v>1424.024899306999</x:v>
      </x:c>
      <x:c r="EI183" s="22" t="n">
        <x:v>1400.2054548646336</x:v>
      </x:c>
      <x:c r="EJ183" s="22" t="n">
        <x:v>1416.8754224649183</x:v>
      </x:c>
      <x:c r="EK183" s="22" t="n">
        <x:v>1415.145854019691</x:v>
      </x:c>
      <x:c r="EL183" s="22" t="n">
        <x:v>1398.0989739423828</x:v>
      </x:c>
      <x:c r="EM183" s="22" t="n">
        <x:v>1427.0126452419822</x:v>
      </x:c>
      <x:c r="EN183" s="22" t="n">
        <x:v>1432.171939519153</x:v>
      </x:c>
      <x:c r="EO183" s="22" t="n">
        <x:v>1393.0414349395978</x:v>
      </x:c>
      <x:c r="EP183" s="23" t="n">
        <x:f>SUM(B183:EO183)</x:f>
        <x:v>40734.764475719276</x:v>
      </x:c>
      <x:c r="EQ183" s="23" t="n">
        <x:v>23819.571873283247</x:v>
      </x:c>
    </x:row>
    <x:row r="184" ht="22" customHeight="1">
      <x:c r="A184" s="21" t="n">
        <x:v>45871</x:v>
      </x:c>
      <x:c r="B184" s="22" t="n">
        <x:v>587.8286395199029</x:v>
      </x:c>
      <x:c r="C184" s="22" t="n">
        <x:v>578.4083910880712</x:v>
      </x:c>
      <x:c r="D184" s="22" t="n">
        <x:v>0</x:v>
      </x:c>
      <x:c r="E184" s="22" t="n">
        <x:v>0</x:v>
      </x:c>
      <x:c r="F184" s="22" t="n">
        <x:v>0</x:v>
      </x:c>
      <x:c r="G184" s="22" t="n">
        <x:v>0</x:v>
      </x:c>
      <x:c r="H184" s="22" t="n">
        <x:v>614.2589568997084</x:v>
      </x:c>
      <x:c r="I184" s="22" t="n">
        <x:v>605.5591941201526</x:v>
      </x:c>
      <x:c r="J184" s="22" t="n">
        <x:v>0</x:v>
      </x:c>
      <x:c r="K184" s="22" t="n">
        <x:v>0</x:v>
      </x:c>
      <x:c r="L184" s="22" t="n">
        <x:v>549.6998075005816</x:v>
      </x:c>
      <x:c r="M184" s="22" t="n">
        <x:v>573.3936946642875</x:v>
      </x:c>
      <x:c r="N184" s="22" t="n">
        <x:v>584.5929726590737</x:v>
      </x:c>
      <x:c r="O184" s="22" t="n">
        <x:v>576.1371984189101</x:v>
      </x:c>
      <x:c r="P184" s="22" t="n">
        <x:v>571.0726447389295</x:v>
      </x:c>
      <x:c r="Q184" s="22" t="n">
        <x:v>0</x:v>
      </x:c>
      <x:c r="R184" s="22" t="n">
        <x:v>0</x:v>
      </x:c>
      <x:c r="S184" s="22" t="n">
        <x:v>0</x:v>
      </x:c>
      <x:c r="T184" s="22" t="n">
        <x:v>0</x:v>
      </x:c>
      <x:c r="U184" s="22" t="n">
        <x:v>552.6864789409766</x:v>
      </x:c>
      <x:c r="V184" s="22" t="n">
        <x:v>536.0681100026384</x:v>
      </x:c>
      <x:c r="W184" s="22" t="n">
        <x:v>524.0408965566788</x:v>
      </x:c>
      <x:c r="X184" s="22" t="n">
        <x:v>52.673671515423166</x:v>
      </x:c>
      <x:c r="Y184" s="22" t="n">
        <x:v>0</x:v>
      </x:c>
      <x:c r="Z184" s="22" t="n">
        <x:v>559.5881337232275</x:v>
      </x:c>
      <x:c r="AA184" s="22" t="n">
        <x:v>524.3346788737931</x:v>
      </x:c>
      <x:c r="AB184" s="22" t="n">
        <x:v>516.7717107647899</x:v>
      </x:c>
      <x:c r="AC184" s="22" t="n">
        <x:v>535.0739246690871</x:v>
      </x:c>
      <x:c r="AD184" s="22" t="n">
        <x:v>549.4022995714652</x:v>
      </x:c>
      <x:c r="AE184" s="22" t="n">
        <x:v>552.3721994353291</x:v>
      </x:c>
      <x:c r="AF184" s="22" t="n">
        <x:v>538.8897530347109</x:v>
      </x:c>
      <x:c r="AG184" s="22" t="n">
        <x:v>492.71025674136524</x:v>
      </x:c>
      <x:c r="AH184" s="22" t="n">
        <x:v>441.6398516975278</x:v>
      </x:c>
      <x:c r="AI184" s="22" t="n">
        <x:v>1259.5930844900493</x:v>
      </x:c>
      <x:c r="AJ184" s="22" t="n">
        <x:v>0</x:v>
      </x:c>
      <x:c r="AK184" s="22" t="n">
        <x:v>0</x:v>
      </x:c>
      <x:c r="AL184" s="22" t="n">
        <x:v>0</x:v>
      </x:c>
      <x:c r="AM184" s="22" t="n">
        <x:v>0</x:v>
      </x:c>
      <x:c r="AN184" s="22" t="n">
        <x:v>0</x:v>
      </x:c>
      <x:c r="AO184" s="22" t="n">
        <x:v>0</x:v>
      </x:c>
      <x:c r="AP184" s="22" t="n">
        <x:v>0</x:v>
      </x:c>
      <x:c r="AQ184" s="22" t="n">
        <x:v>0</x:v>
      </x:c>
      <x:c r="AR184" s="22" t="n">
        <x:v>0</x:v>
      </x:c>
      <x:c r="AS184" s="22" t="n">
        <x:v>0</x:v>
      </x:c>
      <x:c r="AT184" s="22" t="n">
        <x:v>0</x:v>
      </x:c>
      <x:c r="AU184" s="22" t="n">
        <x:v>0</x:v>
      </x:c>
      <x:c r="AV184" s="22" t="n">
        <x:v>0</x:v>
      </x:c>
      <x:c r="AW184" s="22" t="n">
        <x:v>0</x:v>
      </x:c>
      <x:c r="AX184" s="22" t="n">
        <x:v>0</x:v>
      </x:c>
      <x:c r="AY184" s="22" t="n">
        <x:v>0</x:v>
      </x:c>
      <x:c r="AZ184" s="22" t="n">
        <x:v>0</x:v>
      </x:c>
      <x:c r="BA184" s="22" t="n">
        <x:v>0</x:v>
      </x:c>
      <x:c r="BB184" s="22" t="n">
        <x:v>0</x:v>
      </x:c>
      <x:c r="BC184" s="22" t="n">
        <x:v>0</x:v>
      </x:c>
      <x:c r="BD184" s="22" t="n">
        <x:v>0</x:v>
      </x:c>
      <x:c r="BE184" s="22" t="n">
        <x:v>0</x:v>
      </x:c>
      <x:c r="BF184" s="22" t="n">
        <x:v>0</x:v>
      </x:c>
      <x:c r="BG184" s="22" t="n">
        <x:v>0</x:v>
      </x:c>
      <x:c r="BH184" s="22" t="n">
        <x:v>0</x:v>
      </x:c>
      <x:c r="BI184" s="22" t="n">
        <x:v>0</x:v>
      </x:c>
      <x:c r="BJ184" s="22" t="n">
        <x:v>0</x:v>
      </x:c>
      <x:c r="BK184" s="22" t="n">
        <x:v>0</x:v>
      </x:c>
      <x:c r="BL184" s="22" t="n">
        <x:v>0</x:v>
      </x:c>
      <x:c r="BM184" s="22" t="n">
        <x:v>0</x:v>
      </x:c>
      <x:c r="BN184" s="22" t="n">
        <x:v>0</x:v>
      </x:c>
      <x:c r="BO184" s="22" t="n">
        <x:v>0</x:v>
      </x:c>
      <x:c r="BP184" s="22" t="n">
        <x:v>0</x:v>
      </x:c>
      <x:c r="BQ184" s="22" t="n">
        <x:v>0</x:v>
      </x:c>
      <x:c r="BR184" s="22" t="n">
        <x:v>0</x:v>
      </x:c>
      <x:c r="BS184" s="22" t="n">
        <x:v>0</x:v>
      </x:c>
      <x:c r="BT184" s="22" t="n">
        <x:v>0</x:v>
      </x:c>
      <x:c r="BU184" s="22" t="n">
        <x:v>0</x:v>
      </x:c>
      <x:c r="BV184" s="22" t="n">
        <x:v>0</x:v>
      </x:c>
      <x:c r="BW184" s="22" t="n">
        <x:v>0</x:v>
      </x:c>
      <x:c r="BX184" s="22" t="n">
        <x:v>0</x:v>
      </x:c>
      <x:c r="BY184" s="22" t="n">
        <x:v>0</x:v>
      </x:c>
      <x:c r="BZ184" s="22" t="n">
        <x:v>0</x:v>
      </x:c>
      <x:c r="CA184" s="22" t="n">
        <x:v>0</x:v>
      </x:c>
      <x:c r="CB184" s="22" t="n">
        <x:v>0</x:v>
      </x:c>
      <x:c r="CC184" s="22" t="n">
        <x:v>0</x:v>
      </x:c>
      <x:c r="CD184" s="22" t="n">
        <x:v>2.021099337273174e-12</x:v>
      </x:c>
      <x:c r="CE184" s="22" t="n">
        <x:v>0</x:v>
      </x:c>
      <x:c r="CF184" s="22" t="n">
        <x:v>0</x:v>
      </x:c>
      <x:c r="CG184" s="22" t="n">
        <x:v>0</x:v>
      </x:c>
      <x:c r="CH184" s="22" t="n">
        <x:v>0</x:v>
      </x:c>
      <x:c r="CI184" s="22" t="n">
        <x:v>0</x:v>
      </x:c>
      <x:c r="CJ184" s="22" t="n">
        <x:v>0</x:v>
      </x:c>
      <x:c r="CK184" s="22" t="n">
        <x:v>0</x:v>
      </x:c>
      <x:c r="CL184" s="22" t="n">
        <x:v>0</x:v>
      </x:c>
      <x:c r="CM184" s="22" t="n">
        <x:v>0</x:v>
      </x:c>
      <x:c r="CN184" s="22" t="n">
        <x:v>0</x:v>
      </x:c>
      <x:c r="CO184" s="22" t="n">
        <x:v>0</x:v>
      </x:c>
      <x:c r="CP184" s="22" t="n">
        <x:v>0</x:v>
      </x:c>
      <x:c r="CQ184" s="22" t="n">
        <x:v>0</x:v>
      </x:c>
      <x:c r="CR184" s="22" t="n">
        <x:v>0</x:v>
      </x:c>
      <x:c r="CS184" s="22" t="n">
        <x:v>89.39569433551196</x:v>
      </x:c>
      <x:c r="CT184" s="22" t="n">
        <x:v>126.607182306411</x:v>
      </x:c>
      <x:c r="CU184" s="22" t="n">
        <x:v>156.9260016292128</x:v>
      </x:c>
      <x:c r="CV184" s="22" t="n">
        <x:v>216.812265004864</x:v>
      </x:c>
      <x:c r="CW184" s="22" t="n">
        <x:v>264.6801708264586</x:v>
      </x:c>
      <x:c r="CX184" s="22" t="n">
        <x:v>265.34886816990604</x:v>
      </x:c>
      <x:c r="CY184" s="22" t="n">
        <x:v>250.18137485273263</x:v>
      </x:c>
      <x:c r="CZ184" s="22" t="n">
        <x:v>289.88051066913687</x:v>
      </x:c>
      <x:c r="DA184" s="22" t="n">
        <x:v>346.5459211536074</x:v>
      </x:c>
      <x:c r="DB184" s="22" t="n">
        <x:v>388.7505416918884</x:v>
      </x:c>
      <x:c r="DC184" s="22" t="n">
        <x:v>427.9839554253079</x:v>
      </x:c>
      <x:c r="DD184" s="22" t="n">
        <x:v>492.50048700496893</x:v>
      </x:c>
      <x:c r="DE184" s="22" t="n">
        <x:v>555.9703102665615</x:v>
      </x:c>
      <x:c r="DF184" s="22" t="n">
        <x:v>571.7494815468244</x:v>
      </x:c>
      <x:c r="DG184" s="22" t="n">
        <x:v>588.2638445326068</x:v>
      </x:c>
      <x:c r="DH184" s="22" t="n">
        <x:v>648.2018888937845</x:v>
      </x:c>
      <x:c r="DI184" s="22" t="n">
        <x:v>687.9721425687666</x:v>
      </x:c>
      <x:c r="DJ184" s="22" t="n">
        <x:v>0</x:v>
      </x:c>
      <x:c r="DK184" s="22" t="n">
        <x:v>0</x:v>
      </x:c>
      <x:c r="DL184" s="22" t="n">
        <x:v>0</x:v>
      </x:c>
      <x:c r="DM184" s="22" t="n">
        <x:v>0</x:v>
      </x:c>
      <x:c r="DN184" s="22" t="n">
        <x:v>0</x:v>
      </x:c>
      <x:c r="DO184" s="22" t="n">
        <x:v>0</x:v>
      </x:c>
      <x:c r="DP184" s="22" t="n">
        <x:v>0</x:v>
      </x:c>
      <x:c r="DQ184" s="22" t="n">
        <x:v>0</x:v>
      </x:c>
      <x:c r="DR184" s="22" t="n">
        <x:v>0</x:v>
      </x:c>
      <x:c r="DS184" s="22" t="n">
        <x:v>0</x:v>
      </x:c>
      <x:c r="DT184" s="22" t="n">
        <x:v>0</x:v>
      </x:c>
      <x:c r="DU184" s="22" t="n">
        <x:v>0</x:v>
      </x:c>
      <x:c r="DV184" s="22" t="n">
        <x:v>639.5869669079457</x:v>
      </x:c>
      <x:c r="DW184" s="22" t="n">
        <x:v>686.4469242342243</x:v>
      </x:c>
      <x:c r="DX184" s="22" t="n">
        <x:v>707.3584929195088</x:v>
      </x:c>
      <x:c r="DY184" s="22" t="n">
        <x:v>723.8222542691775</x:v>
      </x:c>
      <x:c r="DZ184" s="22" t="n">
        <x:v>721.7097907944949</x:v>
      </x:c>
      <x:c r="EA184" s="22" t="n">
        <x:v>720.5237041824979</x:v>
      </x:c>
      <x:c r="EB184" s="22" t="n">
        <x:v>662.1591012671167</x:v>
      </x:c>
      <x:c r="EC184" s="22" t="n">
        <x:v>1421.1432354765602</x:v>
      </x:c>
      <x:c r="ED184" s="22" t="n">
        <x:v>1438.5471321918476</x:v>
      </x:c>
      <x:c r="EE184" s="22" t="n">
        <x:v>1450.1625729756047</x:v>
      </x:c>
      <x:c r="EF184" s="22" t="n">
        <x:v>1436.3409429438639</x:v>
      </x:c>
      <x:c r="EG184" s="22" t="n">
        <x:v>1469.7424942973926</x:v>
      </x:c>
      <x:c r="EH184" s="22" t="n">
        <x:v>1475.0059121985032</x:v>
      </x:c>
      <x:c r="EI184" s="22" t="n">
        <x:v>1138.83583615762</x:v>
      </x:c>
      <x:c r="EJ184" s="22" t="n">
        <x:v>1463.3550289604373</x:v>
      </x:c>
      <x:c r="EK184" s="22" t="n">
        <x:v>1464.8962981672953</x:v>
      </x:c>
      <x:c r="EL184" s="22" t="n">
        <x:v>1427.0135460044914</x:v>
      </x:c>
      <x:c r="EM184" s="22" t="n">
        <x:v>1396.9840072837737</x:v>
      </x:c>
      <x:c r="EN184" s="22" t="n">
        <x:v>1459.2213058868306</x:v>
      </x:c>
      <x:c r="EO184" s="22" t="n">
        <x:v>1560.5257763475179</x:v>
      </x:c>
      <x:c r="EP184" s="23" t="n">
        <x:f>SUM(B184:EO184)</x:f>
        <x:v>42707.94851397193</x:v>
      </x:c>
      <x:c r="EQ184" s="23" t="n">
        <x:v>24379.465962552375</x:v>
      </x:c>
    </x:row>
    <x:row r="185" ht="22" customHeight="1">
      <x:c r="A185" s="21" t="n">
        <x:v>45872</x:v>
      </x:c>
      <x:c r="B185" s="22" t="n">
        <x:v>806.6259675797191</x:v>
      </x:c>
      <x:c r="C185" s="22" t="n">
        <x:v>786.3343316677744</x:v>
      </x:c>
      <x:c r="D185" s="22" t="n">
        <x:v>640.2911962326617</x:v>
      </x:c>
      <x:c r="E185" s="22" t="n">
        <x:v>784.8304331887524</x:v>
      </x:c>
      <x:c r="F185" s="22" t="n">
        <x:v>797.5378500791651</x:v>
      </x:c>
      <x:c r="G185" s="22" t="n">
        <x:v>813.2454313320557</x:v>
      </x:c>
      <x:c r="H185" s="22" t="n">
        <x:v>781.1628107143885</x:v>
      </x:c>
      <x:c r="I185" s="22" t="n">
        <x:v>0</x:v>
      </x:c>
      <x:c r="J185" s="22" t="n">
        <x:v>19.18537562471954</x:v>
      </x:c>
      <x:c r="K185" s="22" t="n">
        <x:v>802.8700908056147</x:v>
      </x:c>
      <x:c r="L185" s="22" t="n">
        <x:v>744.6353893179315</x:v>
      </x:c>
      <x:c r="M185" s="22" t="n">
        <x:v>742.5845424400562</x:v>
      </x:c>
      <x:c r="N185" s="22" t="n">
        <x:v>769.2110240558247</x:v>
      </x:c>
      <x:c r="O185" s="22" t="n">
        <x:v>766.9990172848286</x:v>
      </x:c>
      <x:c r="P185" s="22" t="n">
        <x:v>750.5212209959446</x:v>
      </x:c>
      <x:c r="Q185" s="22" t="n">
        <x:v>777.6461787053348</x:v>
      </x:c>
      <x:c r="R185" s="22" t="n">
        <x:v>769.7545862844605</x:v>
      </x:c>
      <x:c r="S185" s="22" t="n">
        <x:v>727.0899673628787</x:v>
      </x:c>
      <x:c r="T185" s="22" t="n">
        <x:v>731.8623108095207</x:v>
      </x:c>
      <x:c r="U185" s="22" t="n">
        <x:v>741.3786770214801</x:v>
      </x:c>
      <x:c r="V185" s="22" t="n">
        <x:v>740.2686511952013</x:v>
      </x:c>
      <x:c r="W185" s="22" t="n">
        <x:v>755.72382373191</x:v>
      </x:c>
      <x:c r="X185" s="22" t="n">
        <x:v>0</x:v>
      </x:c>
      <x:c r="Y185" s="22" t="n">
        <x:v>727.5721155338755</x:v>
      </x:c>
      <x:c r="Z185" s="22" t="n">
        <x:v>740.6803874987733</x:v>
      </x:c>
      <x:c r="AA185" s="22" t="n">
        <x:v>745.4047372963464</x:v>
      </x:c>
      <x:c r="AB185" s="22" t="n">
        <x:v>741.0386154835955</x:v>
      </x:c>
      <x:c r="AC185" s="22" t="n">
        <x:v>768.6777352985321</x:v>
      </x:c>
      <x:c r="AD185" s="22" t="n">
        <x:v>776.9190856983215</x:v>
      </x:c>
      <x:c r="AE185" s="22" t="n">
        <x:v>749.3851415877559</x:v>
      </x:c>
      <x:c r="AF185" s="22" t="n">
        <x:v>701.7434852163221</x:v>
      </x:c>
      <x:c r="AG185" s="22" t="n">
        <x:v>678.2873078001863</x:v>
      </x:c>
      <x:c r="AH185" s="22" t="n">
        <x:v>653.9879232851863</x:v>
      </x:c>
      <x:c r="AI185" s="22" t="n">
        <x:v>1421.4398462854958</x:v>
      </x:c>
      <x:c r="AJ185" s="22" t="n">
        <x:v>0</x:v>
      </x:c>
      <x:c r="AK185" s="22" t="n">
        <x:v>0</x:v>
      </x:c>
      <x:c r="AL185" s="22" t="n">
        <x:v>0</x:v>
      </x:c>
      <x:c r="AM185" s="22" t="n">
        <x:v>0</x:v>
      </x:c>
      <x:c r="AN185" s="22" t="n">
        <x:v>0</x:v>
      </x:c>
      <x:c r="AO185" s="22" t="n">
        <x:v>0</x:v>
      </x:c>
      <x:c r="AP185" s="22" t="n">
        <x:v>0</x:v>
      </x:c>
      <x:c r="AQ185" s="22" t="n">
        <x:v>0</x:v>
      </x:c>
      <x:c r="AR185" s="22" t="n">
        <x:v>0</x:v>
      </x:c>
      <x:c r="AS185" s="22" t="n">
        <x:v>0</x:v>
      </x:c>
      <x:c r="AT185" s="22" t="n">
        <x:v>0</x:v>
      </x:c>
      <x:c r="AU185" s="22" t="n">
        <x:v>0</x:v>
      </x:c>
      <x:c r="AV185" s="22" t="n">
        <x:v>0</x:v>
      </x:c>
      <x:c r="AW185" s="22" t="n">
        <x:v>0</x:v>
      </x:c>
      <x:c r="AX185" s="22" t="n">
        <x:v>0</x:v>
      </x:c>
      <x:c r="AY185" s="22" t="n">
        <x:v>0</x:v>
      </x:c>
      <x:c r="AZ185" s="22" t="n">
        <x:v>0</x:v>
      </x:c>
      <x:c r="BA185" s="22" t="n">
        <x:v>0</x:v>
      </x:c>
      <x:c r="BB185" s="22" t="n">
        <x:v>0</x:v>
      </x:c>
      <x:c r="BC185" s="22" t="n">
        <x:v>0</x:v>
      </x:c>
      <x:c r="BD185" s="22" t="n">
        <x:v>0</x:v>
      </x:c>
      <x:c r="BE185" s="22" t="n">
        <x:v>0</x:v>
      </x:c>
      <x:c r="BF185" s="22" t="n">
        <x:v>0</x:v>
      </x:c>
      <x:c r="BG185" s="22" t="n">
        <x:v>0</x:v>
      </x:c>
      <x:c r="BH185" s="22" t="n">
        <x:v>0</x:v>
      </x:c>
      <x:c r="BI185" s="22" t="n">
        <x:v>0</x:v>
      </x:c>
      <x:c r="BJ185" s="22" t="n">
        <x:v>0</x:v>
      </x:c>
      <x:c r="BK185" s="22" t="n">
        <x:v>0</x:v>
      </x:c>
      <x:c r="BL185" s="22" t="n">
        <x:v>0</x:v>
      </x:c>
      <x:c r="BM185" s="22" t="n">
        <x:v>0</x:v>
      </x:c>
      <x:c r="BN185" s="22" t="n">
        <x:v>0</x:v>
      </x:c>
      <x:c r="BO185" s="22" t="n">
        <x:v>0</x:v>
      </x:c>
      <x:c r="BP185" s="22" t="n">
        <x:v>0</x:v>
      </x:c>
      <x:c r="BQ185" s="22" t="n">
        <x:v>0</x:v>
      </x:c>
      <x:c r="BR185" s="22" t="n">
        <x:v>0</x:v>
      </x:c>
      <x:c r="BS185" s="22" t="n">
        <x:v>0</x:v>
      </x:c>
      <x:c r="BT185" s="22" t="n">
        <x:v>0</x:v>
      </x:c>
      <x:c r="BU185" s="22" t="n">
        <x:v>0</x:v>
      </x:c>
      <x:c r="BV185" s="22" t="n">
        <x:v>0</x:v>
      </x:c>
      <x:c r="BW185" s="22" t="n">
        <x:v>0</x:v>
      </x:c>
      <x:c r="BX185" s="22" t="n">
        <x:v>0</x:v>
      </x:c>
      <x:c r="BY185" s="22" t="n">
        <x:v>0</x:v>
      </x:c>
      <x:c r="BZ185" s="22" t="n">
        <x:v>0</x:v>
      </x:c>
      <x:c r="CA185" s="22" t="n">
        <x:v>0</x:v>
      </x:c>
      <x:c r="CB185" s="22" t="n">
        <x:v>0</x:v>
      </x:c>
      <x:c r="CC185" s="22" t="n">
        <x:v>0</x:v>
      </x:c>
      <x:c r="CD185" s="22" t="n">
        <x:v>0</x:v>
      </x:c>
      <x:c r="CE185" s="22" t="n">
        <x:v>0</x:v>
      </x:c>
      <x:c r="CF185" s="22" t="n">
        <x:v>0</x:v>
      </x:c>
      <x:c r="CG185" s="22" t="n">
        <x:v>0</x:v>
      </x:c>
      <x:c r="CH185" s="22" t="n">
        <x:v>0</x:v>
      </x:c>
      <x:c r="CI185" s="22" t="n">
        <x:v>0</x:v>
      </x:c>
      <x:c r="CJ185" s="22" t="n">
        <x:v>0</x:v>
      </x:c>
      <x:c r="CK185" s="22" t="n">
        <x:v>0</x:v>
      </x:c>
      <x:c r="CL185" s="22" t="n">
        <x:v>0</x:v>
      </x:c>
      <x:c r="CM185" s="22" t="n">
        <x:v>29.90734635123522</x:v>
      </x:c>
      <x:c r="CN185" s="22" t="n">
        <x:v>78.94769141614597</x:v>
      </x:c>
      <x:c r="CO185" s="22" t="n">
        <x:v>104.56194477315194</x:v>
      </x:c>
      <x:c r="CP185" s="22" t="n">
        <x:v>125.99194851167044</x:v>
      </x:c>
      <x:c r="CQ185" s="22" t="n">
        <x:v>187.36629943125808</x:v>
      </x:c>
      <x:c r="CR185" s="22" t="n">
        <x:v>271.3065851709133</x:v>
      </x:c>
      <x:c r="CS185" s="22" t="n">
        <x:v>348.3712554448391</x:v>
      </x:c>
      <x:c r="CT185" s="22" t="n">
        <x:v>399.8687746616407</x:v>
      </x:c>
      <x:c r="CU185" s="22" t="n">
        <x:v>445.1406827595497</x:v>
      </x:c>
      <x:c r="CV185" s="22" t="n">
        <x:v>498.5383727610889</x:v>
      </x:c>
      <x:c r="CW185" s="22" t="n">
        <x:v>556.3885895063345</x:v>
      </x:c>
      <x:c r="CX185" s="22" t="n">
        <x:v>615.4487494774412</x:v>
      </x:c>
      <x:c r="CY185" s="22" t="n">
        <x:v>673.2755466473112</x:v>
      </x:c>
      <x:c r="CZ185" s="22" t="n">
        <x:v>725.3627280480555</x:v>
      </x:c>
      <x:c r="DA185" s="22" t="n">
        <x:v>753.3300827721946</x:v>
      </x:c>
      <x:c r="DB185" s="22" t="n">
        <x:v>800.2865925752146</x:v>
      </x:c>
      <x:c r="DC185" s="22" t="n">
        <x:v>912.0620598043178</x:v>
      </x:c>
      <x:c r="DD185" s="22" t="n">
        <x:v>889.9318366880085</x:v>
      </x:c>
      <x:c r="DE185" s="22" t="n">
        <x:v>779.4637266215284</x:v>
      </x:c>
      <x:c r="DF185" s="22" t="n">
        <x:v>835.9148661132863</x:v>
      </x:c>
      <x:c r="DG185" s="22" t="n">
        <x:v>891.3059504046935</x:v>
      </x:c>
      <x:c r="DH185" s="22" t="n">
        <x:v>898.7384781182252</x:v>
      </x:c>
      <x:c r="DI185" s="22" t="n">
        <x:v>926.359802641746</x:v>
      </x:c>
      <x:c r="DJ185" s="22" t="n">
        <x:v>972.8294814593131</x:v>
      </x:c>
      <x:c r="DK185" s="22" t="n">
        <x:v>162.37182989535074</x:v>
      </x:c>
      <x:c r="DL185" s="22" t="n">
        <x:v>143.13061161026167</x:v>
      </x:c>
      <x:c r="DM185" s="22" t="n">
        <x:v>975.7089518803937</x:v>
      </x:c>
      <x:c r="DN185" s="22" t="n">
        <x:v>160.25694869522545</x:v>
      </x:c>
      <x:c r="DO185" s="22" t="n">
        <x:v>153.67993418648496</x:v>
      </x:c>
      <x:c r="DP185" s="22" t="n">
        <x:v>148.12646841418587</x:v>
      </x:c>
      <x:c r="DQ185" s="22" t="n">
        <x:v>144.3369161934853</x:v>
      </x:c>
      <x:c r="DR185" s="22" t="n">
        <x:v>120.15362580983196</x:v>
      </x:c>
      <x:c r="DS185" s="22" t="n">
        <x:v>793.6083759455721</x:v>
      </x:c>
      <x:c r="DT185" s="22" t="n">
        <x:v>164.18904519559294</x:v>
      </x:c>
      <x:c r="DU185" s="22" t="n">
        <x:v>164.48517716369884</x:v>
      </x:c>
      <x:c r="DV185" s="22" t="n">
        <x:v>983.5795665308837</x:v>
      </x:c>
      <x:c r="DW185" s="22" t="n">
        <x:v>972.7175644242509</x:v>
      </x:c>
      <x:c r="DX185" s="22" t="n">
        <x:v>963.2768692389236</x:v>
      </x:c>
      <x:c r="DY185" s="22" t="n">
        <x:v>970.6028621241287</x:v>
      </x:c>
      <x:c r="DZ185" s="22" t="n">
        <x:v>990.6236503216717</x:v>
      </x:c>
      <x:c r="EA185" s="22" t="n">
        <x:v>988.4307234295734</x:v>
      </x:c>
      <x:c r="EB185" s="22" t="n">
        <x:v>906.8081978392005</x:v>
      </x:c>
      <x:c r="EC185" s="22" t="n">
        <x:v>1630.159798051028</x:v>
      </x:c>
      <x:c r="ED185" s="22" t="n">
        <x:v>1615.184085669732</x:v>
      </x:c>
      <x:c r="EE185" s="22" t="n">
        <x:v>1653.740982181003</x:v>
      </x:c>
      <x:c r="EF185" s="22" t="n">
        <x:v>1670.5272991028833</x:v>
      </x:c>
      <x:c r="EG185" s="22" t="n">
        <x:v>1631.3916584581702</x:v>
      </x:c>
      <x:c r="EH185" s="22" t="n">
        <x:v>1627.0447196275636</x:v>
      </x:c>
      <x:c r="EI185" s="22" t="n">
        <x:v>1660.2873135033583</x:v>
      </x:c>
      <x:c r="EJ185" s="22" t="n">
        <x:v>1648.020624858565</x:v>
      </x:c>
      <x:c r="EK185" s="22" t="n">
        <x:v>1636.7031204184805</x:v>
      </x:c>
      <x:c r="EL185" s="22" t="n">
        <x:v>1639.0063938351936</x:v>
      </x:c>
      <x:c r="EM185" s="22" t="n">
        <x:v>1622.1805240230829</x:v>
      </x:c>
      <x:c r="EN185" s="22" t="n">
        <x:v>1638.1786464172221</x:v>
      </x:c>
      <x:c r="EO185" s="22" t="n">
        <x:v>1513.5005034982983</x:v>
      </x:c>
      <x:c r="EP185" s="23" t="n">
        <x:f>SUM(B185:EO185)</x:f>
        <x:v>68767.60763811706</x:v>
      </x:c>
      <x:c r="EQ185" s="23" t="n">
        <x:v>52669.481945611245</x:v>
      </x:c>
    </x:row>
    <x:row r="186" ht="22" customHeight="1">
      <x:c r="A186" s="21" t="n">
        <x:v>45873</x:v>
      </x:c>
      <x:c r="B186" s="22" t="n">
        <x:v>0</x:v>
      </x:c>
      <x:c r="C186" s="22" t="n">
        <x:v>769.699478632702</x:v>
      </x:c>
      <x:c r="D186" s="22" t="n">
        <x:v>734.2900707419662</x:v>
      </x:c>
      <x:c r="E186" s="22" t="n">
        <x:v>745.1951207064735</x:v>
      </x:c>
      <x:c r="F186" s="22" t="n">
        <x:v>763.8228198569735</x:v>
      </x:c>
      <x:c r="G186" s="22" t="n">
        <x:v>770.7647903211208</x:v>
      </x:c>
      <x:c r="H186" s="22" t="n">
        <x:v>776.9953406396245</x:v>
      </x:c>
      <x:c r="I186" s="22" t="n">
        <x:v>757.3955307724137</x:v>
      </x:c>
      <x:c r="J186" s="22" t="n">
        <x:v>733.9792036436501</x:v>
      </x:c>
      <x:c r="K186" s="22" t="n">
        <x:v>756.8762740228294</x:v>
      </x:c>
      <x:c r="L186" s="22" t="n">
        <x:v>765.7911322839421</x:v>
      </x:c>
      <x:c r="M186" s="22" t="n">
        <x:v>751.6895869795454</x:v>
      </x:c>
      <x:c r="N186" s="22" t="n">
        <x:v>763.3845665485103</x:v>
      </x:c>
      <x:c r="O186" s="22" t="n">
        <x:v>765.3010237029846</x:v>
      </x:c>
      <x:c r="P186" s="22" t="n">
        <x:v>749.5400074170994</x:v>
      </x:c>
      <x:c r="Q186" s="22" t="n">
        <x:v>745.6300463674164</x:v>
      </x:c>
      <x:c r="R186" s="22" t="n">
        <x:v>736.0202918644858</x:v>
      </x:c>
      <x:c r="S186" s="22" t="n">
        <x:v>731.734354759254</x:v>
      </x:c>
      <x:c r="T186" s="22" t="n">
        <x:v>760.7735075717512</x:v>
      </x:c>
      <x:c r="U186" s="22" t="n">
        <x:v>758.7832869818204</x:v>
      </x:c>
      <x:c r="V186" s="22" t="n">
        <x:v>712.7884195361877</x:v>
      </x:c>
      <x:c r="W186" s="22" t="n">
        <x:v>676.625979018751</x:v>
      </x:c>
      <x:c r="X186" s="22" t="n">
        <x:v>671.069045133958</x:v>
      </x:c>
      <x:c r="Y186" s="22" t="n">
        <x:v>693.1591622300165</x:v>
      </x:c>
      <x:c r="Z186" s="22" t="n">
        <x:v>720.6842723255829</x:v>
      </x:c>
      <x:c r="AA186" s="22" t="n">
        <x:v>715.6792758750767</x:v>
      </x:c>
      <x:c r="AB186" s="22" t="n">
        <x:v>697.6568353573117</x:v>
      </x:c>
      <x:c r="AC186" s="22" t="n">
        <x:v>719.9403495647208</x:v>
      </x:c>
      <x:c r="AD186" s="22" t="n">
        <x:v>729.0750607183027</x:v>
      </x:c>
      <x:c r="AE186" s="22" t="n">
        <x:v>712.4820698646555</x:v>
      </x:c>
      <x:c r="AF186" s="22" t="n">
        <x:v>689.0063969226022</x:v>
      </x:c>
      <x:c r="AG186" s="22" t="n">
        <x:v>667.1653505052707</x:v>
      </x:c>
      <x:c r="AH186" s="22" t="n">
        <x:v>630.5711259519272</x:v>
      </x:c>
      <x:c r="AI186" s="22" t="n">
        <x:v>1422.6459287608875</x:v>
      </x:c>
      <x:c r="AJ186" s="22" t="n">
        <x:v>71.63552496988007</x:v>
      </x:c>
      <x:c r="AK186" s="22" t="n">
        <x:v>0</x:v>
      </x:c>
      <x:c r="AL186" s="22" t="n">
        <x:v>0</x:v>
      </x:c>
      <x:c r="AM186" s="22" t="n">
        <x:v>0</x:v>
      </x:c>
      <x:c r="AN186" s="22" t="n">
        <x:v>0</x:v>
      </x:c>
      <x:c r="AO186" s="22" t="n">
        <x:v>0</x:v>
      </x:c>
      <x:c r="AP186" s="22" t="n">
        <x:v>0</x:v>
      </x:c>
      <x:c r="AQ186" s="22" t="n">
        <x:v>0</x:v>
      </x:c>
      <x:c r="AR186" s="22" t="n">
        <x:v>0</x:v>
      </x:c>
      <x:c r="AS186" s="22" t="n">
        <x:v>0</x:v>
      </x:c>
      <x:c r="AT186" s="22" t="n">
        <x:v>0</x:v>
      </x:c>
      <x:c r="AU186" s="22" t="n">
        <x:v>214.84355582392345</x:v>
      </x:c>
      <x:c r="AV186" s="22" t="n">
        <x:v>0</x:v>
      </x:c>
      <x:c r="AW186" s="22" t="n">
        <x:v>0</x:v>
      </x:c>
      <x:c r="AX186" s="22" t="n">
        <x:v>0</x:v>
      </x:c>
      <x:c r="AY186" s="22" t="n">
        <x:v>0</x:v>
      </x:c>
      <x:c r="AZ186" s="22" t="n">
        <x:v>0</x:v>
      </x:c>
      <x:c r="BA186" s="22" t="n">
        <x:v>0</x:v>
      </x:c>
      <x:c r="BB186" s="22" t="n">
        <x:v>0</x:v>
      </x:c>
      <x:c r="BC186" s="22" t="n">
        <x:v>0</x:v>
      </x:c>
      <x:c r="BD186" s="22" t="n">
        <x:v>0</x:v>
      </x:c>
      <x:c r="BE186" s="22" t="n">
        <x:v>0</x:v>
      </x:c>
      <x:c r="BF186" s="22" t="n">
        <x:v>0</x:v>
      </x:c>
      <x:c r="BG186" s="22" t="n">
        <x:v>0</x:v>
      </x:c>
      <x:c r="BH186" s="22" t="n">
        <x:v>0</x:v>
      </x:c>
      <x:c r="BI186" s="22" t="n">
        <x:v>0</x:v>
      </x:c>
      <x:c r="BJ186" s="22" t="n">
        <x:v>0</x:v>
      </x:c>
      <x:c r="BK186" s="22" t="n">
        <x:v>0</x:v>
      </x:c>
      <x:c r="BL186" s="22" t="n">
        <x:v>0</x:v>
      </x:c>
      <x:c r="BM186" s="22" t="n">
        <x:v>0</x:v>
      </x:c>
      <x:c r="BN186" s="22" t="n">
        <x:v>0</x:v>
      </x:c>
      <x:c r="BO186" s="22" t="n">
        <x:v>0</x:v>
      </x:c>
      <x:c r="BP186" s="22" t="n">
        <x:v>640.9549516638494</x:v>
      </x:c>
      <x:c r="BQ186" s="22" t="n">
        <x:v>0</x:v>
      </x:c>
      <x:c r="BR186" s="22" t="n">
        <x:v>0</x:v>
      </x:c>
      <x:c r="BS186" s="22" t="n">
        <x:v>0</x:v>
      </x:c>
      <x:c r="BT186" s="22" t="n">
        <x:v>563.7647222135181</x:v>
      </x:c>
      <x:c r="BU186" s="22" t="n">
        <x:v>543.9518279708025</x:v>
      </x:c>
      <x:c r="BV186" s="22" t="n">
        <x:v>0</x:v>
      </x:c>
      <x:c r="BW186" s="22" t="n">
        <x:v>0</x:v>
      </x:c>
      <x:c r="BX186" s="22" t="n">
        <x:v>0</x:v>
      </x:c>
      <x:c r="BY186" s="22" t="n">
        <x:v>0</x:v>
      </x:c>
      <x:c r="BZ186" s="22" t="n">
        <x:v>0</x:v>
      </x:c>
      <x:c r="CA186" s="22" t="n">
        <x:v>0</x:v>
      </x:c>
      <x:c r="CB186" s="22" t="n">
        <x:v>0</x:v>
      </x:c>
      <x:c r="CC186" s="22" t="n">
        <x:v>0</x:v>
      </x:c>
      <x:c r="CD186" s="22" t="n">
        <x:v>0</x:v>
      </x:c>
      <x:c r="CE186" s="22" t="n">
        <x:v>0</x:v>
      </x:c>
      <x:c r="CF186" s="22" t="n">
        <x:v>0</x:v>
      </x:c>
      <x:c r="CG186" s="22" t="n">
        <x:v>0</x:v>
      </x:c>
      <x:c r="CH186" s="22" t="n">
        <x:v>0</x:v>
      </x:c>
      <x:c r="CI186" s="22" t="n">
        <x:v>0</x:v>
      </x:c>
      <x:c r="CJ186" s="22" t="n">
        <x:v>0</x:v>
      </x:c>
      <x:c r="CK186" s="22" t="n">
        <x:v>0</x:v>
      </x:c>
      <x:c r="CL186" s="22" t="n">
        <x:v>0</x:v>
      </x:c>
      <x:c r="CM186" s="22" t="n">
        <x:v>70.48640240207942</x:v>
      </x:c>
      <x:c r="CN186" s="22" t="n">
        <x:v>147.68694417674783</x:v>
      </x:c>
      <x:c r="CO186" s="22" t="n">
        <x:v>164.59802174841866</x:v>
      </x:c>
      <x:c r="CP186" s="22" t="n">
        <x:v>248.28678817825642</x:v>
      </x:c>
      <x:c r="CQ186" s="22" t="n">
        <x:v>327.8437980580652</x:v>
      </x:c>
      <x:c r="CR186" s="22" t="n">
        <x:v>355.6650580088667</x:v>
      </x:c>
      <x:c r="CS186" s="22" t="n">
        <x:v>373.6993608015839</x:v>
      </x:c>
      <x:c r="CT186" s="22" t="n">
        <x:v>466.16377171219654</x:v>
      </x:c>
      <x:c r="CU186" s="22" t="n">
        <x:v>538.8081081313276</x:v>
      </x:c>
      <x:c r="CV186" s="22" t="n">
        <x:v>564.5174439103496</x:v>
      </x:c>
      <x:c r="CW186" s="22" t="n">
        <x:v>602.6581567763808</x:v>
      </x:c>
      <x:c r="CX186" s="22" t="n">
        <x:v>642.8940657365274</x:v>
      </x:c>
      <x:c r="CY186" s="22" t="n">
        <x:v>699.1667982624837</x:v>
      </x:c>
      <x:c r="CZ186" s="22" t="n">
        <x:v>799.2821549200198</x:v>
      </x:c>
      <x:c r="DA186" s="22" t="n">
        <x:v>834.6687398077704</x:v>
      </x:c>
      <x:c r="DB186" s="22" t="n">
        <x:v>853.5599369321178</x:v>
      </x:c>
      <x:c r="DC186" s="22" t="n">
        <x:v>993.0924861873348</x:v>
      </x:c>
      <x:c r="DD186" s="22" t="n">
        <x:v>959.4159897367957</x:v>
      </x:c>
      <x:c r="DE186" s="22" t="n">
        <x:v>786.3444876419857</x:v>
      </x:c>
      <x:c r="DF186" s="22" t="n">
        <x:v>821.3230341593414</x:v>
      </x:c>
      <x:c r="DG186" s="22" t="n">
        <x:v>882.7405693721265</x:v>
      </x:c>
      <x:c r="DH186" s="22" t="n">
        <x:v>895.1031516466986</x:v>
      </x:c>
      <x:c r="DI186" s="22" t="n">
        <x:v>909.4722593555917</x:v>
      </x:c>
      <x:c r="DJ186" s="22" t="n">
        <x:v>923.3075378606705</x:v>
      </x:c>
      <x:c r="DK186" s="22" t="n">
        <x:v>935.802253866288</x:v>
      </x:c>
      <x:c r="DL186" s="22" t="n">
        <x:v>139.8905016320823</x:v>
      </x:c>
      <x:c r="DM186" s="22" t="n">
        <x:v>144.99045492234313</x:v>
      </x:c>
      <x:c r="DN186" s="22" t="n">
        <x:v>119.25235035893547</x:v>
      </x:c>
      <x:c r="DO186" s="22" t="n">
        <x:v>133.01992096857623</x:v>
      </x:c>
      <x:c r="DP186" s="22" t="n">
        <x:v>148.27418632685408</x:v>
      </x:c>
      <x:c r="DQ186" s="22" t="n">
        <x:v>139.43632647002892</x:v>
      </x:c>
      <x:c r="DR186" s="22" t="n">
        <x:v>812.2757227536484</x:v>
      </x:c>
      <x:c r="DS186" s="22" t="n">
        <x:v>139.55996750884344</x:v>
      </x:c>
      <x:c r="DT186" s="22" t="n">
        <x:v>166.38755592104928</x:v>
      </x:c>
      <x:c r="DU186" s="22" t="n">
        <x:v>159.41173916972696</x:v>
      </x:c>
      <x:c r="DV186" s="22" t="n">
        <x:v>982.2116814833587</x:v>
      </x:c>
      <x:c r="DW186" s="22" t="n">
        <x:v>993.4098965405879</x:v>
      </x:c>
      <x:c r="DX186" s="22" t="n">
        <x:v>1022.026140209927</x:v>
      </x:c>
      <x:c r="DY186" s="22" t="n">
        <x:v>1044.7852910383701</x:v>
      </x:c>
      <x:c r="DZ186" s="22" t="n">
        <x:v>1045.5621182435618</x:v>
      </x:c>
      <x:c r="EA186" s="22" t="n">
        <x:v>1013.1583289730168</x:v>
      </x:c>
      <x:c r="EB186" s="22" t="n">
        <x:v>913.8616048141902</x:v>
      </x:c>
      <x:c r="EC186" s="22" t="n">
        <x:v>1638.2678107932165</x:v>
      </x:c>
      <x:c r="ED186" s="22" t="n">
        <x:v>1625.487756820433</x:v>
      </x:c>
      <x:c r="EE186" s="22" t="n">
        <x:v>1626.5059575120954</x:v>
      </x:c>
      <x:c r="EF186" s="22" t="n">
        <x:v>1618.66115781288</x:v>
      </x:c>
      <x:c r="EG186" s="22" t="n">
        <x:v>1649.6570293870755</x:v>
      </x:c>
      <x:c r="EH186" s="22" t="n">
        <x:v>1624.4300913704126</x:v>
      </x:c>
      <x:c r="EI186" s="22" t="n">
        <x:v>1568.0572422241426</x:v>
      </x:c>
      <x:c r="EJ186" s="22" t="n">
        <x:v>1609.323681427309</x:v>
      </x:c>
      <x:c r="EK186" s="22" t="n">
        <x:v>1666.6823622339177</x:v>
      </x:c>
      <x:c r="EL186" s="22" t="n">
        <x:v>1670.2692777214056</x:v>
      </x:c>
      <x:c r="EM186" s="22" t="n">
        <x:v>1463.5558939011614</x:v>
      </x:c>
      <x:c r="EN186" s="22" t="n">
        <x:v>1609.541994355306</x:v>
      </x:c>
      <x:c r="EO186" s="22" t="n">
        <x:v>1611.3657693137957</x:v>
      </x:c>
      <x:c r="EP186" s="23" t="n">
        <x:f>SUM(B186:EO186)</x:f>
        <x:v>72727.27341982009</x:v>
      </x:c>
      <x:c r="EQ186" s="23" t="n">
        <x:v>56409.41134191896</x:v>
      </x:c>
    </x:row>
    <x:row r="187" ht="22" customHeight="1">
      <x:c r="A187" s="21" t="n">
        <x:v>45874</x:v>
      </x:c>
      <x:c r="B187" s="22" t="n">
        <x:v>733.9466068657712</x:v>
      </x:c>
      <x:c r="C187" s="22" t="n">
        <x:v>758.6273286319222</x:v>
      </x:c>
      <x:c r="D187" s="22" t="n">
        <x:v>0</x:v>
      </x:c>
      <x:c r="E187" s="22" t="n">
        <x:v>758.2486989183756</x:v>
      </x:c>
      <x:c r="F187" s="22" t="n">
        <x:v>713.8675613943785</x:v>
      </x:c>
      <x:c r="G187" s="22" t="n">
        <x:v>700.9357080351335</x:v>
      </x:c>
      <x:c r="H187" s="22" t="n">
        <x:v>681.8582442919001</x:v>
      </x:c>
      <x:c r="I187" s="22" t="n">
        <x:v>707.6303055526804</x:v>
      </x:c>
      <x:c r="J187" s="22" t="n">
        <x:v>750.8953098091508</x:v>
      </x:c>
      <x:c r="K187" s="22" t="n">
        <x:v>728.6147188327983</x:v>
      </x:c>
      <x:c r="L187" s="22" t="n">
        <x:v>0</x:v>
      </x:c>
      <x:c r="M187" s="22" t="n">
        <x:v>742.439512248342</x:v>
      </x:c>
      <x:c r="N187" s="22" t="n">
        <x:v>757.214799508424</x:v>
      </x:c>
      <x:c r="O187" s="22" t="n">
        <x:v>706.1518850813801</x:v>
      </x:c>
      <x:c r="P187" s="22" t="n">
        <x:v>688.7975857958869</x:v>
      </x:c>
      <x:c r="Q187" s="22" t="n">
        <x:v>732.790601397814</x:v>
      </x:c>
      <x:c r="R187" s="22" t="n">
        <x:v>716.3449675707568</x:v>
      </x:c>
      <x:c r="S187" s="22" t="n">
        <x:v>658.7339111199343</x:v>
      </x:c>
      <x:c r="T187" s="22" t="n">
        <x:v>698.02705757533</x:v>
      </x:c>
      <x:c r="U187" s="22" t="n">
        <x:v>738.4110780918207</x:v>
      </x:c>
      <x:c r="V187" s="22" t="n">
        <x:v>730.0440449564294</x:v>
      </x:c>
      <x:c r="W187" s="22" t="n">
        <x:v>720.604216481767</x:v>
      </x:c>
      <x:c r="X187" s="22" t="n">
        <x:v>721.6029054921954</x:v>
      </x:c>
      <x:c r="Y187" s="22" t="n">
        <x:v>719.8673938358073</x:v>
      </x:c>
      <x:c r="Z187" s="22" t="n">
        <x:v>699.0396944415007</x:v>
      </x:c>
      <x:c r="AA187" s="22" t="n">
        <x:v>686.3590084383947</x:v>
      </x:c>
      <x:c r="AB187" s="22" t="n">
        <x:v>684.7739081113708</x:v>
      </x:c>
      <x:c r="AC187" s="22" t="n">
        <x:v>672.685020446313</x:v>
      </x:c>
      <x:c r="AD187" s="22" t="n">
        <x:v>670.368073569631</x:v>
      </x:c>
      <x:c r="AE187" s="22" t="n">
        <x:v>678.7177012051059</x:v>
      </x:c>
      <x:c r="AF187" s="22" t="n">
        <x:v>655.7755753191061</x:v>
      </x:c>
      <x:c r="AG187" s="22" t="n">
        <x:v>634.8693888816715</x:v>
      </x:c>
      <x:c r="AH187" s="22" t="n">
        <x:v>619.4806033489316</x:v>
      </x:c>
      <x:c r="AI187" s="22" t="n">
        <x:v>1437.809628241778</x:v>
      </x:c>
      <x:c r="AJ187" s="22" t="n">
        <x:v>0</x:v>
      </x:c>
      <x:c r="AK187" s="22" t="n">
        <x:v>0</x:v>
      </x:c>
      <x:c r="AL187" s="22" t="n">
        <x:v>0</x:v>
      </x:c>
      <x:c r="AM187" s="22" t="n">
        <x:v>0</x:v>
      </x:c>
      <x:c r="AN187" s="22" t="n">
        <x:v>0</x:v>
      </x:c>
      <x:c r="AO187" s="22" t="n">
        <x:v>0</x:v>
      </x:c>
      <x:c r="AP187" s="22" t="n">
        <x:v>0</x:v>
      </x:c>
      <x:c r="AQ187" s="22" t="n">
        <x:v>0</x:v>
      </x:c>
      <x:c r="AR187" s="22" t="n">
        <x:v>0</x:v>
      </x:c>
      <x:c r="AS187" s="22" t="n">
        <x:v>0</x:v>
      </x:c>
      <x:c r="AT187" s="22" t="n">
        <x:v>0</x:v>
      </x:c>
      <x:c r="AU187" s="22" t="n">
        <x:v>165.3111915614312</x:v>
      </x:c>
      <x:c r="AV187" s="22" t="n">
        <x:v>0</x:v>
      </x:c>
      <x:c r="AW187" s="22" t="n">
        <x:v>0</x:v>
      </x:c>
      <x:c r="AX187" s="22" t="n">
        <x:v>0</x:v>
      </x:c>
      <x:c r="AY187" s="22" t="n">
        <x:v>0</x:v>
      </x:c>
      <x:c r="AZ187" s="22" t="n">
        <x:v>0</x:v>
      </x:c>
      <x:c r="BA187" s="22" t="n">
        <x:v>0</x:v>
      </x:c>
      <x:c r="BB187" s="22" t="n">
        <x:v>0</x:v>
      </x:c>
      <x:c r="BC187" s="22" t="n">
        <x:v>0</x:v>
      </x:c>
      <x:c r="BD187" s="22" t="n">
        <x:v>0</x:v>
      </x:c>
      <x:c r="BE187" s="22" t="n">
        <x:v>0</x:v>
      </x:c>
      <x:c r="BF187" s="22" t="n">
        <x:v>0</x:v>
      </x:c>
      <x:c r="BG187" s="22" t="n">
        <x:v>0</x:v>
      </x:c>
      <x:c r="BH187" s="22" t="n">
        <x:v>0</x:v>
      </x:c>
      <x:c r="BI187" s="22" t="n">
        <x:v>0</x:v>
      </x:c>
      <x:c r="BJ187" s="22" t="n">
        <x:v>0</x:v>
      </x:c>
      <x:c r="BK187" s="22" t="n">
        <x:v>0</x:v>
      </x:c>
      <x:c r="BL187" s="22" t="n">
        <x:v>0</x:v>
      </x:c>
      <x:c r="BM187" s="22" t="n">
        <x:v>0</x:v>
      </x:c>
      <x:c r="BN187" s="22" t="n">
        <x:v>0</x:v>
      </x:c>
      <x:c r="BO187" s="22" t="n">
        <x:v>0</x:v>
      </x:c>
      <x:c r="BP187" s="22" t="n">
        <x:v>597.5701544070841</x:v>
      </x:c>
      <x:c r="BQ187" s="22" t="n">
        <x:v>0</x:v>
      </x:c>
      <x:c r="BR187" s="22" t="n">
        <x:v>564.6751138363215</x:v>
      </x:c>
      <x:c r="BS187" s="22" t="n">
        <x:v>132.3988791285796</x:v>
      </x:c>
      <x:c r="BT187" s="22" t="n">
        <x:v>495.1436744220928</x:v>
      </x:c>
      <x:c r="BU187" s="22" t="n">
        <x:v>449.72169296326206</x:v>
      </x:c>
      <x:c r="BV187" s="22" t="n">
        <x:v>0</x:v>
      </x:c>
      <x:c r="BW187" s="22" t="n">
        <x:v>0</x:v>
      </x:c>
      <x:c r="BX187" s="22" t="n">
        <x:v>0</x:v>
      </x:c>
      <x:c r="BY187" s="22" t="n">
        <x:v>0</x:v>
      </x:c>
      <x:c r="BZ187" s="22" t="n">
        <x:v>0</x:v>
      </x:c>
      <x:c r="CA187" s="22" t="n">
        <x:v>0</x:v>
      </x:c>
      <x:c r="CB187" s="22" t="n">
        <x:v>0</x:v>
      </x:c>
      <x:c r="CC187" s="22" t="n">
        <x:v>0</x:v>
      </x:c>
      <x:c r="CD187" s="22" t="n">
        <x:v>0</x:v>
      </x:c>
      <x:c r="CE187" s="22" t="n">
        <x:v>0</x:v>
      </x:c>
      <x:c r="CF187" s="22" t="n">
        <x:v>0</x:v>
      </x:c>
      <x:c r="CG187" s="22" t="n">
        <x:v>0</x:v>
      </x:c>
      <x:c r="CH187" s="22" t="n">
        <x:v>0</x:v>
      </x:c>
      <x:c r="CI187" s="22" t="n">
        <x:v>0</x:v>
      </x:c>
      <x:c r="CJ187" s="22" t="n">
        <x:v>0</x:v>
      </x:c>
      <x:c r="CK187" s="22" t="n">
        <x:v>0</x:v>
      </x:c>
      <x:c r="CL187" s="22" t="n">
        <x:v>0</x:v>
      </x:c>
      <x:c r="CM187" s="22" t="n">
        <x:v>89.45714809113974</x:v>
      </x:c>
      <x:c r="CN187" s="22" t="n">
        <x:v>163.59239612753004</x:v>
      </x:c>
      <x:c r="CO187" s="22" t="n">
        <x:v>164.69575602482</x:v>
      </x:c>
      <x:c r="CP187" s="22" t="n">
        <x:v>233.2371643765158</x:v>
      </x:c>
      <x:c r="CQ187" s="22" t="n">
        <x:v>278.0504308155289</x:v>
      </x:c>
      <x:c r="CR187" s="22" t="n">
        <x:v>364.5455915370921</x:v>
      </x:c>
      <x:c r="CS187" s="22" t="n">
        <x:v>460.42989428563004</x:v>
      </x:c>
      <x:c r="CT187" s="22" t="n">
        <x:v>459.4328663519339</x:v>
      </x:c>
      <x:c r="CU187" s="22" t="n">
        <x:v>496.45225030031867</x:v>
      </x:c>
      <x:c r="CV187" s="22" t="n">
        <x:v>600.248268507371</x:v>
      </x:c>
      <x:c r="CW187" s="22" t="n">
        <x:v>659.9273449368573</x:v>
      </x:c>
      <x:c r="CX187" s="22" t="n">
        <x:v>722.0939816536633</x:v>
      </x:c>
      <x:c r="CY187" s="22" t="n">
        <x:v>769.1654790875434</x:v>
      </x:c>
      <x:c r="CZ187" s="22" t="n">
        <x:v>732.753355783563</x:v>
      </x:c>
      <x:c r="DA187" s="22" t="n">
        <x:v>761.2891463278372</x:v>
      </x:c>
      <x:c r="DB187" s="22" t="n">
        <x:v>879.7207147273316</x:v>
      </x:c>
      <x:c r="DC187" s="22" t="n">
        <x:v>947.2826535261665</x:v>
      </x:c>
      <x:c r="DD187" s="22" t="n">
        <x:v>872.7088227423237</x:v>
      </x:c>
      <x:c r="DE187" s="22" t="n">
        <x:v>766.9153265392557</x:v>
      </x:c>
      <x:c r="DF187" s="22" t="n">
        <x:v>840.2104069674708</x:v>
      </x:c>
      <x:c r="DG187" s="22" t="n">
        <x:v>876.1201381456148</x:v>
      </x:c>
      <x:c r="DH187" s="22" t="n">
        <x:v>845.8548271642092</x:v>
      </x:c>
      <x:c r="DI187" s="22" t="n">
        <x:v>886.9172289977165</x:v>
      </x:c>
      <x:c r="DJ187" s="22" t="n">
        <x:v>971.8413468023119</x:v>
      </x:c>
      <x:c r="DK187" s="22" t="n">
        <x:v>176.91206630142187</x:v>
      </x:c>
      <x:c r="DL187" s="22" t="n">
        <x:v>136.23855605298877</x:v>
      </x:c>
      <x:c r="DM187" s="22" t="n">
        <x:v>128.4333700195947</x:v>
      </x:c>
      <x:c r="DN187" s="22" t="n">
        <x:v>910.0566061499825</x:v>
      </x:c>
      <x:c r="DO187" s="22" t="n">
        <x:v>137.29107757571728</x:v>
      </x:c>
      <x:c r="DP187" s="22" t="n">
        <x:v>114.0378712774874</x:v>
      </x:c>
      <x:c r="DQ187" s="22" t="n">
        <x:v>115.30898505569917</x:v>
      </x:c>
      <x:c r="DR187" s="22" t="n">
        <x:v>114.29760599036183</x:v>
      </x:c>
      <x:c r="DS187" s="22" t="n">
        <x:v>108.98417324384741</x:v>
      </x:c>
      <x:c r="DT187" s="22" t="n">
        <x:v>116.70896179527494</x:v>
      </x:c>
      <x:c r="DU187" s="22" t="n">
        <x:v>149.19058145569522</x:v>
      </x:c>
      <x:c r="DV187" s="22" t="n">
        <x:v>981.9772701064088</x:v>
      </x:c>
      <x:c r="DW187" s="22" t="n">
        <x:v>941.9873477134134</x:v>
      </x:c>
      <x:c r="DX187" s="22" t="n">
        <x:v>915.3898332360346</x:v>
      </x:c>
      <x:c r="DY187" s="22" t="n">
        <x:v>916.3327788738198</x:v>
      </x:c>
      <x:c r="DZ187" s="22" t="n">
        <x:v>944.9777695976287</x:v>
      </x:c>
      <x:c r="EA187" s="22" t="n">
        <x:v>973.8961746229894</x:v>
      </x:c>
      <x:c r="EB187" s="22" t="n">
        <x:v>888.0223907407138</x:v>
      </x:c>
      <x:c r="EC187" s="22" t="n">
        <x:v>1576.9775592231267</x:v>
      </x:c>
      <x:c r="ED187" s="22" t="n">
        <x:v>1559.3563340788255</x:v>
      </x:c>
      <x:c r="EE187" s="22" t="n">
        <x:v>1432.830685974665</x:v>
      </x:c>
      <x:c r="EF187" s="22" t="n">
        <x:v>1625.1547618498093</x:v>
      </x:c>
      <x:c r="EG187" s="22" t="n">
        <x:v>1626.6682947129443</x:v>
      </x:c>
      <x:c r="EH187" s="22" t="n">
        <x:v>1596.8079075697474</x:v>
      </x:c>
      <x:c r="EI187" s="22" t="n">
        <x:v>1569.956025878098</x:v>
      </x:c>
      <x:c r="EJ187" s="22" t="n">
        <x:v>1595.5052917637495</x:v>
      </x:c>
      <x:c r="EK187" s="22" t="n">
        <x:v>1618.3752925786785</x:v>
      </x:c>
      <x:c r="EL187" s="22" t="n">
        <x:v>1608.0912232197973</x:v>
      </x:c>
      <x:c r="EM187" s="22" t="n">
        <x:v>1587.7670828270889</x:v>
      </x:c>
      <x:c r="EN187" s="22" t="n">
        <x:v>1588.2975829370384</x:v>
      </x:c>
      <x:c r="EO187" s="22" t="n">
        <x:v>1599.9520648969356</x:v>
      </x:c>
      <x:c r="EP187" s="23" t="n">
        <x:f>SUM(B187:EO187)</x:f>
        <x:v>69909.07981694987</x:v>
      </x:c>
      <x:c r="EQ187" s="23" t="n">
        <x:v>52679.499013294764</x:v>
      </x:c>
    </x:row>
    <x:row r="188" ht="22" customHeight="1">
      <x:c r="A188" s="21" t="n">
        <x:v>45875</x:v>
      </x:c>
      <x:c r="B188" s="22" t="n">
        <x:v>752.4312288830579</x:v>
      </x:c>
      <x:c r="C188" s="22" t="n">
        <x:v>726.0150594788779</x:v>
      </x:c>
      <x:c r="D188" s="22" t="n">
        <x:v>719.0075480731253</x:v>
      </x:c>
      <x:c r="E188" s="22" t="n">
        <x:v>748.4504818496391</x:v>
      </x:c>
      <x:c r="F188" s="22" t="n">
        <x:v>777.6173484440662</x:v>
      </x:c>
      <x:c r="G188" s="22" t="n">
        <x:v>0</x:v>
      </x:c>
      <x:c r="H188" s="22" t="n">
        <x:v>756.7778632812499</x:v>
      </x:c>
      <x:c r="I188" s="22" t="n">
        <x:v>718.5692987178309</x:v>
      </x:c>
      <x:c r="J188" s="22" t="n">
        <x:v>702.0353317073778</x:v>
      </x:c>
      <x:c r="K188" s="22" t="n">
        <x:v>736.0629476520736</x:v>
      </x:c>
      <x:c r="L188" s="22" t="n">
        <x:v>0</x:v>
      </x:c>
      <x:c r="M188" s="22" t="n">
        <x:v>709.3837857569835</x:v>
      </x:c>
      <x:c r="N188" s="22" t="n">
        <x:v>742.7141000217367</x:v>
      </x:c>
      <x:c r="O188" s="22" t="n">
        <x:v>745.33917504925</x:v>
      </x:c>
      <x:c r="P188" s="22" t="n">
        <x:v>700.4408727499866</x:v>
      </x:c>
      <x:c r="Q188" s="22" t="n">
        <x:v>689.934161136446</x:v>
      </x:c>
      <x:c r="R188" s="22" t="n">
        <x:v>714.9498019306084</x:v>
      </x:c>
      <x:c r="S188" s="22" t="n">
        <x:v>743.4176091678853</x:v>
      </x:c>
      <x:c r="T188" s="22" t="n">
        <x:v>501.116232438751</x:v>
      </x:c>
      <x:c r="U188" s="22" t="n">
        <x:v>723.6622684657982</x:v>
      </x:c>
      <x:c r="V188" s="22" t="n">
        <x:v>703.6096865711629</x:v>
      </x:c>
      <x:c r="W188" s="22" t="n">
        <x:v>693.2831636149024</x:v>
      </x:c>
      <x:c r="X188" s="22" t="n">
        <x:v>699.3322783518279</x:v>
      </x:c>
      <x:c r="Y188" s="22" t="n">
        <x:v>714.7327155864078</x:v>
      </x:c>
      <x:c r="Z188" s="22" t="n">
        <x:v>722.6711487006102</x:v>
      </x:c>
      <x:c r="AA188" s="22" t="n">
        <x:v>718.3453077242419</x:v>
      </x:c>
      <x:c r="AB188" s="22" t="n">
        <x:v>709.9084576897442</x:v>
      </x:c>
      <x:c r="AC188" s="22" t="n">
        <x:v>707.1017893763815</x:v>
      </x:c>
      <x:c r="AD188" s="22" t="n">
        <x:v>688.6379912102445</x:v>
      </x:c>
      <x:c r="AE188" s="22" t="n">
        <x:v>667.9822553194559</x:v>
      </x:c>
      <x:c r="AF188" s="22" t="n">
        <x:v>662.1927651536927</x:v>
      </x:c>
      <x:c r="AG188" s="22" t="n">
        <x:v>650.2788689041677</x:v>
      </x:c>
      <x:c r="AH188" s="22" t="n">
        <x:v>1447.3759184370633</x:v>
      </x:c>
      <x:c r="AI188" s="22" t="n">
        <x:v>1403.1853144699726</x:v>
      </x:c>
      <x:c r="AJ188" s="22" t="n">
        <x:v>0</x:v>
      </x:c>
      <x:c r="AK188" s="22" t="n">
        <x:v>0</x:v>
      </x:c>
      <x:c r="AL188" s="22" t="n">
        <x:v>0</x:v>
      </x:c>
      <x:c r="AM188" s="22" t="n">
        <x:v>0</x:v>
      </x:c>
      <x:c r="AN188" s="22" t="n">
        <x:v>0</x:v>
      </x:c>
      <x:c r="AO188" s="22" t="n">
        <x:v>0</x:v>
      </x:c>
      <x:c r="AP188" s="22" t="n">
        <x:v>0</x:v>
      </x:c>
      <x:c r="AQ188" s="22" t="n">
        <x:v>0</x:v>
      </x:c>
      <x:c r="AR188" s="22" t="n">
        <x:v>0</x:v>
      </x:c>
      <x:c r="AS188" s="22" t="n">
        <x:v>0</x:v>
      </x:c>
      <x:c r="AT188" s="22" t="n">
        <x:v>0</x:v>
      </x:c>
      <x:c r="AU188" s="22" t="n">
        <x:v>0</x:v>
      </x:c>
      <x:c r="AV188" s="22" t="n">
        <x:v>0</x:v>
      </x:c>
      <x:c r="AW188" s="22" t="n">
        <x:v>0</x:v>
      </x:c>
      <x:c r="AX188" s="22" t="n">
        <x:v>0</x:v>
      </x:c>
      <x:c r="AY188" s="22" t="n">
        <x:v>0</x:v>
      </x:c>
      <x:c r="AZ188" s="22" t="n">
        <x:v>0</x:v>
      </x:c>
      <x:c r="BA188" s="22" t="n">
        <x:v>0</x:v>
      </x:c>
      <x:c r="BB188" s="22" t="n">
        <x:v>0</x:v>
      </x:c>
      <x:c r="BC188" s="22" t="n">
        <x:v>0</x:v>
      </x:c>
      <x:c r="BD188" s="22" t="n">
        <x:v>0</x:v>
      </x:c>
      <x:c r="BE188" s="22" t="n">
        <x:v>0</x:v>
      </x:c>
      <x:c r="BF188" s="22" t="n">
        <x:v>0</x:v>
      </x:c>
      <x:c r="BG188" s="22" t="n">
        <x:v>0</x:v>
      </x:c>
      <x:c r="BH188" s="22" t="n">
        <x:v>0</x:v>
      </x:c>
      <x:c r="BI188" s="22" t="n">
        <x:v>0</x:v>
      </x:c>
      <x:c r="BJ188" s="22" t="n">
        <x:v>0</x:v>
      </x:c>
      <x:c r="BK188" s="22" t="n">
        <x:v>0</x:v>
      </x:c>
      <x:c r="BL188" s="22" t="n">
        <x:v>0</x:v>
      </x:c>
      <x:c r="BM188" s="22" t="n">
        <x:v>0</x:v>
      </x:c>
      <x:c r="BN188" s="22" t="n">
        <x:v>0</x:v>
      </x:c>
      <x:c r="BO188" s="22" t="n">
        <x:v>0</x:v>
      </x:c>
      <x:c r="BP188" s="22" t="n">
        <x:v>0</x:v>
      </x:c>
      <x:c r="BQ188" s="22" t="n">
        <x:v>0</x:v>
      </x:c>
      <x:c r="BR188" s="22" t="n">
        <x:v>0</x:v>
      </x:c>
      <x:c r="BS188" s="22" t="n">
        <x:v>0</x:v>
      </x:c>
      <x:c r="BT188" s="22" t="n">
        <x:v>0</x:v>
      </x:c>
      <x:c r="BU188" s="22" t="n">
        <x:v>0</x:v>
      </x:c>
      <x:c r="BV188" s="22" t="n">
        <x:v>0</x:v>
      </x:c>
      <x:c r="BW188" s="22" t="n">
        <x:v>0</x:v>
      </x:c>
      <x:c r="BX188" s="22" t="n">
        <x:v>0</x:v>
      </x:c>
      <x:c r="BY188" s="22" t="n">
        <x:v>483.2783401344742</x:v>
      </x:c>
      <x:c r="BZ188" s="22" t="n">
        <x:v>0</x:v>
      </x:c>
      <x:c r="CA188" s="22" t="n">
        <x:v>0</x:v>
      </x:c>
      <x:c r="CB188" s="22" t="n">
        <x:v>0</x:v>
      </x:c>
      <x:c r="CC188" s="22" t="n">
        <x:v>0</x:v>
      </x:c>
      <x:c r="CD188" s="22" t="n">
        <x:v>0</x:v>
      </x:c>
      <x:c r="CE188" s="22" t="n">
        <x:v>0</x:v>
      </x:c>
      <x:c r="CF188" s="22" t="n">
        <x:v>0</x:v>
      </x:c>
      <x:c r="CG188" s="22" t="n">
        <x:v>0</x:v>
      </x:c>
      <x:c r="CH188" s="22" t="n">
        <x:v>0</x:v>
      </x:c>
      <x:c r="CI188" s="22" t="n">
        <x:v>0</x:v>
      </x:c>
      <x:c r="CJ188" s="22" t="n">
        <x:v>0</x:v>
      </x:c>
      <x:c r="CK188" s="22" t="n">
        <x:v>0</x:v>
      </x:c>
      <x:c r="CL188" s="22" t="n">
        <x:v>0</x:v>
      </x:c>
      <x:c r="CM188" s="22" t="n">
        <x:v>1160.2884232238982</x:v>
      </x:c>
      <x:c r="CN188" s="22" t="n">
        <x:v>1237.441501248973</x:v>
      </x:c>
      <x:c r="CO188" s="22" t="n">
        <x:v>974.848520656966</x:v>
      </x:c>
      <x:c r="CP188" s="22" t="n">
        <x:v>637.5273639850844</x:v>
      </x:c>
      <x:c r="CQ188" s="22" t="n">
        <x:v>501.89000728725773</x:v>
      </x:c>
      <x:c r="CR188" s="22" t="n">
        <x:v>524.3558258542271</x:v>
      </x:c>
      <x:c r="CS188" s="22" t="n">
        <x:v>549.0524573387509</x:v>
      </x:c>
      <x:c r="CT188" s="22" t="n">
        <x:v>616.4872685905</x:v>
      </x:c>
      <x:c r="CU188" s="22" t="n">
        <x:v>659.9293999941224</x:v>
      </x:c>
      <x:c r="CV188" s="22" t="n">
        <x:v>679.273013391735</x:v>
      </x:c>
      <x:c r="CW188" s="22" t="n">
        <x:v>736.2032677540572</x:v>
      </x:c>
      <x:c r="CX188" s="22" t="n">
        <x:v>781.7475304706918</x:v>
      </x:c>
      <x:c r="CY188" s="22" t="n">
        <x:v>803.7069569697912</x:v>
      </x:c>
      <x:c r="CZ188" s="22" t="n">
        <x:v>842.766983484946</x:v>
      </x:c>
      <x:c r="DA188" s="22" t="n">
        <x:v>858.9840863471452</x:v>
      </x:c>
      <x:c r="DB188" s="22" t="n">
        <x:v>886.4542462784764</x:v>
      </x:c>
      <x:c r="DC188" s="22" t="n">
        <x:v>986.6877587396342</x:v>
      </x:c>
      <x:c r="DD188" s="22" t="n">
        <x:v>919.9857747985865</x:v>
      </x:c>
      <x:c r="DE188" s="22" t="n">
        <x:v>767.2573367990741</x:v>
      </x:c>
      <x:c r="DF188" s="22" t="n">
        <x:v>859.1829030082754</x:v>
      </x:c>
      <x:c r="DG188" s="22" t="n">
        <x:v>902.7047951419361</x:v>
      </x:c>
      <x:c r="DH188" s="22" t="n">
        <x:v>856.2831543064096</x:v>
      </x:c>
      <x:c r="DI188" s="22" t="n">
        <x:v>923.4668485956034</x:v>
      </x:c>
      <x:c r="DJ188" s="22" t="n">
        <x:v>982.8058682108547</x:v>
      </x:c>
      <x:c r="DK188" s="22" t="n">
        <x:v>120.43134706305841</x:v>
      </x:c>
      <x:c r="DL188" s="22" t="n">
        <x:v>86.7381259809406</x:v>
      </x:c>
      <x:c r="DM188" s="22" t="n">
        <x:v>719.3299488614846</x:v>
      </x:c>
      <x:c r="DN188" s="22" t="n">
        <x:v>93.35074919609087</x:v>
      </x:c>
      <x:c r="DO188" s="22" t="n">
        <x:v>126.54792814225311</x:v>
      </x:c>
      <x:c r="DP188" s="22" t="n">
        <x:v>135.9781319779055</x:v>
      </x:c>
      <x:c r="DQ188" s="22" t="n">
        <x:v>119.44211389333691</x:v>
      </x:c>
      <x:c r="DR188" s="22" t="n">
        <x:v>112.79928367158209</x:v>
      </x:c>
      <x:c r="DS188" s="22" t="n">
        <x:v>119.87680890924241</x:v>
      </x:c>
      <x:c r="DT188" s="22" t="n">
        <x:v>123.50978784043195</x:v>
      </x:c>
      <x:c r="DU188" s="22" t="n">
        <x:v>108.69598491034264</x:v>
      </x:c>
      <x:c r="DV188" s="22" t="n">
        <x:v>949.4950697520425</x:v>
      </x:c>
      <x:c r="DW188" s="22" t="n">
        <x:v>969.4425953407648</x:v>
      </x:c>
      <x:c r="DX188" s="22" t="n">
        <x:v>950.5205505388715</x:v>
      </x:c>
      <x:c r="DY188" s="22" t="n">
        <x:v>932.272856962818</x:v>
      </x:c>
      <x:c r="DZ188" s="22" t="n">
        <x:v>948.9236656714136</x:v>
      </x:c>
      <x:c r="EA188" s="22" t="n">
        <x:v>977.8382653555756</x:v>
      </x:c>
      <x:c r="EB188" s="22" t="n">
        <x:v>893.3432403758915</x:v>
      </x:c>
      <x:c r="EC188" s="22" t="n">
        <x:v>1591.131276672484</x:v>
      </x:c>
      <x:c r="ED188" s="22" t="n">
        <x:v>1597.9446415692055</x:v>
      </x:c>
      <x:c r="EE188" s="22" t="n">
        <x:v>1450.7344703580188</x:v>
      </x:c>
      <x:c r="EF188" s="22" t="n">
        <x:v>1586.4162325493076</x:v>
      </x:c>
      <x:c r="EG188" s="22" t="n">
        <x:v>1577.5525292681473</x:v>
      </x:c>
      <x:c r="EH188" s="22" t="n">
        <x:v>1604.9204832068458</x:v>
      </x:c>
      <x:c r="EI188" s="22" t="n">
        <x:v>1620.6740956283086</x:v>
      </x:c>
      <x:c r="EJ188" s="22" t="n">
        <x:v>1570.458067636756</x:v>
      </x:c>
      <x:c r="EK188" s="22" t="n">
        <x:v>1551.452533006661</x:v>
      </x:c>
      <x:c r="EL188" s="22" t="n">
        <x:v>1580.5066462576638</x:v>
      </x:c>
      <x:c r="EM188" s="22" t="n">
        <x:v>1581.9436222535708</x:v>
      </x:c>
      <x:c r="EN188" s="22" t="n">
        <x:v>1582.4005182193182</x:v>
      </x:c>
      <x:c r="EO188" s="22" t="n">
        <x:v>1579.6378105249823</x:v>
      </x:c>
      <x:c r="EP188" s="23" t="n">
        <x:f>SUM(B188:EO188)</x:f>
        <x:v>73193.48179012144</x:v>
      </x:c>
      <x:c r="EQ188" s="23" t="n">
        <x:v>56120.36378609222</x:v>
      </x:c>
    </x:row>
    <x:row r="189" ht="22" customHeight="1">
      <x:c r="A189" s="21" t="n">
        <x:v>45876</x:v>
      </x:c>
      <x:c r="B189" s="22" t="n">
        <x:v>705.6753048305293</x:v>
      </x:c>
      <x:c r="C189" s="22" t="n">
        <x:v>698.5712522908234</x:v>
      </x:c>
      <x:c r="D189" s="22" t="n">
        <x:v>731.4017067081687</x:v>
      </x:c>
      <x:c r="E189" s="22" t="n">
        <x:v>741.4398733115958</x:v>
      </x:c>
      <x:c r="F189" s="22" t="n">
        <x:v>715.3800902023863</x:v>
      </x:c>
      <x:c r="G189" s="22" t="n">
        <x:v>684.4105626496226</x:v>
      </x:c>
      <x:c r="H189" s="22" t="n">
        <x:v>695.6901603013131</x:v>
      </x:c>
      <x:c r="I189" s="22" t="n">
        <x:v>734.486672140138</x:v>
      </x:c>
      <x:c r="J189" s="22" t="n">
        <x:v>750.0538603122639</x:v>
      </x:c>
      <x:c r="K189" s="22" t="n">
        <x:v>704.6849374313282</x:v>
      </x:c>
      <x:c r="L189" s="22" t="n">
        <x:v>688.9871454178796</x:v>
      </x:c>
      <x:c r="M189" s="22" t="n">
        <x:v>720.3966007605736</x:v>
      </x:c>
      <x:c r="N189" s="22" t="n">
        <x:v>735.4467772563382</x:v>
      </x:c>
      <x:c r="O189" s="22" t="n">
        <x:v>279.2801035965225</x:v>
      </x:c>
      <x:c r="P189" s="22" t="n">
        <x:v>779.4496216281235</x:v>
      </x:c>
      <x:c r="Q189" s="22" t="n">
        <x:v>709.7275262439342</x:v>
      </x:c>
      <x:c r="R189" s="22" t="n">
        <x:v>671.3053955607867</x:v>
      </x:c>
      <x:c r="S189" s="22" t="n">
        <x:v>687.6411416334427</x:v>
      </x:c>
      <x:c r="T189" s="22" t="n">
        <x:v>676.7160447737589</x:v>
      </x:c>
      <x:c r="U189" s="22" t="n">
        <x:v>686.1552147391258</x:v>
      </x:c>
      <x:c r="V189" s="22" t="n">
        <x:v>718.7344172089403</x:v>
      </x:c>
      <x:c r="W189" s="22" t="n">
        <x:v>718.0470798340729</x:v>
      </x:c>
      <x:c r="X189" s="22" t="n">
        <x:v>704.9922922057519</x:v>
      </x:c>
      <x:c r="Y189" s="22" t="n">
        <x:v>695.5051134477999</x:v>
      </x:c>
      <x:c r="Z189" s="22" t="n">
        <x:v>686.579200534842</x:v>
      </x:c>
      <x:c r="AA189" s="22" t="n">
        <x:v>698.4113791942485</x:v>
      </x:c>
      <x:c r="AB189" s="22" t="n">
        <x:v>719.6103716459647</x:v>
      </x:c>
      <x:c r="AC189" s="22" t="n">
        <x:v>715.9196355885309</x:v>
      </x:c>
      <x:c r="AD189" s="22" t="n">
        <x:v>710.8319177659349</x:v>
      </x:c>
      <x:c r="AE189" s="22" t="n">
        <x:v>709.6829025462737</x:v>
      </x:c>
      <x:c r="AF189" s="22" t="n">
        <x:v>673.6610231146093</x:v>
      </x:c>
      <x:c r="AG189" s="22" t="n">
        <x:v>636.4520357225665</x:v>
      </x:c>
      <x:c r="AH189" s="22" t="n">
        <x:v>601.273160280233</x:v>
      </x:c>
      <x:c r="AI189" s="22" t="n">
        <x:v>1388.385968480537</x:v>
      </x:c>
      <x:c r="AJ189" s="22" t="n">
        <x:v>586.9206689885522</x:v>
      </x:c>
      <x:c r="AK189" s="22" t="n">
        <x:v>0</x:v>
      </x:c>
      <x:c r="AL189" s="22" t="n">
        <x:v>0</x:v>
      </x:c>
      <x:c r="AM189" s="22" t="n">
        <x:v>0</x:v>
      </x:c>
      <x:c r="AN189" s="22" t="n">
        <x:v>0</x:v>
      </x:c>
      <x:c r="AO189" s="22" t="n">
        <x:v>0</x:v>
      </x:c>
      <x:c r="AP189" s="22" t="n">
        <x:v>0</x:v>
      </x:c>
      <x:c r="AQ189" s="22" t="n">
        <x:v>0</x:v>
      </x:c>
      <x:c r="AR189" s="22" t="n">
        <x:v>0</x:v>
      </x:c>
      <x:c r="AS189" s="22" t="n">
        <x:v>0</x:v>
      </x:c>
      <x:c r="AT189" s="22" t="n">
        <x:v>0</x:v>
      </x:c>
      <x:c r="AU189" s="22" t="n">
        <x:v>0</x:v>
      </x:c>
      <x:c r="AV189" s="22" t="n">
        <x:v>0</x:v>
      </x:c>
      <x:c r="AW189" s="22" t="n">
        <x:v>0</x:v>
      </x:c>
      <x:c r="AX189" s="22" t="n">
        <x:v>0</x:v>
      </x:c>
      <x:c r="AY189" s="22" t="n">
        <x:v>0</x:v>
      </x:c>
      <x:c r="AZ189" s="22" t="n">
        <x:v>0</x:v>
      </x:c>
      <x:c r="BA189" s="22" t="n">
        <x:v>0</x:v>
      </x:c>
      <x:c r="BB189" s="22" t="n">
        <x:v>0</x:v>
      </x:c>
      <x:c r="BC189" s="22" t="n">
        <x:v>0</x:v>
      </x:c>
      <x:c r="BD189" s="22" t="n">
        <x:v>0</x:v>
      </x:c>
      <x:c r="BE189" s="22" t="n">
        <x:v>0</x:v>
      </x:c>
      <x:c r="BF189" s="22" t="n">
        <x:v>0</x:v>
      </x:c>
      <x:c r="BG189" s="22" t="n">
        <x:v>0</x:v>
      </x:c>
      <x:c r="BH189" s="22" t="n">
        <x:v>0</x:v>
      </x:c>
      <x:c r="BI189" s="22" t="n">
        <x:v>0</x:v>
      </x:c>
      <x:c r="BJ189" s="22" t="n">
        <x:v>0</x:v>
      </x:c>
      <x:c r="BK189" s="22" t="n">
        <x:v>0</x:v>
      </x:c>
      <x:c r="BL189" s="22" t="n">
        <x:v>0</x:v>
      </x:c>
      <x:c r="BM189" s="22" t="n">
        <x:v>0</x:v>
      </x:c>
      <x:c r="BN189" s="22" t="n">
        <x:v>0</x:v>
      </x:c>
      <x:c r="BO189" s="22" t="n">
        <x:v>0</x:v>
      </x:c>
      <x:c r="BP189" s="22" t="n">
        <x:v>0</x:v>
      </x:c>
      <x:c r="BQ189" s="22" t="n">
        <x:v>0</x:v>
      </x:c>
      <x:c r="BR189" s="22" t="n">
        <x:v>0</x:v>
      </x:c>
      <x:c r="BS189" s="22" t="n">
        <x:v>0</x:v>
      </x:c>
      <x:c r="BT189" s="22" t="n">
        <x:v>0</x:v>
      </x:c>
      <x:c r="BU189" s="22" t="n">
        <x:v>0</x:v>
      </x:c>
      <x:c r="BV189" s="22" t="n">
        <x:v>0</x:v>
      </x:c>
      <x:c r="BW189" s="22" t="n">
        <x:v>0</x:v>
      </x:c>
      <x:c r="BX189" s="22" t="n">
        <x:v>0</x:v>
      </x:c>
      <x:c r="BY189" s="22" t="n">
        <x:v>0</x:v>
      </x:c>
      <x:c r="BZ189" s="22" t="n">
        <x:v>0</x:v>
      </x:c>
      <x:c r="CA189" s="22" t="n">
        <x:v>0</x:v>
      </x:c>
      <x:c r="CB189" s="22" t="n">
        <x:v>0</x:v>
      </x:c>
      <x:c r="CC189" s="22" t="n">
        <x:v>0</x:v>
      </x:c>
      <x:c r="CD189" s="22" t="n">
        <x:v>0</x:v>
      </x:c>
      <x:c r="CE189" s="22" t="n">
        <x:v>0</x:v>
      </x:c>
      <x:c r="CF189" s="22" t="n">
        <x:v>0</x:v>
      </x:c>
      <x:c r="CG189" s="22" t="n">
        <x:v>0</x:v>
      </x:c>
      <x:c r="CH189" s="22" t="n">
        <x:v>0</x:v>
      </x:c>
      <x:c r="CI189" s="22" t="n">
        <x:v>0</x:v>
      </x:c>
      <x:c r="CJ189" s="22" t="n">
        <x:v>0</x:v>
      </x:c>
      <x:c r="CK189" s="22" t="n">
        <x:v>0</x:v>
      </x:c>
      <x:c r="CL189" s="22" t="n">
        <x:v>0</x:v>
      </x:c>
      <x:c r="CM189" s="22" t="n">
        <x:v>185.7814082696218</x:v>
      </x:c>
      <x:c r="CN189" s="22" t="n">
        <x:v>317.5992299512128</x:v>
      </x:c>
      <x:c r="CO189" s="22" t="n">
        <x:v>212.022062235484</x:v>
      </x:c>
      <x:c r="CP189" s="22" t="n">
        <x:v>275.3934072505666</x:v>
      </x:c>
      <x:c r="CQ189" s="22" t="n">
        <x:v>373.7750533798834</x:v>
      </x:c>
      <x:c r="CR189" s="22" t="n">
        <x:v>445.5458130619123</x:v>
      </x:c>
      <x:c r="CS189" s="22" t="n">
        <x:v>480.9829668389963</x:v>
      </x:c>
      <x:c r="CT189" s="22" t="n">
        <x:v>520.6825805720908</x:v>
      </x:c>
      <x:c r="CU189" s="22" t="n">
        <x:v>557.7331036272598</x:v>
      </x:c>
      <x:c r="CV189" s="22" t="n">
        <x:v>600.5966611265812</x:v>
      </x:c>
      <x:c r="CW189" s="22" t="n">
        <x:v>670.3811363800265</x:v>
      </x:c>
      <x:c r="CX189" s="22" t="n">
        <x:v>727.6333575949809</x:v>
      </x:c>
      <x:c r="CY189" s="22" t="n">
        <x:v>765.8089704202686</x:v>
      </x:c>
      <x:c r="CZ189" s="22" t="n">
        <x:v>818.317705771723</x:v>
      </x:c>
      <x:c r="DA189" s="22" t="n">
        <x:v>888.6520778296091</x:v>
      </x:c>
      <x:c r="DB189" s="22" t="n">
        <x:v>970.8142887723016</x:v>
      </x:c>
      <x:c r="DC189" s="22" t="n">
        <x:v>1028.9087682858942</x:v>
      </x:c>
      <x:c r="DD189" s="22" t="n">
        <x:v>929.9572735212585</x:v>
      </x:c>
      <x:c r="DE189" s="22" t="n">
        <x:v>773.5317018893018</x:v>
      </x:c>
      <x:c r="DF189" s="22" t="n">
        <x:v>815.021669378466</x:v>
      </x:c>
      <x:c r="DG189" s="22" t="n">
        <x:v>868.1379807036574</x:v>
      </x:c>
      <x:c r="DH189" s="22" t="n">
        <x:v>886.5160981452029</x:v>
      </x:c>
      <x:c r="DI189" s="22" t="n">
        <x:v>943.8919535940545</x:v>
      </x:c>
      <x:c r="DJ189" s="22" t="n">
        <x:v>951.2285753705835</x:v>
      </x:c>
      <x:c r="DK189" s="22" t="n">
        <x:v>75.39010375081864</x:v>
      </x:c>
      <x:c r="DL189" s="22" t="n">
        <x:v>118.04315246090596</x:v>
      </x:c>
      <x:c r="DM189" s="22" t="n">
        <x:v>671.1373625616945</x:v>
      </x:c>
      <x:c r="DN189" s="22" t="n">
        <x:v>119.85064236177038</x:v>
      </x:c>
      <x:c r="DO189" s="22" t="n">
        <x:v>117.45234967703072</x:v>
      </x:c>
      <x:c r="DP189" s="22" t="n">
        <x:v>131.92473252942557</x:v>
      </x:c>
      <x:c r="DQ189" s="22" t="n">
        <x:v>140.3373119311268</x:v>
      </x:c>
      <x:c r="DR189" s="22" t="n">
        <x:v>131.00223442037088</x:v>
      </x:c>
      <x:c r="DS189" s="22" t="n">
        <x:v>122.6797455876283</x:v>
      </x:c>
      <x:c r="DT189" s="22" t="n">
        <x:v>127.99501078695698</x:v>
      </x:c>
      <x:c r="DU189" s="22" t="n">
        <x:v>140.37090293603183</x:v>
      </x:c>
      <x:c r="DV189" s="22" t="n">
        <x:v>966.1868184586579</x:v>
      </x:c>
      <x:c r="DW189" s="22" t="n">
        <x:v>943.2084128559871</x:v>
      </x:c>
      <x:c r="DX189" s="22" t="n">
        <x:v>935.5301112262764</x:v>
      </x:c>
      <x:c r="DY189" s="22" t="n">
        <x:v>934.8787923870407</x:v>
      </x:c>
      <x:c r="DZ189" s="22" t="n">
        <x:v>944.8859244546443</x:v>
      </x:c>
      <x:c r="EA189" s="22" t="n">
        <x:v>962.3360494106829</x:v>
      </x:c>
      <x:c r="EB189" s="22" t="n">
        <x:v>877.3253847172143</x:v>
      </x:c>
      <x:c r="EC189" s="22" t="n">
        <x:v>1589.963785131356</x:v>
      </x:c>
      <x:c r="ED189" s="22" t="n">
        <x:v>1614.8602762524724</x:v>
      </x:c>
      <x:c r="EE189" s="22" t="n">
        <x:v>1620.1885828545596</x:v>
      </x:c>
      <x:c r="EF189" s="22" t="n">
        <x:v>1578.2382159720007</x:v>
      </x:c>
      <x:c r="EG189" s="22" t="n">
        <x:v>1218.5730099764019</x:v>
      </x:c>
      <x:c r="EH189" s="22" t="n">
        <x:v>1604.81374395488</x:v>
      </x:c>
      <x:c r="EI189" s="22" t="n">
        <x:v>1536.5754372988915</x:v>
      </x:c>
      <x:c r="EJ189" s="22" t="n">
        <x:v>1556.480557708087</x:v>
      </x:c>
      <x:c r="EK189" s="22" t="n">
        <x:v>1560.5607605047326</x:v>
      </x:c>
      <x:c r="EL189" s="22" t="n">
        <x:v>1548.6491132381118</x:v>
      </x:c>
      <x:c r="EM189" s="22" t="n">
        <x:v>1616.0805491212623</x:v>
      </x:c>
      <x:c r="EN189" s="22" t="n">
        <x:v>1581.100314913268</x:v>
      </x:c>
      <x:c r="EO189" s="22" t="n">
        <x:v>1455.0676455234961</x:v>
      </x:c>
      <x:c r="EP189" s="23" t="n">
        <x:f>SUM(B189:EO189)</x:f>
        <x:v>69312.50803728224</x:v>
      </x:c>
      <x:c r="EQ189" s="23" t="n">
        <x:v>53976.70837832294</x:v>
      </x:c>
    </x:row>
    <x:row r="190" ht="22" customHeight="1">
      <x:c r="A190" s="21" t="n">
        <x:v>45877</x:v>
      </x:c>
      <x:c r="B190" s="22" t="n">
        <x:v>567.2597601390917</x:v>
      </x:c>
      <x:c r="C190" s="22" t="n">
        <x:v>591.2014904122518</x:v>
      </x:c>
      <x:c r="D190" s="22" t="n">
        <x:v>0</x:v>
      </x:c>
      <x:c r="E190" s="22" t="n">
        <x:v>0</x:v>
      </x:c>
      <x:c r="F190" s="22" t="n">
        <x:v>0</x:v>
      </x:c>
      <x:c r="G190" s="22" t="n">
        <x:v>0</x:v>
      </x:c>
      <x:c r="H190" s="22" t="n">
        <x:v>0</x:v>
      </x:c>
      <x:c r="I190" s="22" t="n">
        <x:v>540.2916686629904</x:v>
      </x:c>
      <x:c r="J190" s="22" t="n">
        <x:v>568.1346287836379</x:v>
      </x:c>
      <x:c r="K190" s="22" t="n">
        <x:v>0</x:v>
      </x:c>
      <x:c r="L190" s="22" t="n">
        <x:v>0</x:v>
      </x:c>
      <x:c r="M190" s="22" t="n">
        <x:v>584.1267137770827</x:v>
      </x:c>
      <x:c r="N190" s="22" t="n">
        <x:v>0</x:v>
      </x:c>
      <x:c r="O190" s="22" t="n">
        <x:v>0</x:v>
      </x:c>
      <x:c r="P190" s="22" t="n">
        <x:v>513.9120785067963</x:v>
      </x:c>
      <x:c r="Q190" s="22" t="n">
        <x:v>527.6103589387219</x:v>
      </x:c>
      <x:c r="R190" s="22" t="n">
        <x:v>536.2947663612586</x:v>
      </x:c>
      <x:c r="S190" s="22" t="n">
        <x:v>535.1731129030877</x:v>
      </x:c>
      <x:c r="T190" s="22" t="n">
        <x:v>0</x:v>
      </x:c>
      <x:c r="U190" s="22" t="n">
        <x:v>0</x:v>
      </x:c>
      <x:c r="V190" s="22" t="n">
        <x:v>534.8456501230161</x:v>
      </x:c>
      <x:c r="W190" s="22" t="n">
        <x:v>520.8049126604792</x:v>
      </x:c>
      <x:c r="X190" s="22" t="n">
        <x:v>525.6210624668496</x:v>
      </x:c>
      <x:c r="Y190" s="22" t="n">
        <x:v>528.3699211047858</x:v>
      </x:c>
      <x:c r="Z190" s="22" t="n">
        <x:v>507.40600372261326</x:v>
      </x:c>
      <x:c r="AA190" s="22" t="n">
        <x:v>515.6149288428701</x:v>
      </x:c>
      <x:c r="AB190" s="22" t="n">
        <x:v>545.8443060858941</x:v>
      </x:c>
      <x:c r="AC190" s="22" t="n">
        <x:v>471.3555766923938</x:v>
      </x:c>
      <x:c r="AD190" s="22" t="n">
        <x:v>525.027364461661</x:v>
      </x:c>
      <x:c r="AE190" s="22" t="n">
        <x:v>538.5001472341133</x:v>
      </x:c>
      <x:c r="AF190" s="22" t="n">
        <x:v>0</x:v>
      </x:c>
      <x:c r="AG190" s="22" t="n">
        <x:v>494.2716075367285</x:v>
      </x:c>
      <x:c r="AH190" s="22" t="n">
        <x:v>415.93137639775284</x:v>
      </x:c>
      <x:c r="AI190" s="22" t="n">
        <x:v>1204.7202465486112</x:v>
      </x:c>
      <x:c r="AJ190" s="22" t="n">
        <x:v>0</x:v>
      </x:c>
      <x:c r="AK190" s="22" t="n">
        <x:v>0</x:v>
      </x:c>
      <x:c r="AL190" s="22" t="n">
        <x:v>0</x:v>
      </x:c>
      <x:c r="AM190" s="22" t="n">
        <x:v>0</x:v>
      </x:c>
      <x:c r="AN190" s="22" t="n">
        <x:v>0</x:v>
      </x:c>
      <x:c r="AO190" s="22" t="n">
        <x:v>0</x:v>
      </x:c>
      <x:c r="AP190" s="22" t="n">
        <x:v>0</x:v>
      </x:c>
      <x:c r="AQ190" s="22" t="n">
        <x:v>0</x:v>
      </x:c>
      <x:c r="AR190" s="22" t="n">
        <x:v>11.328456523588969</x:v>
      </x:c>
      <x:c r="AS190" s="22" t="n">
        <x:v>69.51072358831624</x:v>
      </x:c>
      <x:c r="AT190" s="22" t="n">
        <x:v>0</x:v>
      </x:c>
      <x:c r="AU190" s="22" t="n">
        <x:v>0</x:v>
      </x:c>
      <x:c r="AV190" s="22" t="n">
        <x:v>0</x:v>
      </x:c>
      <x:c r="AW190" s="22" t="n">
        <x:v>0</x:v>
      </x:c>
      <x:c r="AX190" s="22" t="n">
        <x:v>0</x:v>
      </x:c>
      <x:c r="AY190" s="22" t="n">
        <x:v>0</x:v>
      </x:c>
      <x:c r="AZ190" s="22" t="n">
        <x:v>0</x:v>
      </x:c>
      <x:c r="BA190" s="22" t="n">
        <x:v>0</x:v>
      </x:c>
      <x:c r="BB190" s="22" t="n">
        <x:v>0</x:v>
      </x:c>
      <x:c r="BC190" s="22" t="n">
        <x:v>0</x:v>
      </x:c>
      <x:c r="BD190" s="22" t="n">
        <x:v>0</x:v>
      </x:c>
      <x:c r="BE190" s="22" t="n">
        <x:v>0</x:v>
      </x:c>
      <x:c r="BF190" s="22" t="n">
        <x:v>0</x:v>
      </x:c>
      <x:c r="BG190" s="22" t="n">
        <x:v>0</x:v>
      </x:c>
      <x:c r="BH190" s="22" t="n">
        <x:v>0</x:v>
      </x:c>
      <x:c r="BI190" s="22" t="n">
        <x:v>0</x:v>
      </x:c>
      <x:c r="BJ190" s="22" t="n">
        <x:v>0</x:v>
      </x:c>
      <x:c r="BK190" s="22" t="n">
        <x:v>0</x:v>
      </x:c>
      <x:c r="BL190" s="22" t="n">
        <x:v>0</x:v>
      </x:c>
      <x:c r="BM190" s="22" t="n">
        <x:v>0</x:v>
      </x:c>
      <x:c r="BN190" s="22" t="n">
        <x:v>0</x:v>
      </x:c>
      <x:c r="BO190" s="22" t="n">
        <x:v>0</x:v>
      </x:c>
      <x:c r="BP190" s="22" t="n">
        <x:v>0</x:v>
      </x:c>
      <x:c r="BQ190" s="22" t="n">
        <x:v>0</x:v>
      </x:c>
      <x:c r="BR190" s="22" t="n">
        <x:v>0</x:v>
      </x:c>
      <x:c r="BS190" s="22" t="n">
        <x:v>0</x:v>
      </x:c>
      <x:c r="BT190" s="22" t="n">
        <x:v>0</x:v>
      </x:c>
      <x:c r="BU190" s="22" t="n">
        <x:v>0</x:v>
      </x:c>
      <x:c r="BV190" s="22" t="n">
        <x:v>0</x:v>
      </x:c>
      <x:c r="BW190" s="22" t="n">
        <x:v>0</x:v>
      </x:c>
      <x:c r="BX190" s="22" t="n">
        <x:v>0</x:v>
      </x:c>
      <x:c r="BY190" s="22" t="n">
        <x:v>0</x:v>
      </x:c>
      <x:c r="BZ190" s="22" t="n">
        <x:v>0</x:v>
      </x:c>
      <x:c r="CA190" s="22" t="n">
        <x:v>0</x:v>
      </x:c>
      <x:c r="CB190" s="22" t="n">
        <x:v>0</x:v>
      </x:c>
      <x:c r="CC190" s="22" t="n">
        <x:v>0</x:v>
      </x:c>
      <x:c r="CD190" s="22" t="n">
        <x:v>0</x:v>
      </x:c>
      <x:c r="CE190" s="22" t="n">
        <x:v>0</x:v>
      </x:c>
      <x:c r="CF190" s="22" t="n">
        <x:v>0</x:v>
      </x:c>
      <x:c r="CG190" s="22" t="n">
        <x:v>0</x:v>
      </x:c>
      <x:c r="CH190" s="22" t="n">
        <x:v>0</x:v>
      </x:c>
      <x:c r="CI190" s="22" t="n">
        <x:v>0</x:v>
      </x:c>
      <x:c r="CJ190" s="22" t="n">
        <x:v>0</x:v>
      </x:c>
      <x:c r="CK190" s="22" t="n">
        <x:v>0</x:v>
      </x:c>
      <x:c r="CL190" s="22" t="n">
        <x:v>0</x:v>
      </x:c>
      <x:c r="CM190" s="22" t="n">
        <x:v>0</x:v>
      </x:c>
      <x:c r="CN190" s="22" t="n">
        <x:v>0</x:v>
      </x:c>
      <x:c r="CO190" s="22" t="n">
        <x:v>0</x:v>
      </x:c>
      <x:c r="CP190" s="22" t="n">
        <x:v>0</x:v>
      </x:c>
      <x:c r="CQ190" s="22" t="n">
        <x:v>0</x:v>
      </x:c>
      <x:c r="CR190" s="22" t="n">
        <x:v>0</x:v>
      </x:c>
      <x:c r="CS190" s="22" t="n">
        <x:v>0</x:v>
      </x:c>
      <x:c r="CT190" s="22" t="n">
        <x:v>0</x:v>
      </x:c>
      <x:c r="CU190" s="22" t="n">
        <x:v>34.18816134551412</x:v>
      </x:c>
      <x:c r="CV190" s="22" t="n">
        <x:v>100.78532618628788</x:v>
      </x:c>
      <x:c r="CW190" s="22" t="n">
        <x:v>180.85671373313482</x:v>
      </x:c>
      <x:c r="CX190" s="22" t="n">
        <x:v>209.25120637279224</x:v>
      </x:c>
      <x:c r="CY190" s="22" t="n">
        <x:v>198.9478813137938</x:v>
      </x:c>
      <x:c r="CZ190" s="22" t="n">
        <x:v>231.8821733550559</x:v>
      </x:c>
      <x:c r="DA190" s="22" t="n">
        <x:v>317.728538312597</x:v>
      </x:c>
      <x:c r="DB190" s="22" t="n">
        <x:v>424.1419414826017</x:v>
      </x:c>
      <x:c r="DC190" s="22" t="n">
        <x:v>494.3881977939874</x:v>
      </x:c>
      <x:c r="DD190" s="22" t="n">
        <x:v>514.2517614105666</x:v>
      </x:c>
      <x:c r="DE190" s="22" t="n">
        <x:v>516.6046780008268</x:v>
      </x:c>
      <x:c r="DF190" s="22" t="n">
        <x:v>557.9980606961376</x:v>
      </x:c>
      <x:c r="DG190" s="22" t="n">
        <x:v>597.5319707440833</x:v>
      </x:c>
      <x:c r="DH190" s="22" t="n">
        <x:v>646.1775800129113</x:v>
      </x:c>
      <x:c r="DI190" s="22" t="n">
        <x:v>688.2808656825795</x:v>
      </x:c>
      <x:c r="DJ190" s="22" t="n">
        <x:v>0</x:v>
      </x:c>
      <x:c r="DK190" s="22" t="n">
        <x:v>0</x:v>
      </x:c>
      <x:c r="DL190" s="22" t="n">
        <x:v>0</x:v>
      </x:c>
      <x:c r="DM190" s="22" t="n">
        <x:v>0</x:v>
      </x:c>
      <x:c r="DN190" s="22" t="n">
        <x:v>0</x:v>
      </x:c>
      <x:c r="DO190" s="22" t="n">
        <x:v>0</x:v>
      </x:c>
      <x:c r="DP190" s="22" t="n">
        <x:v>0</x:v>
      </x:c>
      <x:c r="DQ190" s="22" t="n">
        <x:v>0</x:v>
      </x:c>
      <x:c r="DR190" s="22" t="n">
        <x:v>0</x:v>
      </x:c>
      <x:c r="DS190" s="22" t="n">
        <x:v>0</x:v>
      </x:c>
      <x:c r="DT190" s="22" t="n">
        <x:v>0</x:v>
      </x:c>
      <x:c r="DU190" s="22" t="n">
        <x:v>0</x:v>
      </x:c>
      <x:c r="DV190" s="22" t="n">
        <x:v>208.57109725225092</x:v>
      </x:c>
      <x:c r="DW190" s="22" t="n">
        <x:v>646.6847653695979</x:v>
      </x:c>
      <x:c r="DX190" s="22" t="n">
        <x:v>641.7391860386913</x:v>
      </x:c>
      <x:c r="DY190" s="22" t="n">
        <x:v>662.6827113116027</x:v>
      </x:c>
      <x:c r="DZ190" s="22" t="n">
        <x:v>694.3303366842323</x:v>
      </x:c>
      <x:c r="EA190" s="22" t="n">
        <x:v>690.4737306764914</x:v>
      </x:c>
      <x:c r="EB190" s="22" t="n">
        <x:v>614.7028286978622</x:v>
      </x:c>
      <x:c r="EC190" s="22" t="n">
        <x:v>1367.6529071032828</x:v>
      </x:c>
      <x:c r="ED190" s="22" t="n">
        <x:v>1396.4092629392417</x:v>
      </x:c>
      <x:c r="EE190" s="22" t="n">
        <x:v>1434.3307686818098</x:v>
      </x:c>
      <x:c r="EF190" s="22" t="n">
        <x:v>1420.187437085046</x:v>
      </x:c>
      <x:c r="EG190" s="22" t="n">
        <x:v>1394.7660825620283</x:v>
      </x:c>
      <x:c r="EH190" s="22" t="n">
        <x:v>1428.813639106595</x:v>
      </x:c>
      <x:c r="EI190" s="22" t="n">
        <x:v>998.2580444761304</x:v>
      </x:c>
      <x:c r="EJ190" s="22" t="n">
        <x:v>1458.3230690491569</x:v>
      </x:c>
      <x:c r="EK190" s="22" t="n">
        <x:v>1390.5682512554554</x:v>
      </x:c>
      <x:c r="EL190" s="22" t="n">
        <x:v>1352.886918124119</x:v>
      </x:c>
      <x:c r="EM190" s="22" t="n">
        <x:v>1373.5721600932989</x:v>
      </x:c>
      <x:c r="EN190" s="22" t="n">
        <x:v>1386.8538238097349</x:v>
      </x:c>
      <x:c r="EO190" s="22" t="n">
        <x:v>1374.9424376377506</x:v>
      </x:c>
      <x:c r="EP190" s="23" t="n">
        <x:f>SUM(B190:EO190)</x:f>
        <x:v>40022.92137687183</x:v>
      </x:c>
      <x:c r="EQ190" s="23" t="n">
        <x:v>22471.921109108178</x:v>
      </x:c>
    </x:row>
    <x:row r="191" ht="22" customHeight="1">
      <x:c r="A191" s="21" t="n">
        <x:v>45878</x:v>
      </x:c>
      <x:c r="B191" s="22" t="n">
        <x:v>566.850543582821</x:v>
      </x:c>
      <x:c r="C191" s="22" t="n">
        <x:v>0</x:v>
      </x:c>
      <x:c r="D191" s="22" t="n">
        <x:v>0</x:v>
      </x:c>
      <x:c r="E191" s="22" t="n">
        <x:v>0</x:v>
      </x:c>
      <x:c r="F191" s="22" t="n">
        <x:v>518.7453653106826</x:v>
      </x:c>
      <x:c r="G191" s="22" t="n">
        <x:v>514.580512376523</x:v>
      </x:c>
      <x:c r="H191" s="22" t="n">
        <x:v>0</x:v>
      </x:c>
      <x:c r="I191" s="22" t="n">
        <x:v>0</x:v>
      </x:c>
      <x:c r="J191" s="22" t="n">
        <x:v>0</x:v>
      </x:c>
      <x:c r="K191" s="22" t="n">
        <x:v>0</x:v>
      </x:c>
      <x:c r="L191" s="22" t="n">
        <x:v>521.0953766010336</x:v>
      </x:c>
      <x:c r="M191" s="22" t="n">
        <x:v>0</x:v>
      </x:c>
      <x:c r="N191" s="22" t="n">
        <x:v>0</x:v>
      </x:c>
      <x:c r="O191" s="22" t="n">
        <x:v>543.2541561080775</x:v>
      </x:c>
      <x:c r="P191" s="22" t="n">
        <x:v>0</x:v>
      </x:c>
      <x:c r="Q191" s="22" t="n">
        <x:v>511.53904730477973</x:v>
      </x:c>
      <x:c r="R191" s="22" t="n">
        <x:v>527.7653903474369</x:v>
      </x:c>
      <x:c r="S191" s="22" t="n">
        <x:v>530.3850889431666</x:v>
      </x:c>
      <x:c r="T191" s="22" t="n">
        <x:v>540.6811624042508</x:v>
      </x:c>
      <x:c r="U191" s="22" t="n">
        <x:v>0</x:v>
      </x:c>
      <x:c r="V191" s="22" t="n">
        <x:v>0</x:v>
      </x:c>
      <x:c r="W191" s="22" t="n">
        <x:v>517.3893658412757</x:v>
      </x:c>
      <x:c r="X191" s="22" t="n">
        <x:v>527.8491520278844</x:v>
      </x:c>
      <x:c r="Y191" s="22" t="n">
        <x:v>552.9863528741316</x:v>
      </x:c>
      <x:c r="Z191" s="22" t="n">
        <x:v>508.5481449873923</x:v>
      </x:c>
      <x:c r="AA191" s="22" t="n">
        <x:v>479.45107897314176</x:v>
      </x:c>
      <x:c r="AB191" s="22" t="n">
        <x:v>500.8368153167373</x:v>
      </x:c>
      <x:c r="AC191" s="22" t="n">
        <x:v>520.4538547652775</x:v>
      </x:c>
      <x:c r="AD191" s="22" t="n">
        <x:v>510.85137080845465</x:v>
      </x:c>
      <x:c r="AE191" s="22" t="n">
        <x:v>487.38174575596884</x:v>
      </x:c>
      <x:c r="AF191" s="22" t="n">
        <x:v>466.5917599219701</x:v>
      </x:c>
      <x:c r="AG191" s="22" t="n">
        <x:v>457.2224819133229</x:v>
      </x:c>
      <x:c r="AH191" s="22" t="n">
        <x:v>433.5588957927957</x:v>
      </x:c>
      <x:c r="AI191" s="22" t="n">
        <x:v>1216.8438880947122</x:v>
      </x:c>
      <x:c r="AJ191" s="22" t="n">
        <x:v>0</x:v>
      </x:c>
      <x:c r="AK191" s="22" t="n">
        <x:v>0</x:v>
      </x:c>
      <x:c r="AL191" s="22" t="n">
        <x:v>0</x:v>
      </x:c>
      <x:c r="AM191" s="22" t="n">
        <x:v>0</x:v>
      </x:c>
      <x:c r="AN191" s="22" t="n">
        <x:v>15.578312470643311</x:v>
      </x:c>
      <x:c r="AO191" s="22" t="n">
        <x:v>0</x:v>
      </x:c>
      <x:c r="AP191" s="22" t="n">
        <x:v>140.92781836643337</x:v>
      </x:c>
      <x:c r="AQ191" s="22" t="n">
        <x:v>125.60838859920307</x:v>
      </x:c>
      <x:c r="AR191" s="22" t="n">
        <x:v>85.904846559607</x:v>
      </x:c>
      <x:c r="AS191" s="22" t="n">
        <x:v>35.0561625432606</x:v>
      </x:c>
      <x:c r="AT191" s="22" t="n">
        <x:v>0</x:v>
      </x:c>
      <x:c r="AU191" s="22" t="n">
        <x:v>0</x:v>
      </x:c>
      <x:c r="AV191" s="22" t="n">
        <x:v>0</x:v>
      </x:c>
      <x:c r="AW191" s="22" t="n">
        <x:v>0</x:v>
      </x:c>
      <x:c r="AX191" s="22" t="n">
        <x:v>0</x:v>
      </x:c>
      <x:c r="AY191" s="22" t="n">
        <x:v>0</x:v>
      </x:c>
      <x:c r="AZ191" s="22" t="n">
        <x:v>0</x:v>
      </x:c>
      <x:c r="BA191" s="22" t="n">
        <x:v>0</x:v>
      </x:c>
      <x:c r="BB191" s="22" t="n">
        <x:v>0</x:v>
      </x:c>
      <x:c r="BC191" s="22" t="n">
        <x:v>0</x:v>
      </x:c>
      <x:c r="BD191" s="22" t="n">
        <x:v>0</x:v>
      </x:c>
      <x:c r="BE191" s="22" t="n">
        <x:v>0</x:v>
      </x:c>
      <x:c r="BF191" s="22" t="n">
        <x:v>0</x:v>
      </x:c>
      <x:c r="BG191" s="22" t="n">
        <x:v>0</x:v>
      </x:c>
      <x:c r="BH191" s="22" t="n">
        <x:v>0</x:v>
      </x:c>
      <x:c r="BI191" s="22" t="n">
        <x:v>0</x:v>
      </x:c>
      <x:c r="BJ191" s="22" t="n">
        <x:v>0</x:v>
      </x:c>
      <x:c r="BK191" s="22" t="n">
        <x:v>0</x:v>
      </x:c>
      <x:c r="BL191" s="22" t="n">
        <x:v>0</x:v>
      </x:c>
      <x:c r="BM191" s="22" t="n">
        <x:v>0</x:v>
      </x:c>
      <x:c r="BN191" s="22" t="n">
        <x:v>0</x:v>
      </x:c>
      <x:c r="BO191" s="22" t="n">
        <x:v>0</x:v>
      </x:c>
      <x:c r="BP191" s="22" t="n">
        <x:v>0</x:v>
      </x:c>
      <x:c r="BQ191" s="22" t="n">
        <x:v>0</x:v>
      </x:c>
      <x:c r="BR191" s="22" t="n">
        <x:v>0</x:v>
      </x:c>
      <x:c r="BS191" s="22" t="n">
        <x:v>0</x:v>
      </x:c>
      <x:c r="BT191" s="22" t="n">
        <x:v>0</x:v>
      </x:c>
      <x:c r="BU191" s="22" t="n">
        <x:v>0</x:v>
      </x:c>
      <x:c r="BV191" s="22" t="n">
        <x:v>0</x:v>
      </x:c>
      <x:c r="BW191" s="22" t="n">
        <x:v>0</x:v>
      </x:c>
      <x:c r="BX191" s="22" t="n">
        <x:v>0</x:v>
      </x:c>
      <x:c r="BY191" s="22" t="n">
        <x:v>0</x:v>
      </x:c>
      <x:c r="BZ191" s="22" t="n">
        <x:v>0</x:v>
      </x:c>
      <x:c r="CA191" s="22" t="n">
        <x:v>0</x:v>
      </x:c>
      <x:c r="CB191" s="22" t="n">
        <x:v>0</x:v>
      </x:c>
      <x:c r="CC191" s="22" t="n">
        <x:v>0</x:v>
      </x:c>
      <x:c r="CD191" s="22" t="n">
        <x:v>0</x:v>
      </x:c>
      <x:c r="CE191" s="22" t="n">
        <x:v>0</x:v>
      </x:c>
      <x:c r="CF191" s="22" t="n">
        <x:v>0</x:v>
      </x:c>
      <x:c r="CG191" s="22" t="n">
        <x:v>0</x:v>
      </x:c>
      <x:c r="CH191" s="22" t="n">
        <x:v>0</x:v>
      </x:c>
      <x:c r="CI191" s="22" t="n">
        <x:v>0</x:v>
      </x:c>
      <x:c r="CJ191" s="22" t="n">
        <x:v>0</x:v>
      </x:c>
      <x:c r="CK191" s="22" t="n">
        <x:v>0</x:v>
      </x:c>
      <x:c r="CL191" s="22" t="n">
        <x:v>0</x:v>
      </x:c>
      <x:c r="CM191" s="22" t="n">
        <x:v>0</x:v>
      </x:c>
      <x:c r="CN191" s="22" t="n">
        <x:v>0</x:v>
      </x:c>
      <x:c r="CO191" s="22" t="n">
        <x:v>0</x:v>
      </x:c>
      <x:c r="CP191" s="22" t="n">
        <x:v>0</x:v>
      </x:c>
      <x:c r="CQ191" s="22" t="n">
        <x:v>0</x:v>
      </x:c>
      <x:c r="CR191" s="22" t="n">
        <x:v>0</x:v>
      </x:c>
      <x:c r="CS191" s="22" t="n">
        <x:v>0</x:v>
      </x:c>
      <x:c r="CT191" s="22" t="n">
        <x:v>0</x:v>
      </x:c>
      <x:c r="CU191" s="22" t="n">
        <x:v>66.67299899430066</x:v>
      </x:c>
      <x:c r="CV191" s="22" t="n">
        <x:v>134.48268832637973</x:v>
      </x:c>
      <x:c r="CW191" s="22" t="n">
        <x:v>200.04739625550678</x:v>
      </x:c>
      <x:c r="CX191" s="22" t="n">
        <x:v>207.7358187027761</x:v>
      </x:c>
      <x:c r="CY191" s="22" t="n">
        <x:v>192.32619164351905</x:v>
      </x:c>
      <x:c r="CZ191" s="22" t="n">
        <x:v>249.86615812648432</x:v>
      </x:c>
      <x:c r="DA191" s="22" t="n">
        <x:v>325.0339746393198</x:v>
      </x:c>
      <x:c r="DB191" s="22" t="n">
        <x:v>382.0324436646352</x:v>
      </x:c>
      <x:c r="DC191" s="22" t="n">
        <x:v>433.3939583896646</x:v>
      </x:c>
      <x:c r="DD191" s="22" t="n">
        <x:v>485.35334011016164</x:v>
      </x:c>
      <x:c r="DE191" s="22" t="n">
        <x:v>537.8568845359446</x:v>
      </x:c>
      <x:c r="DF191" s="22" t="n">
        <x:v>593.2907943029837</x:v>
      </x:c>
      <x:c r="DG191" s="22" t="n">
        <x:v>630.5394830073467</x:v>
      </x:c>
      <x:c r="DH191" s="22" t="n">
        <x:v>660.2553766959852</x:v>
      </x:c>
      <x:c r="DI191" s="22" t="n">
        <x:v>653.4142163857933</x:v>
      </x:c>
      <x:c r="DJ191" s="22" t="n">
        <x:v>0</x:v>
      </x:c>
      <x:c r="DK191" s="22" t="n">
        <x:v>0</x:v>
      </x:c>
      <x:c r="DL191" s="22" t="n">
        <x:v>0</x:v>
      </x:c>
      <x:c r="DM191" s="22" t="n">
        <x:v>0</x:v>
      </x:c>
      <x:c r="DN191" s="22" t="n">
        <x:v>0</x:v>
      </x:c>
      <x:c r="DO191" s="22" t="n">
        <x:v>0</x:v>
      </x:c>
      <x:c r="DP191" s="22" t="n">
        <x:v>0</x:v>
      </x:c>
      <x:c r="DQ191" s="22" t="n">
        <x:v>0</x:v>
      </x:c>
      <x:c r="DR191" s="22" t="n">
        <x:v>0</x:v>
      </x:c>
      <x:c r="DS191" s="22" t="n">
        <x:v>0</x:v>
      </x:c>
      <x:c r="DT191" s="22" t="n">
        <x:v>0</x:v>
      </x:c>
      <x:c r="DU191" s="22" t="n">
        <x:v>0</x:v>
      </x:c>
      <x:c r="DV191" s="22" t="n">
        <x:v>259.0199799149748</x:v>
      </x:c>
      <x:c r="DW191" s="22" t="n">
        <x:v>702.3894856645807</x:v>
      </x:c>
      <x:c r="DX191" s="22" t="n">
        <x:v>651.8290514052002</x:v>
      </x:c>
      <x:c r="DY191" s="22" t="n">
        <x:v>643.457553437657</x:v>
      </x:c>
      <x:c r="DZ191" s="22" t="n">
        <x:v>672.9365942550909</x:v>
      </x:c>
      <x:c r="EA191" s="22" t="n">
        <x:v>634.8615294161998</x:v>
      </x:c>
      <x:c r="EB191" s="22" t="n">
        <x:v>567.3935914414706</x:v>
      </x:c>
      <x:c r="EC191" s="22" t="n">
        <x:v>1372.3982155225626</x:v>
      </x:c>
      <x:c r="ED191" s="22" t="n">
        <x:v>1413.140000086716</x:v>
      </x:c>
      <x:c r="EE191" s="22" t="n">
        <x:v>1430.8379873022477</x:v>
      </x:c>
      <x:c r="EF191" s="22" t="n">
        <x:v>1399.6789098768916</x:v>
      </x:c>
      <x:c r="EG191" s="22" t="n">
        <x:v>1380.2243454473178</x:v>
      </x:c>
      <x:c r="EH191" s="22" t="n">
        <x:v>1390.274954204327</x:v>
      </x:c>
      <x:c r="EI191" s="22" t="n">
        <x:v>1405.854402337352</x:v>
      </x:c>
      <x:c r="EJ191" s="22" t="n">
        <x:v>1395.217431374405</x:v>
      </x:c>
      <x:c r="EK191" s="22" t="n">
        <x:v>1411.5838995754511</x:v>
      </x:c>
      <x:c r="EL191" s="22" t="n">
        <x:v>1437.5209542644266</x:v>
      </x:c>
      <x:c r="EM191" s="22" t="n">
        <x:v>1415.4752822530772</x:v>
      </x:c>
      <x:c r="EN191" s="22" t="n">
        <x:v>1485.8340112954145</x:v>
      </x:c>
      <x:c r="EO191" s="22" t="n">
        <x:v>821.118747217808</x:v>
      </x:c>
      <x:c r="EP191" s="23" t="n">
        <x:f>SUM(B191:EO191)</x:f>
        <x:v>40001.285728664974</x:v>
      </x:c>
      <x:c r="EQ191" s="23" t="n">
        <x:v>22935.858943711613</x:v>
      </x:c>
    </x:row>
    <x:row r="192" ht="22" customHeight="1">
      <x:c r="A192" s="21" t="n">
        <x:v>45879</x:v>
      </x:c>
      <x:c r="B192" s="22" t="n">
        <x:v>104.17842678568559</x:v>
      </x:c>
      <x:c r="C192" s="22" t="n">
        <x:v>699.0452255187872</x:v>
      </x:c>
      <x:c r="D192" s="22" t="n">
        <x:v>703.3594208511198</x:v>
      </x:c>
      <x:c r="E192" s="22" t="n">
        <x:v>771.3202870089484</x:v>
      </x:c>
      <x:c r="F192" s="22" t="n">
        <x:v>0</x:v>
      </x:c>
      <x:c r="G192" s="22" t="n">
        <x:v>0</x:v>
      </x:c>
      <x:c r="H192" s="22" t="n">
        <x:v>751.794809327639</x:v>
      </x:c>
      <x:c r="I192" s="22" t="n">
        <x:v>728.983171926759</x:v>
      </x:c>
      <x:c r="J192" s="22" t="n">
        <x:v>706.4199586755959</x:v>
      </x:c>
      <x:c r="K192" s="22" t="n">
        <x:v>738.459312252527</x:v>
      </x:c>
      <x:c r="L192" s="22" t="n">
        <x:v>738.0353497058376</x:v>
      </x:c>
      <x:c r="M192" s="22" t="n">
        <x:v>704.0189207916768</x:v>
      </x:c>
      <x:c r="N192" s="22" t="n">
        <x:v>721.904192831242</x:v>
      </x:c>
      <x:c r="O192" s="22" t="n">
        <x:v>737.8334799420024</x:v>
      </x:c>
      <x:c r="P192" s="22" t="n">
        <x:v>724.4405880888374</x:v>
      </x:c>
      <x:c r="Q192" s="22" t="n">
        <x:v>712.8046457460952</x:v>
      </x:c>
      <x:c r="R192" s="22" t="n">
        <x:v>715.9085714725454</x:v>
      </x:c>
      <x:c r="S192" s="22" t="n">
        <x:v>714.4412056681967</x:v>
      </x:c>
      <x:c r="T192" s="22" t="n">
        <x:v>685.2452380705379</x:v>
      </x:c>
      <x:c r="U192" s="22" t="n">
        <x:v>693.9422339860444</x:v>
      </x:c>
      <x:c r="V192" s="22" t="n">
        <x:v>733.9748450720311</x:v>
      </x:c>
      <x:c r="W192" s="22" t="n">
        <x:v>730.1344297331613</x:v>
      </x:c>
      <x:c r="X192" s="22" t="n">
        <x:v>710.332317556973</x:v>
      </x:c>
      <x:c r="Y192" s="22" t="n">
        <x:v>707.457944776513</x:v>
      </x:c>
      <x:c r="Z192" s="22" t="n">
        <x:v>723.4950231309529</x:v>
      </x:c>
      <x:c r="AA192" s="22" t="n">
        <x:v>725.9989589636366</x:v>
      </x:c>
      <x:c r="AB192" s="22" t="n">
        <x:v>715.7017263326711</x:v>
      </x:c>
      <x:c r="AC192" s="22" t="n">
        <x:v>720.9718984859333</x:v>
      </x:c>
      <x:c r="AD192" s="22" t="n">
        <x:v>715.9532031927612</x:v>
      </x:c>
      <x:c r="AE192" s="22" t="n">
        <x:v>692.6948719519486</x:v>
      </x:c>
      <x:c r="AF192" s="22" t="n">
        <x:v>647.2904721225281</x:v>
      </x:c>
      <x:c r="AG192" s="22" t="n">
        <x:v>621.8766256819765</x:v>
      </x:c>
      <x:c r="AH192" s="22" t="n">
        <x:v>601.6118631155646</x:v>
      </x:c>
      <x:c r="AI192" s="22" t="n">
        <x:v>1407.8617449803041</x:v>
      </x:c>
      <x:c r="AJ192" s="22" t="n">
        <x:v>0</x:v>
      </x:c>
      <x:c r="AK192" s="22" t="n">
        <x:v>0</x:v>
      </x:c>
      <x:c r="AL192" s="22" t="n">
        <x:v>0</x:v>
      </x:c>
      <x:c r="AM192" s="22" t="n">
        <x:v>0</x:v>
      </x:c>
      <x:c r="AN192" s="22" t="n">
        <x:v>0</x:v>
      </x:c>
      <x:c r="AO192" s="22" t="n">
        <x:v>0</x:v>
      </x:c>
      <x:c r="AP192" s="22" t="n">
        <x:v>0</x:v>
      </x:c>
      <x:c r="AQ192" s="22" t="n">
        <x:v>0</x:v>
      </x:c>
      <x:c r="AR192" s="22" t="n">
        <x:v>0</x:v>
      </x:c>
      <x:c r="AS192" s="22" t="n">
        <x:v>0</x:v>
      </x:c>
      <x:c r="AT192" s="22" t="n">
        <x:v>4.1788584029026765</x:v>
      </x:c>
      <x:c r="AU192" s="22" t="n">
        <x:v>149.17561268963993</x:v>
      </x:c>
      <x:c r="AV192" s="22" t="n">
        <x:v>0</x:v>
      </x:c>
      <x:c r="AW192" s="22" t="n">
        <x:v>0</x:v>
      </x:c>
      <x:c r="AX192" s="22" t="n">
        <x:v>0</x:v>
      </x:c>
      <x:c r="AY192" s="22" t="n">
        <x:v>0</x:v>
      </x:c>
      <x:c r="AZ192" s="22" t="n">
        <x:v>0</x:v>
      </x:c>
      <x:c r="BA192" s="22" t="n">
        <x:v>0</x:v>
      </x:c>
      <x:c r="BB192" s="22" t="n">
        <x:v>0</x:v>
      </x:c>
      <x:c r="BC192" s="22" t="n">
        <x:v>0</x:v>
      </x:c>
      <x:c r="BD192" s="22" t="n">
        <x:v>0</x:v>
      </x:c>
      <x:c r="BE192" s="22" t="n">
        <x:v>0</x:v>
      </x:c>
      <x:c r="BF192" s="22" t="n">
        <x:v>0</x:v>
      </x:c>
      <x:c r="BG192" s="22" t="n">
        <x:v>0</x:v>
      </x:c>
      <x:c r="BH192" s="22" t="n">
        <x:v>0</x:v>
      </x:c>
      <x:c r="BI192" s="22" t="n">
        <x:v>0</x:v>
      </x:c>
      <x:c r="BJ192" s="22" t="n">
        <x:v>0</x:v>
      </x:c>
      <x:c r="BK192" s="22" t="n">
        <x:v>0</x:v>
      </x:c>
      <x:c r="BL192" s="22" t="n">
        <x:v>0</x:v>
      </x:c>
      <x:c r="BM192" s="22" t="n">
        <x:v>0</x:v>
      </x:c>
      <x:c r="BN192" s="22" t="n">
        <x:v>0</x:v>
      </x:c>
      <x:c r="BO192" s="22" t="n">
        <x:v>0</x:v>
      </x:c>
      <x:c r="BP192" s="22" t="n">
        <x:v>12.370001131180345</x:v>
      </x:c>
      <x:c r="BQ192" s="22" t="n">
        <x:v>0</x:v>
      </x:c>
      <x:c r="BR192" s="22" t="n">
        <x:v>0</x:v>
      </x:c>
      <x:c r="BS192" s="22" t="n">
        <x:v>0</x:v>
      </x:c>
      <x:c r="BT192" s="22" t="n">
        <x:v>0</x:v>
      </x:c>
      <x:c r="BU192" s="22" t="n">
        <x:v>0</x:v>
      </x:c>
      <x:c r="BV192" s="22" t="n">
        <x:v>413.4038966531439</x:v>
      </x:c>
      <x:c r="BW192" s="22" t="n">
        <x:v>450.72617391076255</x:v>
      </x:c>
      <x:c r="BX192" s="22" t="n">
        <x:v>470.7400239476972</x:v>
      </x:c>
      <x:c r="BY192" s="22" t="n">
        <x:v>505.8372188045096</x:v>
      </x:c>
      <x:c r="BZ192" s="22" t="n">
        <x:v>0</x:v>
      </x:c>
      <x:c r="CA192" s="22" t="n">
        <x:v>0</x:v>
      </x:c>
      <x:c r="CB192" s="22" t="n">
        <x:v>0</x:v>
      </x:c>
      <x:c r="CC192" s="22" t="n">
        <x:v>0</x:v>
      </x:c>
      <x:c r="CD192" s="22" t="n">
        <x:v>0</x:v>
      </x:c>
      <x:c r="CE192" s="22" t="n">
        <x:v>0</x:v>
      </x:c>
      <x:c r="CF192" s="22" t="n">
        <x:v>0</x:v>
      </x:c>
      <x:c r="CG192" s="22" t="n">
        <x:v>0</x:v>
      </x:c>
      <x:c r="CH192" s="22" t="n">
        <x:v>0</x:v>
      </x:c>
      <x:c r="CI192" s="22" t="n">
        <x:v>0</x:v>
      </x:c>
      <x:c r="CJ192" s="22" t="n">
        <x:v>0</x:v>
      </x:c>
      <x:c r="CK192" s="22" t="n">
        <x:v>0</x:v>
      </x:c>
      <x:c r="CL192" s="22" t="n">
        <x:v>0</x:v>
      </x:c>
      <x:c r="CM192" s="22" t="n">
        <x:v>54.18193517199341</x:v>
      </x:c>
      <x:c r="CN192" s="22" t="n">
        <x:v>672.8548439740888</x:v>
      </x:c>
      <x:c r="CO192" s="22" t="n">
        <x:v>164.25692162718983</x:v>
      </x:c>
      <x:c r="CP192" s="22" t="n">
        <x:v>220.4099187173707</x:v>
      </x:c>
      <x:c r="CQ192" s="22" t="n">
        <x:v>258.56323402750377</x:v>
      </x:c>
      <x:c r="CR192" s="22" t="n">
        <x:v>323.4052499495954</x:v>
      </x:c>
      <x:c r="CS192" s="22" t="n">
        <x:v>400.94702521260785</x:v>
      </x:c>
      <x:c r="CT192" s="22" t="n">
        <x:v>459.22656615666233</x:v>
      </x:c>
      <x:c r="CU192" s="22" t="n">
        <x:v>535.290983845557</x:v>
      </x:c>
      <x:c r="CV192" s="22" t="n">
        <x:v>615.7859943498619</x:v>
      </x:c>
      <x:c r="CW192" s="22" t="n">
        <x:v>643.3056096499412</x:v>
      </x:c>
      <x:c r="CX192" s="22" t="n">
        <x:v>681.600004665727</x:v>
      </x:c>
      <x:c r="CY192" s="22" t="n">
        <x:v>752.9188674168176</x:v>
      </x:c>
      <x:c r="CZ192" s="22" t="n">
        <x:v>811.7561021458305</x:v>
      </x:c>
      <x:c r="DA192" s="22" t="n">
        <x:v>849.7945161370181</x:v>
      </x:c>
      <x:c r="DB192" s="22" t="n">
        <x:v>900.4666072306004</x:v>
      </x:c>
      <x:c r="DC192" s="22" t="n">
        <x:v>979.6378388353563</x:v>
      </x:c>
      <x:c r="DD192" s="22" t="n">
        <x:v>939.6984863816581</x:v>
      </x:c>
      <x:c r="DE192" s="22" t="n">
        <x:v>821.8478211030589</x:v>
      </x:c>
      <x:c r="DF192" s="22" t="n">
        <x:v>831.2208619920879</x:v>
      </x:c>
      <x:c r="DG192" s="22" t="n">
        <x:v>860.9606679933279</x:v>
      </x:c>
      <x:c r="DH192" s="22" t="n">
        <x:v>887.0461489073881</x:v>
      </x:c>
      <x:c r="DI192" s="22" t="n">
        <x:v>935.467706320751</x:v>
      </x:c>
      <x:c r="DJ192" s="22" t="n">
        <x:v>975.5253527805337</x:v>
      </x:c>
      <x:c r="DK192" s="22" t="n">
        <x:v>141.91063246947397</x:v>
      </x:c>
      <x:c r="DL192" s="22" t="n">
        <x:v>144.39477816630392</x:v>
      </x:c>
      <x:c r="DM192" s="22" t="n">
        <x:v>150.14154959065195</x:v>
      </x:c>
      <x:c r="DN192" s="22" t="n">
        <x:v>156.2104413109206</x:v>
      </x:c>
      <x:c r="DO192" s="22" t="n">
        <x:v>163.9208180393432</x:v>
      </x:c>
      <x:c r="DP192" s="22" t="n">
        <x:v>175.31189978143686</x:v>
      </x:c>
      <x:c r="DQ192" s="22" t="n">
        <x:v>170.40731204302938</x:v>
      </x:c>
      <x:c r="DR192" s="22" t="n">
        <x:v>715.3243147257633</x:v>
      </x:c>
      <x:c r="DS192" s="22" t="n">
        <x:v>931.2704732240333</x:v>
      </x:c>
      <x:c r="DT192" s="22" t="n">
        <x:v>110.08101079558116</x:v>
      </x:c>
      <x:c r="DU192" s="22" t="n">
        <x:v>138.33447191398614</x:v>
      </x:c>
      <x:c r="DV192" s="22" t="n">
        <x:v>979.0809093185566</x:v>
      </x:c>
      <x:c r="DW192" s="22" t="n">
        <x:v>962.935856416648</x:v>
      </x:c>
      <x:c r="DX192" s="22" t="n">
        <x:v>952.6948466030243</x:v>
      </x:c>
      <x:c r="DY192" s="22" t="n">
        <x:v>959.4193560391332</x:v>
      </x:c>
      <x:c r="DZ192" s="22" t="n">
        <x:v>987.006612773344</x:v>
      </x:c>
      <x:c r="EA192" s="22" t="n">
        <x:v>1012.1824689422818</x:v>
      </x:c>
      <x:c r="EB192" s="22" t="n">
        <x:v>920.8564942032975</x:v>
      </x:c>
      <x:c r="EC192" s="22" t="n">
        <x:v>1619.5515468864269</x:v>
      </x:c>
      <x:c r="ED192" s="22" t="n">
        <x:v>1638.4860036928785</x:v>
      </x:c>
      <x:c r="EE192" s="22" t="n">
        <x:v>1670.1887962147873</x:v>
      </x:c>
      <x:c r="EF192" s="22" t="n">
        <x:v>1378.4777999321404</x:v>
      </x:c>
      <x:c r="EG192" s="22" t="n">
        <x:v>832.2858190462679</x:v>
      </x:c>
      <x:c r="EH192" s="22" t="n">
        <x:v>1642.5072169372804</x:v>
      </x:c>
      <x:c r="EI192" s="22" t="n">
        <x:v>1583.9756243263218</x:v>
      </x:c>
      <x:c r="EJ192" s="22" t="n">
        <x:v>1564.2305421352773</x:v>
      </x:c>
      <x:c r="EK192" s="22" t="n">
        <x:v>1583.6326263299648</x:v>
      </x:c>
      <x:c r="EL192" s="22" t="n">
        <x:v>1606.5608374305548</x:v>
      </x:c>
      <x:c r="EM192" s="22" t="n">
        <x:v>1598.9626053405493</x:v>
      </x:c>
      <x:c r="EN192" s="22" t="n">
        <x:v>1597.1797833228352</x:v>
      </x:c>
      <x:c r="EO192" s="22" t="n">
        <x:v>1613.693284485003</x:v>
      </x:c>
      <x:c r="EP192" s="23" t="n">
        <x:f>SUM(B192:EO192)</x:f>
        <x:v>70091.30874631648</x:v>
      </x:c>
      <x:c r="EQ192" s="23" t="n">
        <x:v>54621.080823746146</x:v>
      </x:c>
    </x:row>
    <x:row r="193" ht="22" customHeight="1">
      <x:c r="A193" s="21" t="n">
        <x:v>45880</x:v>
      </x:c>
      <x:c r="B193" s="22" t="n">
        <x:v>764.6957407859244</x:v>
      </x:c>
      <x:c r="C193" s="22" t="n">
        <x:v>0</x:v>
      </x:c>
      <x:c r="D193" s="22" t="n">
        <x:v>236.9835668823688</x:v>
      </x:c>
      <x:c r="E193" s="22" t="n">
        <x:v>745.9928309314131</x:v>
      </x:c>
      <x:c r="F193" s="22" t="n">
        <x:v>750.1744327052014</x:v>
      </x:c>
      <x:c r="G193" s="22" t="n">
        <x:v>734.747688510218</x:v>
      </x:c>
      <x:c r="H193" s="22" t="n">
        <x:v>726.2469948691603</x:v>
      </x:c>
      <x:c r="I193" s="22" t="n">
        <x:v>1546.8128415783601</x:v>
      </x:c>
      <x:c r="J193" s="22" t="n">
        <x:v>703.7115105259527</x:v>
      </x:c>
      <x:c r="K193" s="22" t="n">
        <x:v>719.5500131649128</x:v>
      </x:c>
      <x:c r="L193" s="22" t="n">
        <x:v>732.1574172251312</x:v>
      </x:c>
      <x:c r="M193" s="22" t="n">
        <x:v>718.1985890351283</x:v>
      </x:c>
      <x:c r="N193" s="22" t="n">
        <x:v>683.0501171172378</x:v>
      </x:c>
      <x:c r="O193" s="22" t="n">
        <x:v>670.3562750780168</x:v>
      </x:c>
      <x:c r="P193" s="22" t="n">
        <x:v>690.4413812635751</x:v>
      </x:c>
      <x:c r="Q193" s="22" t="n">
        <x:v>712.8239899566901</x:v>
      </x:c>
      <x:c r="R193" s="22" t="n">
        <x:v>715.1147711483168</x:v>
      </x:c>
      <x:c r="S193" s="22" t="n">
        <x:v>690.8060740704497</x:v>
      </x:c>
      <x:c r="T193" s="22" t="n">
        <x:v>656.4668006591478</x:v>
      </x:c>
      <x:c r="U193" s="22" t="n">
        <x:v>664.3626709555671</x:v>
      </x:c>
      <x:c r="V193" s="22" t="n">
        <x:v>706.1333881923265</x:v>
      </x:c>
      <x:c r="W193" s="22" t="n">
        <x:v>719.1954117544076</x:v>
      </x:c>
      <x:c r="X193" s="22" t="n">
        <x:v>702.2432317830328</x:v>
      </x:c>
      <x:c r="Y193" s="22" t="n">
        <x:v>682.76457767552</x:v>
      </x:c>
      <x:c r="Z193" s="22" t="n">
        <x:v>691.897288859837</x:v>
      </x:c>
      <x:c r="AA193" s="22" t="n">
        <x:v>723.5639886506921</x:v>
      </x:c>
      <x:c r="AB193" s="22" t="n">
        <x:v>740.1436765033764</x:v>
      </x:c>
      <x:c r="AC193" s="22" t="n">
        <x:v>704.0506929096106</x:v>
      </x:c>
      <x:c r="AD193" s="22" t="n">
        <x:v>664.5054236447285</x:v>
      </x:c>
      <x:c r="AE193" s="22" t="n">
        <x:v>653.175692206665</x:v>
      </x:c>
      <x:c r="AF193" s="22" t="n">
        <x:v>636.1434131231902</x:v>
      </x:c>
      <x:c r="AG193" s="22" t="n">
        <x:v>614.5905823241947</x:v>
      </x:c>
      <x:c r="AH193" s="22" t="n">
        <x:v>573.7428538843208</x:v>
      </x:c>
      <x:c r="AI193" s="22" t="n">
        <x:v>1365.7115152749552</x:v>
      </x:c>
      <x:c r="AJ193" s="22" t="n">
        <x:v>0</x:v>
      </x:c>
      <x:c r="AK193" s="22" t="n">
        <x:v>0</x:v>
      </x:c>
      <x:c r="AL193" s="22" t="n">
        <x:v>0</x:v>
      </x:c>
      <x:c r="AM193" s="22" t="n">
        <x:v>0</x:v>
      </x:c>
      <x:c r="AN193" s="22" t="n">
        <x:v>0</x:v>
      </x:c>
      <x:c r="AO193" s="22" t="n">
        <x:v>0</x:v>
      </x:c>
      <x:c r="AP193" s="22" t="n">
        <x:v>0</x:v>
      </x:c>
      <x:c r="AQ193" s="22" t="n">
        <x:v>0</x:v>
      </x:c>
      <x:c r="AR193" s="22" t="n">
        <x:v>0</x:v>
      </x:c>
      <x:c r="AS193" s="22" t="n">
        <x:v>0</x:v>
      </x:c>
      <x:c r="AT193" s="22" t="n">
        <x:v>0</x:v>
      </x:c>
      <x:c r="AU193" s="22" t="n">
        <x:v>182.9923528355854</x:v>
      </x:c>
      <x:c r="AV193" s="22" t="n">
        <x:v>0</x:v>
      </x:c>
      <x:c r="AW193" s="22" t="n">
        <x:v>0</x:v>
      </x:c>
      <x:c r="AX193" s="22" t="n">
        <x:v>0</x:v>
      </x:c>
      <x:c r="AY193" s="22" t="n">
        <x:v>0</x:v>
      </x:c>
      <x:c r="AZ193" s="22" t="n">
        <x:v>0</x:v>
      </x:c>
      <x:c r="BA193" s="22" t="n">
        <x:v>0</x:v>
      </x:c>
      <x:c r="BB193" s="22" t="n">
        <x:v>0</x:v>
      </x:c>
      <x:c r="BC193" s="22" t="n">
        <x:v>0</x:v>
      </x:c>
      <x:c r="BD193" s="22" t="n">
        <x:v>0</x:v>
      </x:c>
      <x:c r="BE193" s="22" t="n">
        <x:v>0</x:v>
      </x:c>
      <x:c r="BF193" s="22" t="n">
        <x:v>0</x:v>
      </x:c>
      <x:c r="BG193" s="22" t="n">
        <x:v>0</x:v>
      </x:c>
      <x:c r="BH193" s="22" t="n">
        <x:v>0</x:v>
      </x:c>
      <x:c r="BI193" s="22" t="n">
        <x:v>0</x:v>
      </x:c>
      <x:c r="BJ193" s="22" t="n">
        <x:v>0</x:v>
      </x:c>
      <x:c r="BK193" s="22" t="n">
        <x:v>0</x:v>
      </x:c>
      <x:c r="BL193" s="22" t="n">
        <x:v>0</x:v>
      </x:c>
      <x:c r="BM193" s="22" t="n">
        <x:v>0</x:v>
      </x:c>
      <x:c r="BN193" s="22" t="n">
        <x:v>0</x:v>
      </x:c>
      <x:c r="BO193" s="22" t="n">
        <x:v>0</x:v>
      </x:c>
      <x:c r="BP193" s="22" t="n">
        <x:v>546.3664877566396</x:v>
      </x:c>
      <x:c r="BQ193" s="22" t="n">
        <x:v>0</x:v>
      </x:c>
      <x:c r="BR193" s="22" t="n">
        <x:v>557.5554336826563</x:v>
      </x:c>
      <x:c r="BS193" s="22" t="n">
        <x:v>516.9484583081149</x:v>
      </x:c>
      <x:c r="BT193" s="22" t="n">
        <x:v>0</x:v>
      </x:c>
      <x:c r="BU193" s="22" t="n">
        <x:v>488.3713685476582</x:v>
      </x:c>
      <x:c r="BV193" s="22" t="n">
        <x:v>0</x:v>
      </x:c>
      <x:c r="BW193" s="22" t="n">
        <x:v>0</x:v>
      </x:c>
      <x:c r="BX193" s="22" t="n">
        <x:v>0</x:v>
      </x:c>
      <x:c r="BY193" s="22" t="n">
        <x:v>0</x:v>
      </x:c>
      <x:c r="BZ193" s="22" t="n">
        <x:v>0</x:v>
      </x:c>
      <x:c r="CA193" s="22" t="n">
        <x:v>0</x:v>
      </x:c>
      <x:c r="CB193" s="22" t="n">
        <x:v>0</x:v>
      </x:c>
      <x:c r="CC193" s="22" t="n">
        <x:v>0</x:v>
      </x:c>
      <x:c r="CD193" s="22" t="n">
        <x:v>0</x:v>
      </x:c>
      <x:c r="CE193" s="22" t="n">
        <x:v>0</x:v>
      </x:c>
      <x:c r="CF193" s="22" t="n">
        <x:v>0</x:v>
      </x:c>
      <x:c r="CG193" s="22" t="n">
        <x:v>0</x:v>
      </x:c>
      <x:c r="CH193" s="22" t="n">
        <x:v>0</x:v>
      </x:c>
      <x:c r="CI193" s="22" t="n">
        <x:v>0</x:v>
      </x:c>
      <x:c r="CJ193" s="22" t="n">
        <x:v>0</x:v>
      </x:c>
      <x:c r="CK193" s="22" t="n">
        <x:v>0</x:v>
      </x:c>
      <x:c r="CL193" s="22" t="n">
        <x:v>0</x:v>
      </x:c>
      <x:c r="CM193" s="22" t="n">
        <x:v>162.94496143973367</x:v>
      </x:c>
      <x:c r="CN193" s="22" t="n">
        <x:v>164.0028135051557</x:v>
      </x:c>
      <x:c r="CO193" s="22" t="n">
        <x:v>238.85657958434297</x:v>
      </x:c>
      <x:c r="CP193" s="22" t="n">
        <x:v>304.2453663739253</x:v>
      </x:c>
      <x:c r="CQ193" s="22" t="n">
        <x:v>320.9284810959458</x:v>
      </x:c>
      <x:c r="CR193" s="22" t="n">
        <x:v>357.90298877724297</x:v>
      </x:c>
      <x:c r="CS193" s="22" t="n">
        <x:v>421.05289430393293</x:v>
      </x:c>
      <x:c r="CT193" s="22" t="n">
        <x:v>461.2294623923905</x:v>
      </x:c>
      <x:c r="CU193" s="22" t="n">
        <x:v>530.0385707285633</x:v>
      </x:c>
      <x:c r="CV193" s="22" t="n">
        <x:v>608.2285784455818</x:v>
      </x:c>
      <x:c r="CW193" s="22" t="n">
        <x:v>630.4853826793799</x:v>
      </x:c>
      <x:c r="CX193" s="22" t="n">
        <x:v>679.1582010230305</x:v>
      </x:c>
      <x:c r="CY193" s="22" t="n">
        <x:v>786.214223020921</x:v>
      </x:c>
      <x:c r="CZ193" s="22" t="n">
        <x:v>888.2778952116266</x:v>
      </x:c>
      <x:c r="DA193" s="22" t="n">
        <x:v>924.4687839018134</x:v>
      </x:c>
      <x:c r="DB193" s="22" t="n">
        <x:v>947.0168293196778</x:v>
      </x:c>
      <x:c r="DC193" s="22" t="n">
        <x:v>1031.6300901987333</x:v>
      </x:c>
      <x:c r="DD193" s="22" t="n">
        <x:v>954.3721274905887</x:v>
      </x:c>
      <x:c r="DE193" s="22" t="n">
        <x:v>784.0582154137583</x:v>
      </x:c>
      <x:c r="DF193" s="22" t="n">
        <x:v>833.8876149584487</x:v>
      </x:c>
      <x:c r="DG193" s="22" t="n">
        <x:v>876.324201828003</x:v>
      </x:c>
      <x:c r="DH193" s="22" t="n">
        <x:v>864.1424990841679</x:v>
      </x:c>
      <x:c r="DI193" s="22" t="n">
        <x:v>922.1288872827033</x:v>
      </x:c>
      <x:c r="DJ193" s="22" t="n">
        <x:v>978.1005854490062</x:v>
      </x:c>
      <x:c r="DK193" s="22" t="n">
        <x:v>126.7383344706094</x:v>
      </x:c>
      <x:c r="DL193" s="22" t="n">
        <x:v>84.30993518462105</x:v>
      </x:c>
      <x:c r="DM193" s="22" t="n">
        <x:v>69.91077165376203</x:v>
      </x:c>
      <x:c r="DN193" s="22" t="n">
        <x:v>639.8469410395835</x:v>
      </x:c>
      <x:c r="DO193" s="22" t="n">
        <x:v>99.41861929921254</x:v>
      </x:c>
      <x:c r="DP193" s="22" t="n">
        <x:v>113.87432835736092</x:v>
      </x:c>
      <x:c r="DQ193" s="22" t="n">
        <x:v>126.28433647202803</x:v>
      </x:c>
      <x:c r="DR193" s="22" t="n">
        <x:v>118.7169072306067</x:v>
      </x:c>
      <x:c r="DS193" s="22" t="n">
        <x:v>104.85038198429515</x:v>
      </x:c>
      <x:c r="DT193" s="22" t="n">
        <x:v>97.29363179006191</x:v>
      </x:c>
      <x:c r="DU193" s="22" t="n">
        <x:v>98.51668732443272</x:v>
      </x:c>
      <x:c r="DV193" s="22" t="n">
        <x:v>940.4998890537888</x:v>
      </x:c>
      <x:c r="DW193" s="22" t="n">
        <x:v>951.7068832035068</x:v>
      </x:c>
      <x:c r="DX193" s="22" t="n">
        <x:v>957.0659408395055</x:v>
      </x:c>
      <x:c r="DY193" s="22" t="n">
        <x:v>946.2771847086692</x:v>
      </x:c>
      <x:c r="DZ193" s="22" t="n">
        <x:v>944.9478926037607</x:v>
      </x:c>
      <x:c r="EA193" s="22" t="n">
        <x:v>973.21572067098</x:v>
      </x:c>
      <x:c r="EB193" s="22" t="n">
        <x:v>893.9999689927934</x:v>
      </x:c>
      <x:c r="EC193" s="22" t="n">
        <x:v>1592.8639870873326</x:v>
      </x:c>
      <x:c r="ED193" s="22" t="n">
        <x:v>1603.204218125067</x:v>
      </x:c>
      <x:c r="EE193" s="22" t="n">
        <x:v>1639.4446477151423</x:v>
      </x:c>
      <x:c r="EF193" s="22" t="n">
        <x:v>1631.3199249091908</x:v>
      </x:c>
      <x:c r="EG193" s="22" t="n">
        <x:v>1622.2187584220146</x:v>
      </x:c>
      <x:c r="EH193" s="22" t="n">
        <x:v>1589.6953468200809</x:v>
      </x:c>
      <x:c r="EI193" s="22" t="n">
        <x:v>1565.4013501046134</x:v>
      </x:c>
      <x:c r="EJ193" s="22" t="n">
        <x:v>1612.3380038732928</x:v>
      </x:c>
      <x:c r="EK193" s="22" t="n">
        <x:v>1635.597281005581</x:v>
      </x:c>
      <x:c r="EL193" s="22" t="n">
        <x:v>1606.2628136484675</x:v>
      </x:c>
      <x:c r="EM193" s="22" t="n">
        <x:v>1590.970655736247</x:v>
      </x:c>
      <x:c r="EN193" s="22" t="n">
        <x:v>1611.465837089584</x:v>
      </x:c>
      <x:c r="EO193" s="22" t="n">
        <x:v>1182.8238641694197</x:v>
      </x:c>
      <x:c r="EP193" s="23" t="n">
        <x:f>SUM(B193:EO193)</x:f>
        <x:v>70773.56682147458</x:v>
      </x:c>
      <x:c r="EQ193" s="23" t="n">
        <x:v>52972.69001267139</x:v>
      </x:c>
    </x:row>
    <x:row r="194" ht="22" customHeight="1">
      <x:c r="A194" s="21" t="n">
        <x:v>45881</x:v>
      </x:c>
      <x:c r="B194" s="22" t="n">
        <x:v>0</x:v>
      </x:c>
      <x:c r="C194" s="22" t="n">
        <x:v>746.3524667094586</x:v>
      </x:c>
      <x:c r="D194" s="22" t="n">
        <x:v>767.3916359933905</x:v>
      </x:c>
      <x:c r="E194" s="22" t="n">
        <x:v>761.5726865884351</x:v>
      </x:c>
      <x:c r="F194" s="22" t="n">
        <x:v>735.6894327925188</x:v>
      </x:c>
      <x:c r="G194" s="22" t="n">
        <x:v>724.804358436362</x:v>
      </x:c>
      <x:c r="H194" s="22" t="n">
        <x:v>410.43271250347374</x:v>
      </x:c>
      <x:c r="I194" s="22" t="n">
        <x:v>740.1832481821751</x:v>
      </x:c>
      <x:c r="J194" s="22" t="n">
        <x:v>704.2543606144843</x:v>
      </x:c>
      <x:c r="K194" s="22" t="n">
        <x:v>715.1807307479467</x:v>
      </x:c>
      <x:c r="L194" s="22" t="n">
        <x:v>696.953303801489</x:v>
      </x:c>
      <x:c r="M194" s="22" t="n">
        <x:v>671.4741471913763</x:v>
      </x:c>
      <x:c r="N194" s="22" t="n">
        <x:v>734.4848727392995</x:v>
      </x:c>
      <x:c r="O194" s="22" t="n">
        <x:v>740.7856892750074</x:v>
      </x:c>
      <x:c r="P194" s="22" t="n">
        <x:v>685.3912514137652</x:v>
      </x:c>
      <x:c r="Q194" s="22" t="n">
        <x:v>701.5424344867631</x:v>
      </x:c>
      <x:c r="R194" s="22" t="n">
        <x:v>675.9087937154219</x:v>
      </x:c>
      <x:c r="S194" s="22" t="n">
        <x:v>620.440627718408</x:v>
      </x:c>
      <x:c r="T194" s="22" t="n">
        <x:v>672.4255350517601</x:v>
      </x:c>
      <x:c r="U194" s="22" t="n">
        <x:v>719.2785264333751</x:v>
      </x:c>
      <x:c r="V194" s="22" t="n">
        <x:v>705.5614351503498</x:v>
      </x:c>
      <x:c r="W194" s="22" t="n">
        <x:v>691.4721885082333</x:v>
      </x:c>
      <x:c r="X194" s="22" t="n">
        <x:v>710.0687660827679</x:v>
      </x:c>
      <x:c r="Y194" s="22" t="n">
        <x:v>720.0712978669076</x:v>
      </x:c>
      <x:c r="Z194" s="22" t="n">
        <x:v>659.9495334515285</x:v>
      </x:c>
      <x:c r="AA194" s="22" t="n">
        <x:v>645.7604637533991</x:v>
      </x:c>
      <x:c r="AB194" s="22" t="n">
        <x:v>695.9706223212562</x:v>
      </x:c>
      <x:c r="AC194" s="22" t="n">
        <x:v>711.1637348408474</x:v>
      </x:c>
      <x:c r="AD194" s="22" t="n">
        <x:v>691.3846006144369</x:v>
      </x:c>
      <x:c r="AE194" s="22" t="n">
        <x:v>666.1331515324292</x:v>
      </x:c>
      <x:c r="AF194" s="22" t="n">
        <x:v>633.880803741683</x:v>
      </x:c>
      <x:c r="AG194" s="22" t="n">
        <x:v>601.4409646115533</x:v>
      </x:c>
      <x:c r="AH194" s="22" t="n">
        <x:v>1399.035128713601</x:v>
      </x:c>
      <x:c r="AI194" s="22" t="n">
        <x:v>1380.792326511811</x:v>
      </x:c>
      <x:c r="AJ194" s="22" t="n">
        <x:v>0</x:v>
      </x:c>
      <x:c r="AK194" s="22" t="n">
        <x:v>0</x:v>
      </x:c>
      <x:c r="AL194" s="22" t="n">
        <x:v>0</x:v>
      </x:c>
      <x:c r="AM194" s="22" t="n">
        <x:v>0</x:v>
      </x:c>
      <x:c r="AN194" s="22" t="n">
        <x:v>0</x:v>
      </x:c>
      <x:c r="AO194" s="22" t="n">
        <x:v>0</x:v>
      </x:c>
      <x:c r="AP194" s="22" t="n">
        <x:v>0</x:v>
      </x:c>
      <x:c r="AQ194" s="22" t="n">
        <x:v>0</x:v>
      </x:c>
      <x:c r="AR194" s="22" t="n">
        <x:v>0</x:v>
      </x:c>
      <x:c r="AS194" s="22" t="n">
        <x:v>0</x:v>
      </x:c>
      <x:c r="AT194" s="22" t="n">
        <x:v>0</x:v>
      </x:c>
      <x:c r="AU194" s="22" t="n">
        <x:v>0</x:v>
      </x:c>
      <x:c r="AV194" s="22" t="n">
        <x:v>0</x:v>
      </x:c>
      <x:c r="AW194" s="22" t="n">
        <x:v>0</x:v>
      </x:c>
      <x:c r="AX194" s="22" t="n">
        <x:v>0</x:v>
      </x:c>
      <x:c r="AY194" s="22" t="n">
        <x:v>0</x:v>
      </x:c>
      <x:c r="AZ194" s="22" t="n">
        <x:v>0</x:v>
      </x:c>
      <x:c r="BA194" s="22" t="n">
        <x:v>0</x:v>
      </x:c>
      <x:c r="BB194" s="22" t="n">
        <x:v>0</x:v>
      </x:c>
      <x:c r="BC194" s="22" t="n">
        <x:v>0</x:v>
      </x:c>
      <x:c r="BD194" s="22" t="n">
        <x:v>0</x:v>
      </x:c>
      <x:c r="BE194" s="22" t="n">
        <x:v>0</x:v>
      </x:c>
      <x:c r="BF194" s="22" t="n">
        <x:v>0</x:v>
      </x:c>
      <x:c r="BG194" s="22" t="n">
        <x:v>0</x:v>
      </x:c>
      <x:c r="BH194" s="22" t="n">
        <x:v>0</x:v>
      </x:c>
      <x:c r="BI194" s="22" t="n">
        <x:v>0</x:v>
      </x:c>
      <x:c r="BJ194" s="22" t="n">
        <x:v>0</x:v>
      </x:c>
      <x:c r="BK194" s="22" t="n">
        <x:v>0</x:v>
      </x:c>
      <x:c r="BL194" s="22" t="n">
        <x:v>0</x:v>
      </x:c>
      <x:c r="BM194" s="22" t="n">
        <x:v>0</x:v>
      </x:c>
      <x:c r="BN194" s="22" t="n">
        <x:v>0</x:v>
      </x:c>
      <x:c r="BO194" s="22" t="n">
        <x:v>0</x:v>
      </x:c>
      <x:c r="BP194" s="22" t="n">
        <x:v>0</x:v>
      </x:c>
      <x:c r="BQ194" s="22" t="n">
        <x:v>0</x:v>
      </x:c>
      <x:c r="BR194" s="22" t="n">
        <x:v>2.3711242230272944</x:v>
      </x:c>
      <x:c r="BS194" s="22" t="n">
        <x:v>562.5759042011784</x:v>
      </x:c>
      <x:c r="BT194" s="22" t="n">
        <x:v>527.491020944153</x:v>
      </x:c>
      <x:c r="BU194" s="22" t="n">
        <x:v>467.3048445936738</x:v>
      </x:c>
      <x:c r="BV194" s="22" t="n">
        <x:v>435.90230249090996</x:v>
      </x:c>
      <x:c r="BW194" s="22" t="n">
        <x:v>430.08446408213786</x:v>
      </x:c>
      <x:c r="BX194" s="22" t="n">
        <x:v>0</x:v>
      </x:c>
      <x:c r="BY194" s="22" t="n">
        <x:v>433.1717625612938</x:v>
      </x:c>
      <x:c r="BZ194" s="22" t="n">
        <x:v>0</x:v>
      </x:c>
      <x:c r="CA194" s="22" t="n">
        <x:v>0</x:v>
      </x:c>
      <x:c r="CB194" s="22" t="n">
        <x:v>0</x:v>
      </x:c>
      <x:c r="CC194" s="22" t="n">
        <x:v>0</x:v>
      </x:c>
      <x:c r="CD194" s="22" t="n">
        <x:v>0</x:v>
      </x:c>
      <x:c r="CE194" s="22" t="n">
        <x:v>0</x:v>
      </x:c>
      <x:c r="CF194" s="22" t="n">
        <x:v>0</x:v>
      </x:c>
      <x:c r="CG194" s="22" t="n">
        <x:v>0</x:v>
      </x:c>
      <x:c r="CH194" s="22" t="n">
        <x:v>0</x:v>
      </x:c>
      <x:c r="CI194" s="22" t="n">
        <x:v>0</x:v>
      </x:c>
      <x:c r="CJ194" s="22" t="n">
        <x:v>0</x:v>
      </x:c>
      <x:c r="CK194" s="22" t="n">
        <x:v>0</x:v>
      </x:c>
      <x:c r="CL194" s="22" t="n">
        <x:v>0</x:v>
      </x:c>
      <x:c r="CM194" s="22" t="n">
        <x:v>504.91412074042444</x:v>
      </x:c>
      <x:c r="CN194" s="22" t="n">
        <x:v>263.18578679644065</x:v>
      </x:c>
      <x:c r="CO194" s="22" t="n">
        <x:v>272.34074350721517</x:v>
      </x:c>
      <x:c r="CP194" s="22" t="n">
        <x:v>316.80099609647004</x:v>
      </x:c>
      <x:c r="CQ194" s="22" t="n">
        <x:v>377.44539197966856</x:v>
      </x:c>
      <x:c r="CR194" s="22" t="n">
        <x:v>426.6525800237231</x:v>
      </x:c>
      <x:c r="CS194" s="22" t="n">
        <x:v>468.69489457988686</x:v>
      </x:c>
      <x:c r="CT194" s="22" t="n">
        <x:v>528.3351859891382</x:v>
      </x:c>
      <x:c r="CU194" s="22" t="n">
        <x:v>579.1082495290716</x:v>
      </x:c>
      <x:c r="CV194" s="22" t="n">
        <x:v>632.2018766818019</x:v>
      </x:c>
      <x:c r="CW194" s="22" t="n">
        <x:v>720.4886788764743</x:v>
      </x:c>
      <x:c r="CX194" s="22" t="n">
        <x:v>762.6981029312734</x:v>
      </x:c>
      <x:c r="CY194" s="22" t="n">
        <x:v>779.0137589308509</x:v>
      </x:c>
      <x:c r="CZ194" s="22" t="n">
        <x:v>861.565557631283</x:v>
      </x:c>
      <x:c r="DA194" s="22" t="n">
        <x:v>880.591043074611</x:v>
      </x:c>
      <x:c r="DB194" s="22" t="n">
        <x:v>865.4390883588519</x:v>
      </x:c>
      <x:c r="DC194" s="22" t="n">
        <x:v>963.9427728368616</x:v>
      </x:c>
      <x:c r="DD194" s="22" t="n">
        <x:v>951.9601022164184</x:v>
      </x:c>
      <x:c r="DE194" s="22" t="n">
        <x:v>825.8827910946554</x:v>
      </x:c>
      <x:c r="DF194" s="22" t="n">
        <x:v>827.0613372144875</x:v>
      </x:c>
      <x:c r="DG194" s="22" t="n">
        <x:v>859.3938153089492</x:v>
      </x:c>
      <x:c r="DH194" s="22" t="n">
        <x:v>885.8083042745611</x:v>
      </x:c>
      <x:c r="DI194" s="22" t="n">
        <x:v>914.3282383501966</x:v>
      </x:c>
      <x:c r="DJ194" s="22" t="n">
        <x:v>949.7376901854382</x:v>
      </x:c>
      <x:c r="DK194" s="22" t="n">
        <x:v>131.41456228314917</x:v>
      </x:c>
      <x:c r="DL194" s="22" t="n">
        <x:v>120.36948859748509</x:v>
      </x:c>
      <x:c r="DM194" s="22" t="n">
        <x:v>82.23495562263292</x:v>
      </x:c>
      <x:c r="DN194" s="22" t="n">
        <x:v>63.349095366616325</x:v>
      </x:c>
      <x:c r="DO194" s="22" t="n">
        <x:v>113.11846970732961</x:v>
      </x:c>
      <x:c r="DP194" s="22" t="n">
        <x:v>133.33401848343</x:v>
      </x:c>
      <x:c r="DQ194" s="22" t="n">
        <x:v>204.4879268591783</x:v>
      </x:c>
      <x:c r="DR194" s="22" t="n">
        <x:v>129.44818785556038</x:v>
      </x:c>
      <x:c r="DS194" s="22" t="n">
        <x:v>128.36840434339683</x:v>
      </x:c>
      <x:c r="DT194" s="22" t="n">
        <x:v>927.5615440501441</x:v>
      </x:c>
      <x:c r="DU194" s="22" t="n">
        <x:v>74.15507214382558</x:v>
      </x:c>
      <x:c r="DV194" s="22" t="n">
        <x:v>898.471849403826</x:v>
      </x:c>
      <x:c r="DW194" s="22" t="n">
        <x:v>917.4421723448812</x:v>
      </x:c>
      <x:c r="DX194" s="22" t="n">
        <x:v>980.1570397659566</x:v>
      </x:c>
      <x:c r="DY194" s="22" t="n">
        <x:v>972.2964143800775</x:v>
      </x:c>
      <x:c r="DZ194" s="22" t="n">
        <x:v>924.5262134284105</x:v>
      </x:c>
      <x:c r="EA194" s="22" t="n">
        <x:v>964.371366477803</x:v>
      </x:c>
      <x:c r="EB194" s="22" t="n">
        <x:v>907.5545436463811</x:v>
      </x:c>
      <x:c r="EC194" s="22" t="n">
        <x:v>1601.8430984021197</x:v>
      </x:c>
      <x:c r="ED194" s="22" t="n">
        <x:v>1596.7599360319864</x:v>
      </x:c>
      <x:c r="EE194" s="22" t="n">
        <x:v>1637.9795351281682</x:v>
      </x:c>
      <x:c r="EF194" s="22" t="n">
        <x:v>1640.6121751186124</x:v>
      </x:c>
      <x:c r="EG194" s="22" t="n">
        <x:v>1612.1690601350492</x:v>
      </x:c>
      <x:c r="EH194" s="22" t="n">
        <x:v>1599.9807190509796</x:v>
      </x:c>
      <x:c r="EI194" s="22" t="n">
        <x:v>1601.0041521967605</x:v>
      </x:c>
      <x:c r="EJ194" s="22" t="n">
        <x:v>1577.4591677561573</x:v>
      </x:c>
      <x:c r="EK194" s="22" t="n">
        <x:v>1586.4525023897138</x:v>
      </x:c>
      <x:c r="EL194" s="22" t="n">
        <x:v>1621.1468381106388</x:v>
      </x:c>
      <x:c r="EM194" s="22" t="n">
        <x:v>1135.984200411658</x:v>
      </x:c>
      <x:c r="EN194" s="22" t="n">
        <x:v>1588.2695331592831</x:v>
      </x:c>
      <x:c r="EO194" s="22" t="n">
        <x:v>1577.4588226653582</x:v>
      </x:c>
      <x:c r="EP194" s="23" t="n">
        <x:f>SUM(B194:EO194)</x:f>
        <x:v>72463.50542771739</x:v>
      </x:c>
      <x:c r="EQ194" s="23" t="n">
        <x:v>55357.80334578267</x:v>
      </x:c>
    </x:row>
    <x:row r="195" ht="22" customHeight="1">
      <x:c r="A195" s="21" t="n">
        <x:v>45882</x:v>
      </x:c>
      <x:c r="B195" s="22" t="n">
        <x:v>743.4427205378424</x:v>
      </x:c>
      <x:c r="C195" s="22" t="n">
        <x:v>741.9221764451381</x:v>
      </x:c>
      <x:c r="D195" s="22" t="n">
        <x:v>601.539406257038</x:v>
      </x:c>
      <x:c r="E195" s="22" t="n">
        <x:v>766.0313305531669</x:v>
      </x:c>
      <x:c r="F195" s="22" t="n">
        <x:v>754.350355968122</x:v>
      </x:c>
      <x:c r="G195" s="22" t="n">
        <x:v>730.5381514412642</x:v>
      </x:c>
      <x:c r="H195" s="22" t="n">
        <x:v>0</x:v>
      </x:c>
      <x:c r="I195" s="22" t="n">
        <x:v>0</x:v>
      </x:c>
      <x:c r="J195" s="22" t="n">
        <x:v>702.6129115900203</x:v>
      </x:c>
      <x:c r="K195" s="22" t="n">
        <x:v>709.2774945675789</x:v>
      </x:c>
      <x:c r="L195" s="22" t="n">
        <x:v>700.0575934213545</x:v>
      </x:c>
      <x:c r="M195" s="22" t="n">
        <x:v>661.6765562600533</x:v>
      </x:c>
      <x:c r="N195" s="22" t="n">
        <x:v>651.8516475860615</x:v>
      </x:c>
      <x:c r="O195" s="22" t="n">
        <x:v>664.9887677337153</x:v>
      </x:c>
      <x:c r="P195" s="22" t="n">
        <x:v>690.6472197024918</x:v>
      </x:c>
      <x:c r="Q195" s="22" t="n">
        <x:v>719.503465284606</x:v>
      </x:c>
      <x:c r="R195" s="22" t="n">
        <x:v>702.8319196118753</x:v>
      </x:c>
      <x:c r="S195" s="22" t="n">
        <x:v>670.114933247081</x:v>
      </x:c>
      <x:c r="T195" s="22" t="n">
        <x:v>701.2476950860852</x:v>
      </x:c>
      <x:c r="U195" s="22" t="n">
        <x:v>728.611851373268</x:v>
      </x:c>
      <x:c r="V195" s="22" t="n">
        <x:v>728.4948514635837</x:v>
      </x:c>
      <x:c r="W195" s="22" t="n">
        <x:v>736.6604466939648</x:v>
      </x:c>
      <x:c r="X195" s="22" t="n">
        <x:v>704.2272608744258</x:v>
      </x:c>
      <x:c r="Y195" s="22" t="n">
        <x:v>661.787558953283</x:v>
      </x:c>
      <x:c r="Z195" s="22" t="n">
        <x:v>694.3623871205538</x:v>
      </x:c>
      <x:c r="AA195" s="22" t="n">
        <x:v>703.7618757200919</x:v>
      </x:c>
      <x:c r="AB195" s="22" t="n">
        <x:v>663.33383981369</x:v>
      </x:c>
      <x:c r="AC195" s="22" t="n">
        <x:v>646.7905470998113</x:v>
      </x:c>
      <x:c r="AD195" s="22" t="n">
        <x:v>655.4154592684536</x:v>
      </x:c>
      <x:c r="AE195" s="22" t="n">
        <x:v>669.6817622897861</x:v>
      </x:c>
      <x:c r="AF195" s="22" t="n">
        <x:v>653.4048620589763</x:v>
      </x:c>
      <x:c r="AG195" s="22" t="n">
        <x:v>639.2080156118138</x:v>
      </x:c>
      <x:c r="AH195" s="22" t="n">
        <x:v>619.2520612297353</x:v>
      </x:c>
      <x:c r="AI195" s="22" t="n">
        <x:v>1420.36648473798</x:v>
      </x:c>
      <x:c r="AJ195" s="22" t="n">
        <x:v>0</x:v>
      </x:c>
      <x:c r="AK195" s="22" t="n">
        <x:v>0</x:v>
      </x:c>
      <x:c r="AL195" s="22" t="n">
        <x:v>0</x:v>
      </x:c>
      <x:c r="AM195" s="22" t="n">
        <x:v>0</x:v>
      </x:c>
      <x:c r="AN195" s="22" t="n">
        <x:v>0</x:v>
      </x:c>
      <x:c r="AO195" s="22" t="n">
        <x:v>0</x:v>
      </x:c>
      <x:c r="AP195" s="22" t="n">
        <x:v>0</x:v>
      </x:c>
      <x:c r="AQ195" s="22" t="n">
        <x:v>0</x:v>
      </x:c>
      <x:c r="AR195" s="22" t="n">
        <x:v>0</x:v>
      </x:c>
      <x:c r="AS195" s="22" t="n">
        <x:v>0</x:v>
      </x:c>
      <x:c r="AT195" s="22" t="n">
        <x:v>0</x:v>
      </x:c>
      <x:c r="AU195" s="22" t="n">
        <x:v>174.45664575605736</x:v>
      </x:c>
      <x:c r="AV195" s="22" t="n">
        <x:v>0</x:v>
      </x:c>
      <x:c r="AW195" s="22" t="n">
        <x:v>0</x:v>
      </x:c>
      <x:c r="AX195" s="22" t="n">
        <x:v>0</x:v>
      </x:c>
      <x:c r="AY195" s="22" t="n">
        <x:v>0</x:v>
      </x:c>
      <x:c r="AZ195" s="22" t="n">
        <x:v>0</x:v>
      </x:c>
      <x:c r="BA195" s="22" t="n">
        <x:v>0</x:v>
      </x:c>
      <x:c r="BB195" s="22" t="n">
        <x:v>0</x:v>
      </x:c>
      <x:c r="BC195" s="22" t="n">
        <x:v>0</x:v>
      </x:c>
      <x:c r="BD195" s="22" t="n">
        <x:v>0</x:v>
      </x:c>
      <x:c r="BE195" s="22" t="n">
        <x:v>0</x:v>
      </x:c>
      <x:c r="BF195" s="22" t="n">
        <x:v>0</x:v>
      </x:c>
      <x:c r="BG195" s="22" t="n">
        <x:v>0</x:v>
      </x:c>
      <x:c r="BH195" s="22" t="n">
        <x:v>0</x:v>
      </x:c>
      <x:c r="BI195" s="22" t="n">
        <x:v>0</x:v>
      </x:c>
      <x:c r="BJ195" s="22" t="n">
        <x:v>0</x:v>
      </x:c>
      <x:c r="BK195" s="22" t="n">
        <x:v>0</x:v>
      </x:c>
      <x:c r="BL195" s="22" t="n">
        <x:v>0</x:v>
      </x:c>
      <x:c r="BM195" s="22" t="n">
        <x:v>0</x:v>
      </x:c>
      <x:c r="BN195" s="22" t="n">
        <x:v>0</x:v>
      </x:c>
      <x:c r="BO195" s="22" t="n">
        <x:v>0</x:v>
      </x:c>
      <x:c r="BP195" s="22" t="n">
        <x:v>561.7661873025804</x:v>
      </x:c>
      <x:c r="BQ195" s="22" t="n">
        <x:v>572.5316304119608</x:v>
      </x:c>
      <x:c r="BR195" s="22" t="n">
        <x:v>388.14331704320466</x:v>
      </x:c>
      <x:c r="BS195" s="22" t="n">
        <x:v>0</x:v>
      </x:c>
      <x:c r="BT195" s="22" t="n">
        <x:v>485.6366202117749</x:v>
      </x:c>
      <x:c r="BU195" s="22" t="n">
        <x:v>417.6665433364533</x:v>
      </x:c>
      <x:c r="BV195" s="22" t="n">
        <x:v>492.6076533474243</x:v>
      </x:c>
      <x:c r="BW195" s="22" t="n">
        <x:v>533.2446179384413</x:v>
      </x:c>
      <x:c r="BX195" s="22" t="n">
        <x:v>520.8525481712725</x:v>
      </x:c>
      <x:c r="BY195" s="22" t="n">
        <x:v>563.4706629914722</x:v>
      </x:c>
      <x:c r="BZ195" s="22" t="n">
        <x:v>1.1796287519381679</x:v>
      </x:c>
      <x:c r="CA195" s="22" t="n">
        <x:v>0</x:v>
      </x:c>
      <x:c r="CB195" s="22" t="n">
        <x:v>0</x:v>
      </x:c>
      <x:c r="CC195" s="22" t="n">
        <x:v>0</x:v>
      </x:c>
      <x:c r="CD195" s="22" t="n">
        <x:v>0</x:v>
      </x:c>
      <x:c r="CE195" s="22" t="n">
        <x:v>0</x:v>
      </x:c>
      <x:c r="CF195" s="22" t="n">
        <x:v>0</x:v>
      </x:c>
      <x:c r="CG195" s="22" t="n">
        <x:v>0</x:v>
      </x:c>
      <x:c r="CH195" s="22" t="n">
        <x:v>0</x:v>
      </x:c>
      <x:c r="CI195" s="22" t="n">
        <x:v>0</x:v>
      </x:c>
      <x:c r="CJ195" s="22" t="n">
        <x:v>0</x:v>
      </x:c>
      <x:c r="CK195" s="22" t="n">
        <x:v>0</x:v>
      </x:c>
      <x:c r="CL195" s="22" t="n">
        <x:v>0</x:v>
      </x:c>
      <x:c r="CM195" s="22" t="n">
        <x:v>117.12690467226889</x:v>
      </x:c>
      <x:c r="CN195" s="22" t="n">
        <x:v>299.08966010832523</x:v>
      </x:c>
      <x:c r="CO195" s="22" t="n">
        <x:v>173.36377819040706</x:v>
      </x:c>
      <x:c r="CP195" s="22" t="n">
        <x:v>220.78178468148303</x:v>
      </x:c>
      <x:c r="CQ195" s="22" t="n">
        <x:v>260.59516360293696</x:v>
      </x:c>
      <x:c r="CR195" s="22" t="n">
        <x:v>317.71897394398</x:v>
      </x:c>
      <x:c r="CS195" s="22" t="n">
        <x:v>382.3465381423089</x:v>
      </x:c>
      <x:c r="CT195" s="22" t="n">
        <x:v>425.1193658460869</x:v>
      </x:c>
      <x:c r="CU195" s="22" t="n">
        <x:v>487.52851681654465</x:v>
      </x:c>
      <x:c r="CV195" s="22" t="n">
        <x:v>552.4352860751908</x:v>
      </x:c>
      <x:c r="CW195" s="22" t="n">
        <x:v>568.0162214112368</x:v>
      </x:c>
      <x:c r="CX195" s="22" t="n">
        <x:v>597.7338371203113</x:v>
      </x:c>
      <x:c r="CY195" s="22" t="n">
        <x:v>664.2590292763707</x:v>
      </x:c>
      <x:c r="CZ195" s="22" t="n">
        <x:v>726.0040369869726</x:v>
      </x:c>
      <x:c r="DA195" s="22" t="n">
        <x:v>772.3389128286959</x:v>
      </x:c>
      <x:c r="DB195" s="22" t="n">
        <x:v>849.9666386651779</x:v>
      </x:c>
      <x:c r="DC195" s="22" t="n">
        <x:v>984.2762890987517</x:v>
      </x:c>
      <x:c r="DD195" s="22" t="n">
        <x:v>942.2096077794798</x:v>
      </x:c>
      <x:c r="DE195" s="22" t="n">
        <x:v>791.7193414180524</x:v>
      </x:c>
      <x:c r="DF195" s="22" t="n">
        <x:v>848.338224684503</x:v>
      </x:c>
      <x:c r="DG195" s="22" t="n">
        <x:v>907.1581870030861</x:v>
      </x:c>
      <x:c r="DH195" s="22" t="n">
        <x:v>912.942964952844</x:v>
      </x:c>
      <x:c r="DI195" s="22" t="n">
        <x:v>942.041383637484</x:v>
      </x:c>
      <x:c r="DJ195" s="22" t="n">
        <x:v>934.1265775357633</x:v>
      </x:c>
      <x:c r="DK195" s="22" t="n">
        <x:v>53.91889745715832</x:v>
      </x:c>
      <x:c r="DL195" s="22" t="n">
        <x:v>78.92684299858331</x:v>
      </x:c>
      <x:c r="DM195" s="22" t="n">
        <x:v>913.1811914134008</x:v>
      </x:c>
      <x:c r="DN195" s="22" t="n">
        <x:v>247.77301614526448</x:v>
      </x:c>
      <x:c r="DO195" s="22" t="n">
        <x:v>85.47901148024812</x:v>
      </x:c>
      <x:c r="DP195" s="22" t="n">
        <x:v>113.55153812136712</x:v>
      </x:c>
      <x:c r="DQ195" s="22" t="n">
        <x:v>110.78725443367557</x:v>
      </x:c>
      <x:c r="DR195" s="22" t="n">
        <x:v>121.20348223743645</x:v>
      </x:c>
      <x:c r="DS195" s="22" t="n">
        <x:v>113.62917090649796</x:v>
      </x:c>
      <x:c r="DT195" s="22" t="n">
        <x:v>93.7984653386452</x:v>
      </x:c>
      <x:c r="DU195" s="22" t="n">
        <x:v>103.52385957454828</x:v>
      </x:c>
      <x:c r="DV195" s="22" t="n">
        <x:v>938.4841791695688</x:v>
      </x:c>
      <x:c r="DW195" s="22" t="n">
        <x:v>939.5832103018537</x:v>
      </x:c>
      <x:c r="DX195" s="22" t="n">
        <x:v>981.8220400510685</x:v>
      </x:c>
      <x:c r="DY195" s="22" t="n">
        <x:v>985.6383411335728</x:v>
      </x:c>
      <x:c r="DZ195" s="22" t="n">
        <x:v>959.6196320863655</x:v>
      </x:c>
      <x:c r="EA195" s="22" t="n">
        <x:v>978.22244001029</x:v>
      </x:c>
      <x:c r="EB195" s="22" t="n">
        <x:v>911.3206201072103</x:v>
      </x:c>
      <x:c r="EC195" s="22" t="n">
        <x:v>1606.6646899789353</x:v>
      </x:c>
      <x:c r="ED195" s="22" t="n">
        <x:v>1562.567747042095</x:v>
      </x:c>
      <x:c r="EE195" s="22" t="n">
        <x:v>1591.711683461141</x:v>
      </x:c>
      <x:c r="EF195" s="22" t="n">
        <x:v>1627.4442891839876</x:v>
      </x:c>
      <x:c r="EG195" s="22" t="n">
        <x:v>1620.1140047594574</x:v>
      </x:c>
      <x:c r="EH195" s="22" t="n">
        <x:v>1578.815865497324</x:v>
      </x:c>
      <x:c r="EI195" s="22" t="n">
        <x:v>1550.766888781956</x:v>
      </x:c>
      <x:c r="EJ195" s="22" t="n">
        <x:v>1580.0460379469137</x:v>
      </x:c>
      <x:c r="EK195" s="22" t="n">
        <x:v>1606.7714976026668</x:v>
      </x:c>
      <x:c r="EL195" s="22" t="n">
        <x:v>1600.4454242640913</x:v>
      </x:c>
      <x:c r="EM195" s="22" t="n">
        <x:v>1589.7213556619688</x:v>
      </x:c>
      <x:c r="EN195" s="22" t="n">
        <x:v>1614.1579428245154</x:v>
      </x:c>
      <x:c r="EO195" s="22" t="n">
        <x:v>1285.8960571369123</x:v>
      </x:c>
      <x:c r="EP195" s="23" t="n">
        <x:f>SUM(B195:EO195)</x:f>
        <x:v>71372.37356645247</x:v>
      </x:c>
      <x:c r="EQ195" s="23" t="n">
        <x:v>54020.47968187302</x:v>
      </x:c>
    </x:row>
    <x:row r="196" ht="22" customHeight="1">
      <x:c r="A196" s="21" t="n">
        <x:v>45883</x:v>
      </x:c>
      <x:c r="B196" s="22" t="n">
        <x:v>773.5432553516259</x:v>
      </x:c>
      <x:c r="C196" s="22" t="n">
        <x:v>730.4500755678969</x:v>
      </x:c>
      <x:c r="D196" s="22" t="n">
        <x:v>722.993556354854</x:v>
      </x:c>
      <x:c r="E196" s="22" t="n">
        <x:v>0</x:v>
      </x:c>
      <x:c r="F196" s="22" t="n">
        <x:v>0</x:v>
      </x:c>
      <x:c r="G196" s="22" t="n">
        <x:v>763.7961082985787</x:v>
      </x:c>
      <x:c r="H196" s="22" t="n">
        <x:v>711.308842430392</x:v>
      </x:c>
      <x:c r="I196" s="22" t="n">
        <x:v>709.6478902548031</x:v>
      </x:c>
      <x:c r="J196" s="22" t="n">
        <x:v>749.0309816921706</x:v>
      </x:c>
      <x:c r="K196" s="22" t="n">
        <x:v>726.148191270465</x:v>
      </x:c>
      <x:c r="L196" s="22" t="n">
        <x:v>714.5569805750081</x:v>
      </x:c>
      <x:c r="M196" s="22" t="n">
        <x:v>739.7019167995667</x:v>
      </x:c>
      <x:c r="N196" s="22" t="n">
        <x:v>746.9633688305777</x:v>
      </x:c>
      <x:c r="O196" s="22" t="n">
        <x:v>736.934966193234</x:v>
      </x:c>
      <x:c r="P196" s="22" t="n">
        <x:v>726.2060246551326</x:v>
      </x:c>
      <x:c r="Q196" s="22" t="n">
        <x:v>722.3438200733816</x:v>
      </x:c>
      <x:c r="R196" s="22" t="n">
        <x:v>694.8821264122265</x:v>
      </x:c>
      <x:c r="S196" s="22" t="n">
        <x:v>665.2328527038494</x:v>
      </x:c>
      <x:c r="T196" s="22" t="n">
        <x:v>687.5653758010454</x:v>
      </x:c>
      <x:c r="U196" s="22" t="n">
        <x:v>704.1601075587229</x:v>
      </x:c>
      <x:c r="V196" s="22" t="n">
        <x:v>689.5708660821174</x:v>
      </x:c>
      <x:c r="W196" s="22" t="n">
        <x:v>671.502565710362</x:v>
      </x:c>
      <x:c r="X196" s="22" t="n">
        <x:v>648.3172509309201</x:v>
      </x:c>
      <x:c r="Y196" s="22" t="n">
        <x:v>649.8303495554005</x:v>
      </x:c>
      <x:c r="Z196" s="22" t="n">
        <x:v>709.4030707790904</x:v>
      </x:c>
      <x:c r="AA196" s="22" t="n">
        <x:v>722.0500457091293</x:v>
      </x:c>
      <x:c r="AB196" s="22" t="n">
        <x:v>668.4418219272441</x:v>
      </x:c>
      <x:c r="AC196" s="22" t="n">
        <x:v>635.4878513765884</x:v>
      </x:c>
      <x:c r="AD196" s="22" t="n">
        <x:v>651.0738720280025</x:v>
      </x:c>
      <x:c r="AE196" s="22" t="n">
        <x:v>698.003465120149</x:v>
      </x:c>
      <x:c r="AF196" s="22" t="n">
        <x:v>711.7705957306825</x:v>
      </x:c>
      <x:c r="AG196" s="22" t="n">
        <x:v>671.3594860026794</x:v>
      </x:c>
      <x:c r="AH196" s="22" t="n">
        <x:v>593.3687306341601</x:v>
      </x:c>
      <x:c r="AI196" s="22" t="n">
        <x:v>1386.3113613546025</x:v>
      </x:c>
      <x:c r="AJ196" s="22" t="n">
        <x:v>603.5005195191914</x:v>
      </x:c>
      <x:c r="AK196" s="22" t="n">
        <x:v>0</x:v>
      </x:c>
      <x:c r="AL196" s="22" t="n">
        <x:v>0</x:v>
      </x:c>
      <x:c r="AM196" s="22" t="n">
        <x:v>0</x:v>
      </x:c>
      <x:c r="AN196" s="22" t="n">
        <x:v>0</x:v>
      </x:c>
      <x:c r="AO196" s="22" t="n">
        <x:v>0</x:v>
      </x:c>
      <x:c r="AP196" s="22" t="n">
        <x:v>0</x:v>
      </x:c>
      <x:c r="AQ196" s="22" t="n">
        <x:v>0</x:v>
      </x:c>
      <x:c r="AR196" s="22" t="n">
        <x:v>0</x:v>
      </x:c>
      <x:c r="AS196" s="22" t="n">
        <x:v>365.9211965968149</x:v>
      </x:c>
      <x:c r="AT196" s="22" t="n">
        <x:v>376.39491037998135</x:v>
      </x:c>
      <x:c r="AU196" s="22" t="n">
        <x:v>277.6367245030807</x:v>
      </x:c>
      <x:c r="AV196" s="22" t="n">
        <x:v>0</x:v>
      </x:c>
      <x:c r="AW196" s="22" t="n">
        <x:v>0</x:v>
      </x:c>
      <x:c r="AX196" s="22" t="n">
        <x:v>0</x:v>
      </x:c>
      <x:c r="AY196" s="22" t="n">
        <x:v>0</x:v>
      </x:c>
      <x:c r="AZ196" s="22" t="n">
        <x:v>0</x:v>
      </x:c>
      <x:c r="BA196" s="22" t="n">
        <x:v>0</x:v>
      </x:c>
      <x:c r="BB196" s="22" t="n">
        <x:v>0</x:v>
      </x:c>
      <x:c r="BC196" s="22" t="n">
        <x:v>0</x:v>
      </x:c>
      <x:c r="BD196" s="22" t="n">
        <x:v>0</x:v>
      </x:c>
      <x:c r="BE196" s="22" t="n">
        <x:v>0</x:v>
      </x:c>
      <x:c r="BF196" s="22" t="n">
        <x:v>0</x:v>
      </x:c>
      <x:c r="BG196" s="22" t="n">
        <x:v>0</x:v>
      </x:c>
      <x:c r="BH196" s="22" t="n">
        <x:v>0</x:v>
      </x:c>
      <x:c r="BI196" s="22" t="n">
        <x:v>0</x:v>
      </x:c>
      <x:c r="BJ196" s="22" t="n">
        <x:v>0</x:v>
      </x:c>
      <x:c r="BK196" s="22" t="n">
        <x:v>0</x:v>
      </x:c>
      <x:c r="BL196" s="22" t="n">
        <x:v>0</x:v>
      </x:c>
      <x:c r="BM196" s="22" t="n">
        <x:v>0</x:v>
      </x:c>
      <x:c r="BN196" s="22" t="n">
        <x:v>0</x:v>
      </x:c>
      <x:c r="BO196" s="22" t="n">
        <x:v>0</x:v>
      </x:c>
      <x:c r="BP196" s="22" t="n">
        <x:v>519.3450914840573</x:v>
      </x:c>
      <x:c r="BQ196" s="22" t="n">
        <x:v>436.18641878888855</x:v>
      </x:c>
      <x:c r="BR196" s="22" t="n">
        <x:v>0</x:v>
      </x:c>
      <x:c r="BS196" s="22" t="n">
        <x:v>573.4104927812018</x:v>
      </x:c>
      <x:c r="BT196" s="22" t="n">
        <x:v>572.8569769249063</x:v>
      </x:c>
      <x:c r="BU196" s="22" t="n">
        <x:v>545.5728997871054</x:v>
      </x:c>
      <x:c r="BV196" s="22" t="n">
        <x:v>0</x:v>
      </x:c>
      <x:c r="BW196" s="22" t="n">
        <x:v>0</x:v>
      </x:c>
      <x:c r="BX196" s="22" t="n">
        <x:v>0</x:v>
      </x:c>
      <x:c r="BY196" s="22" t="n">
        <x:v>178.78959928474598</x:v>
      </x:c>
      <x:c r="BZ196" s="22" t="n">
        <x:v>0</x:v>
      </x:c>
      <x:c r="CA196" s="22" t="n">
        <x:v>0</x:v>
      </x:c>
      <x:c r="CB196" s="22" t="n">
        <x:v>0</x:v>
      </x:c>
      <x:c r="CC196" s="22" t="n">
        <x:v>0</x:v>
      </x:c>
      <x:c r="CD196" s="22" t="n">
        <x:v>0</x:v>
      </x:c>
      <x:c r="CE196" s="22" t="n">
        <x:v>0</x:v>
      </x:c>
      <x:c r="CF196" s="22" t="n">
        <x:v>0</x:v>
      </x:c>
      <x:c r="CG196" s="22" t="n">
        <x:v>0</x:v>
      </x:c>
      <x:c r="CH196" s="22" t="n">
        <x:v>0</x:v>
      </x:c>
      <x:c r="CI196" s="22" t="n">
        <x:v>0</x:v>
      </x:c>
      <x:c r="CJ196" s="22" t="n">
        <x:v>0</x:v>
      </x:c>
      <x:c r="CK196" s="22" t="n">
        <x:v>0</x:v>
      </x:c>
      <x:c r="CL196" s="22" t="n">
        <x:v>0</x:v>
      </x:c>
      <x:c r="CM196" s="22" t="n">
        <x:v>30.97887212640103</x:v>
      </x:c>
      <x:c r="CN196" s="22" t="n">
        <x:v>101.9100579996707</x:v>
      </x:c>
      <x:c r="CO196" s="22" t="n">
        <x:v>141.49839218675857</x:v>
      </x:c>
      <x:c r="CP196" s="22" t="n">
        <x:v>170.93417387838247</x:v>
      </x:c>
      <x:c r="CQ196" s="22" t="n">
        <x:v>270.48592005613864</x:v>
      </x:c>
      <x:c r="CR196" s="22" t="n">
        <x:v>368.78494847502657</x:v>
      </x:c>
      <x:c r="CS196" s="22" t="n">
        <x:v>406.4287135251127</x:v>
      </x:c>
      <x:c r="CT196" s="22" t="n">
        <x:v>424.42381927079145</x:v>
      </x:c>
      <x:c r="CU196" s="22" t="n">
        <x:v>468.70649863079854</x:v>
      </x:c>
      <x:c r="CV196" s="22" t="n">
        <x:v>544.4920299467589</x:v>
      </x:c>
      <x:c r="CW196" s="22" t="n">
        <x:v>638.834410587106</x:v>
      </x:c>
      <x:c r="CX196" s="22" t="n">
        <x:v>722.2722574447318</x:v>
      </x:c>
      <x:c r="CY196" s="22" t="n">
        <x:v>783.3962606895769</x:v>
      </x:c>
      <x:c r="CZ196" s="22" t="n">
        <x:v>821.2602768840883</x:v>
      </x:c>
      <x:c r="DA196" s="22" t="n">
        <x:v>853.7895541725646</x:v>
      </x:c>
      <x:c r="DB196" s="22" t="n">
        <x:v>937.1166863450444</x:v>
      </x:c>
      <x:c r="DC196" s="22" t="n">
        <x:v>1021.4331234628804</x:v>
      </x:c>
      <x:c r="DD196" s="22" t="n">
        <x:v>947.0860313755459</x:v>
      </x:c>
      <x:c r="DE196" s="22" t="n">
        <x:v>794.305036007513</x:v>
      </x:c>
      <x:c r="DF196" s="22" t="n">
        <x:v>825.732787760236</x:v>
      </x:c>
      <x:c r="DG196" s="22" t="n">
        <x:v>881.5640147739748</x:v>
      </x:c>
      <x:c r="DH196" s="22" t="n">
        <x:v>912.5631218254259</x:v>
      </x:c>
      <x:c r="DI196" s="22" t="n">
        <x:v>952.0199631540205</x:v>
      </x:c>
      <x:c r="DJ196" s="22" t="n">
        <x:v>954.858680365381</x:v>
      </x:c>
      <x:c r="DK196" s="22" t="n">
        <x:v>83.62248411877317</x:v>
      </x:c>
      <x:c r="DL196" s="22" t="n">
        <x:v>79.95088121600566</x:v>
      </x:c>
      <x:c r="DM196" s="22" t="n">
        <x:v>934.8903160690877</x:v>
      </x:c>
      <x:c r="DN196" s="22" t="n">
        <x:v>319.5200634317748</x:v>
      </x:c>
      <x:c r="DO196" s="22" t="n">
        <x:v>120.76757295352797</x:v>
      </x:c>
      <x:c r="DP196" s="22" t="n">
        <x:v>112.24837537806127</x:v>
      </x:c>
      <x:c r="DQ196" s="22" t="n">
        <x:v>120.33178610476887</x:v>
      </x:c>
      <x:c r="DR196" s="22" t="n">
        <x:v>153.25083707088345</x:v>
      </x:c>
      <x:c r="DS196" s="22" t="n">
        <x:v>145.7561523589004</x:v>
      </x:c>
      <x:c r="DT196" s="22" t="n">
        <x:v>103.43547235671008</x:v>
      </x:c>
      <x:c r="DU196" s="22" t="n">
        <x:v>95.35718311015307</x:v>
      </x:c>
      <x:c r="DV196" s="22" t="n">
        <x:v>923.244865056675</x:v>
      </x:c>
      <x:c r="DW196" s="22" t="n">
        <x:v>916.6504867777699</x:v>
      </x:c>
      <x:c r="DX196" s="22" t="n">
        <x:v>938.127695045573</x:v>
      </x:c>
      <x:c r="DY196" s="22" t="n">
        <x:v>936.2928703666498</x:v>
      </x:c>
      <x:c r="DZ196" s="22" t="n">
        <x:v>914.171036751667</x:v>
      </x:c>
      <x:c r="EA196" s="22" t="n">
        <x:v>919.939023138036</x:v>
      </x:c>
      <x:c r="EB196" s="22" t="n">
        <x:v>886.6205097313073</x:v>
      </x:c>
      <x:c r="EC196" s="22" t="n">
        <x:v>1661.318789368399</x:v>
      </x:c>
      <x:c r="ED196" s="22" t="n">
        <x:v>1661.8696543627864</x:v>
      </x:c>
      <x:c r="EE196" s="22" t="n">
        <x:v>1299.3077753499356</x:v>
      </x:c>
      <x:c r="EF196" s="22" t="n">
        <x:v>1611.5237904165579</x:v>
      </x:c>
      <x:c r="EG196" s="22" t="n">
        <x:v>1597.1019744075516</x:v>
      </x:c>
      <x:c r="EH196" s="22" t="n">
        <x:v>1598.2119824356791</x:v>
      </x:c>
      <x:c r="EI196" s="22" t="n">
        <x:v>1596.8812126462487</x:v>
      </x:c>
      <x:c r="EJ196" s="22" t="n">
        <x:v>1588.0268252083702</x:v>
      </x:c>
      <x:c r="EK196" s="22" t="n">
        <x:v>1579.947500394136</x:v>
      </x:c>
      <x:c r="EL196" s="22" t="n">
        <x:v>1582.7943342380804</x:v>
      </x:c>
      <x:c r="EM196" s="22" t="n">
        <x:v>1589.702486894626</x:v>
      </x:c>
      <x:c r="EN196" s="22" t="n">
        <x:v>1535.9350846620844</x:v>
      </x:c>
      <x:c r="EO196" s="22" t="n">
        <x:v>1447.826368838255</x:v>
      </x:c>
      <x:c r="EP196" s="23" t="n">
        <x:f>SUM(B196:EO196)</x:f>
        <x:v>71611.0736250176</x:v>
      </x:c>
      <x:c r="EQ196" s="23" t="n">
        <x:v>54376.989207603554</x:v>
      </x:c>
    </x:row>
    <x:row r="197" ht="22" customHeight="1">
      <x:c r="A197" s="21" t="n">
        <x:v>45884</x:v>
      </x:c>
      <x:c r="B197" s="22" t="n">
        <x:v>547.4336485626233</x:v>
      </x:c>
      <x:c r="C197" s="22" t="n">
        <x:v>0</x:v>
      </x:c>
      <x:c r="D197" s="22" t="n">
        <x:v>0</x:v>
      </x:c>
      <x:c r="E197" s="22" t="n">
        <x:v>0</x:v>
      </x:c>
      <x:c r="F197" s="22" t="n">
        <x:v>0</x:v>
      </x:c>
      <x:c r="G197" s="22" t="n">
        <x:v>0</x:v>
      </x:c>
      <x:c r="H197" s="22" t="n">
        <x:v>0</x:v>
      </x:c>
      <x:c r="I197" s="22" t="n">
        <x:v>0</x:v>
      </x:c>
      <x:c r="J197" s="22" t="n">
        <x:v>544.3584536408027</x:v>
      </x:c>
      <x:c r="K197" s="22" t="n">
        <x:v>138.35331603679134</x:v>
      </x:c>
      <x:c r="L197" s="22" t="n">
        <x:v>517.2670560807143</x:v>
      </x:c>
      <x:c r="M197" s="22" t="n">
        <x:v>513.9540238958596</x:v>
      </x:c>
      <x:c r="N197" s="22" t="n">
        <x:v>0</x:v>
      </x:c>
      <x:c r="O197" s="22" t="n">
        <x:v>0</x:v>
      </x:c>
      <x:c r="P197" s="22" t="n">
        <x:v>535.0559683137928</x:v>
      </x:c>
      <x:c r="Q197" s="22" t="n">
        <x:v>487.72384729804287</x:v>
      </x:c>
      <x:c r="R197" s="22" t="n">
        <x:v>478.016992210252</x:v>
      </x:c>
      <x:c r="S197" s="22" t="n">
        <x:v>513.7820953754133</x:v>
      </x:c>
      <x:c r="T197" s="22" t="n">
        <x:v>513.8769216367477</x:v>
      </x:c>
      <x:c r="U197" s="22" t="n">
        <x:v>518.9124582221827</x:v>
      </x:c>
      <x:c r="V197" s="22" t="n">
        <x:v>0</x:v>
      </x:c>
      <x:c r="W197" s="22" t="n">
        <x:v>498.5321333626778</x:v>
      </x:c>
      <x:c r="X197" s="22" t="n">
        <x:v>484.58939583153546</x:v>
      </x:c>
      <x:c r="Y197" s="22" t="n">
        <x:v>496.2687498371684</x:v>
      </x:c>
      <x:c r="Z197" s="22" t="n">
        <x:v>0</x:v>
      </x:c>
      <x:c r="AA197" s="22" t="n">
        <x:v>0</x:v>
      </x:c>
      <x:c r="AB197" s="22" t="n">
        <x:v>525.8230700267643</x:v>
      </x:c>
      <x:c r="AC197" s="22" t="n">
        <x:v>487.97186861701556</x:v>
      </x:c>
      <x:c r="AD197" s="22" t="n">
        <x:v>460.0143938597503</x:v>
      </x:c>
      <x:c r="AE197" s="22" t="n">
        <x:v>458.705575429296</x:v>
      </x:c>
      <x:c r="AF197" s="22" t="n">
        <x:v>417.36579853028377</x:v>
      </x:c>
      <x:c r="AG197" s="22" t="n">
        <x:v>400.05417054050685</x:v>
      </x:c>
      <x:c r="AH197" s="22" t="n">
        <x:v>403.50606032094765</x:v>
      </x:c>
      <x:c r="AI197" s="22" t="n">
        <x:v>1210.0910005476685</x:v>
      </x:c>
      <x:c r="AJ197" s="22" t="n">
        <x:v>0</x:v>
      </x:c>
      <x:c r="AK197" s="22" t="n">
        <x:v>0</x:v>
      </x:c>
      <x:c r="AL197" s="22" t="n">
        <x:v>84.82962070780152</x:v>
      </x:c>
      <x:c r="AM197" s="22" t="n">
        <x:v>268.10369342150886</x:v>
      </x:c>
      <x:c r="AN197" s="22" t="n">
        <x:v>242.60674647942017</x:v>
      </x:c>
      <x:c r="AO197" s="22" t="n">
        <x:v>208.65881021578826</x:v>
      </x:c>
      <x:c r="AP197" s="22" t="n">
        <x:v>195.52815727549682</x:v>
      </x:c>
      <x:c r="AQ197" s="22" t="n">
        <x:v>182.0707928108552</x:v>
      </x:c>
      <x:c r="AR197" s="22" t="n">
        <x:v>112.13344690714723</x:v>
      </x:c>
      <x:c r="AS197" s="22" t="n">
        <x:v>66.03063698993196</x:v>
      </x:c>
      <x:c r="AT197" s="22" t="n">
        <x:v>46.40740162405382</x:v>
      </x:c>
      <x:c r="AU197" s="22" t="n">
        <x:v>0</x:v>
      </x:c>
      <x:c r="AV197" s="22" t="n">
        <x:v>0</x:v>
      </x:c>
      <x:c r="AW197" s="22" t="n">
        <x:v>0</x:v>
      </x:c>
      <x:c r="AX197" s="22" t="n">
        <x:v>0</x:v>
      </x:c>
      <x:c r="AY197" s="22" t="n">
        <x:v>0</x:v>
      </x:c>
      <x:c r="AZ197" s="22" t="n">
        <x:v>0</x:v>
      </x:c>
      <x:c r="BA197" s="22" t="n">
        <x:v>0</x:v>
      </x:c>
      <x:c r="BB197" s="22" t="n">
        <x:v>0</x:v>
      </x:c>
      <x:c r="BC197" s="22" t="n">
        <x:v>0</x:v>
      </x:c>
      <x:c r="BD197" s="22" t="n">
        <x:v>0</x:v>
      </x:c>
      <x:c r="BE197" s="22" t="n">
        <x:v>0</x:v>
      </x:c>
      <x:c r="BF197" s="22" t="n">
        <x:v>0</x:v>
      </x:c>
      <x:c r="BG197" s="22" t="n">
        <x:v>0</x:v>
      </x:c>
      <x:c r="BH197" s="22" t="n">
        <x:v>0</x:v>
      </x:c>
      <x:c r="BI197" s="22" t="n">
        <x:v>0</x:v>
      </x:c>
      <x:c r="BJ197" s="22" t="n">
        <x:v>0</x:v>
      </x:c>
      <x:c r="BK197" s="22" t="n">
        <x:v>0</x:v>
      </x:c>
      <x:c r="BL197" s="22" t="n">
        <x:v>0</x:v>
      </x:c>
      <x:c r="BM197" s="22" t="n">
        <x:v>0</x:v>
      </x:c>
      <x:c r="BN197" s="22" t="n">
        <x:v>0</x:v>
      </x:c>
      <x:c r="BO197" s="22" t="n">
        <x:v>0</x:v>
      </x:c>
      <x:c r="BP197" s="22" t="n">
        <x:v>0</x:v>
      </x:c>
      <x:c r="BQ197" s="22" t="n">
        <x:v>0</x:v>
      </x:c>
      <x:c r="BR197" s="22" t="n">
        <x:v>0</x:v>
      </x:c>
      <x:c r="BS197" s="22" t="n">
        <x:v>0</x:v>
      </x:c>
      <x:c r="BT197" s="22" t="n">
        <x:v>0</x:v>
      </x:c>
      <x:c r="BU197" s="22" t="n">
        <x:v>0</x:v>
      </x:c>
      <x:c r="BV197" s="22" t="n">
        <x:v>0</x:v>
      </x:c>
      <x:c r="BW197" s="22" t="n">
        <x:v>0</x:v>
      </x:c>
      <x:c r="BX197" s="22" t="n">
        <x:v>0</x:v>
      </x:c>
      <x:c r="BY197" s="22" t="n">
        <x:v>0</x:v>
      </x:c>
      <x:c r="BZ197" s="22" t="n">
        <x:v>0</x:v>
      </x:c>
      <x:c r="CA197" s="22" t="n">
        <x:v>0</x:v>
      </x:c>
      <x:c r="CB197" s="22" t="n">
        <x:v>0</x:v>
      </x:c>
      <x:c r="CC197" s="22" t="n">
        <x:v>0</x:v>
      </x:c>
      <x:c r="CD197" s="22" t="n">
        <x:v>0</x:v>
      </x:c>
      <x:c r="CE197" s="22" t="n">
        <x:v>0</x:v>
      </x:c>
      <x:c r="CF197" s="22" t="n">
        <x:v>0</x:v>
      </x:c>
      <x:c r="CG197" s="22" t="n">
        <x:v>0</x:v>
      </x:c>
      <x:c r="CH197" s="22" t="n">
        <x:v>0</x:v>
      </x:c>
      <x:c r="CI197" s="22" t="n">
        <x:v>0</x:v>
      </x:c>
      <x:c r="CJ197" s="22" t="n">
        <x:v>0</x:v>
      </x:c>
      <x:c r="CK197" s="22" t="n">
        <x:v>0</x:v>
      </x:c>
      <x:c r="CL197" s="22" t="n">
        <x:v>0</x:v>
      </x:c>
      <x:c r="CM197" s="22" t="n">
        <x:v>0</x:v>
      </x:c>
      <x:c r="CN197" s="22" t="n">
        <x:v>0</x:v>
      </x:c>
      <x:c r="CO197" s="22" t="n">
        <x:v>0</x:v>
      </x:c>
      <x:c r="CP197" s="22" t="n">
        <x:v>0</x:v>
      </x:c>
      <x:c r="CQ197" s="22" t="n">
        <x:v>0</x:v>
      </x:c>
      <x:c r="CR197" s="22" t="n">
        <x:v>0</x:v>
      </x:c>
      <x:c r="CS197" s="22" t="n">
        <x:v>0</x:v>
      </x:c>
      <x:c r="CT197" s="22" t="n">
        <x:v>0</x:v>
      </x:c>
      <x:c r="CU197" s="22" t="n">
        <x:v>54.645139185694575</x:v>
      </x:c>
      <x:c r="CV197" s="22" t="n">
        <x:v>134.6169927074685</x:v>
      </x:c>
      <x:c r="CW197" s="22" t="n">
        <x:v>162.29031372934253</x:v>
      </x:c>
      <x:c r="CX197" s="22" t="n">
        <x:v>174.71040255312573</x:v>
      </x:c>
      <x:c r="CY197" s="22" t="n">
        <x:v>210.09275791441496</x:v>
      </x:c>
      <x:c r="CZ197" s="22" t="n">
        <x:v>267.91144431216054</x:v>
      </x:c>
      <x:c r="DA197" s="22" t="n">
        <x:v>320.5816557941625</x:v>
      </x:c>
      <x:c r="DB197" s="22" t="n">
        <x:v>366.17531005064166</x:v>
      </x:c>
      <x:c r="DC197" s="22" t="n">
        <x:v>423.5545222150473</x:v>
      </x:c>
      <x:c r="DD197" s="22" t="n">
        <x:v>491.93575012830223</x:v>
      </x:c>
      <x:c r="DE197" s="22" t="n">
        <x:v>554.5228270029863</x:v>
      </x:c>
      <x:c r="DF197" s="22" t="n">
        <x:v>595.6120091884707</x:v>
      </x:c>
      <x:c r="DG197" s="22" t="n">
        <x:v>595.3661224471457</x:v>
      </x:c>
      <x:c r="DH197" s="22" t="n">
        <x:v>607.1729820236801</x:v>
      </x:c>
      <x:c r="DI197" s="22" t="n">
        <x:v>650.6195411459779</x:v>
      </x:c>
      <x:c r="DJ197" s="22" t="n">
        <x:v>0</x:v>
      </x:c>
      <x:c r="DK197" s="22" t="n">
        <x:v>0</x:v>
      </x:c>
      <x:c r="DL197" s="22" t="n">
        <x:v>0</x:v>
      </x:c>
      <x:c r="DM197" s="22" t="n">
        <x:v>0</x:v>
      </x:c>
      <x:c r="DN197" s="22" t="n">
        <x:v>0</x:v>
      </x:c>
      <x:c r="DO197" s="22" t="n">
        <x:v>0</x:v>
      </x:c>
      <x:c r="DP197" s="22" t="n">
        <x:v>0</x:v>
      </x:c>
      <x:c r="DQ197" s="22" t="n">
        <x:v>0</x:v>
      </x:c>
      <x:c r="DR197" s="22" t="n">
        <x:v>0</x:v>
      </x:c>
      <x:c r="DS197" s="22" t="n">
        <x:v>0</x:v>
      </x:c>
      <x:c r="DT197" s="22" t="n">
        <x:v>0</x:v>
      </x:c>
      <x:c r="DU197" s="22" t="n">
        <x:v>0</x:v>
      </x:c>
      <x:c r="DV197" s="22" t="n">
        <x:v>0</x:v>
      </x:c>
      <x:c r="DW197" s="22" t="n">
        <x:v>686.0674721306507</x:v>
      </x:c>
      <x:c r="DX197" s="22" t="n">
        <x:v>678.3663510952575</x:v>
      </x:c>
      <x:c r="DY197" s="22" t="n">
        <x:v>645.363858097027</x:v>
      </x:c>
      <x:c r="DZ197" s="22" t="n">
        <x:v>628.3195600249228</x:v>
      </x:c>
      <x:c r="EA197" s="22" t="n">
        <x:v>669.0055808903106</x:v>
      </x:c>
      <x:c r="EB197" s="22" t="n">
        <x:v>669.9956264755186</x:v>
      </x:c>
      <x:c r="EC197" s="22" t="n">
        <x:v>1073.4043634822642</x:v>
      </x:c>
      <x:c r="ED197" s="22" t="n">
        <x:v>1400.8680329975214</x:v>
      </x:c>
      <x:c r="EE197" s="22" t="n">
        <x:v>1409.5519944362368</x:v>
      </x:c>
      <x:c r="EF197" s="22" t="n">
        <x:v>1437.5782343148048</x:v>
      </x:c>
      <x:c r="EG197" s="22" t="n">
        <x:v>1426.2088181412068</x:v>
      </x:c>
      <x:c r="EH197" s="22" t="n">
        <x:v>1414.8500040942154</x:v>
      </x:c>
      <x:c r="EI197" s="22" t="n">
        <x:v>1410.6048494233182</x:v>
      </x:c>
      <x:c r="EJ197" s="22" t="n">
        <x:v>1381.0830671435374</x:v>
      </x:c>
      <x:c r="EK197" s="22" t="n">
        <x:v>1363.7825027392073</x:v>
      </x:c>
      <x:c r="EL197" s="22" t="n">
        <x:v>1373.5458586415593</x:v>
      </x:c>
      <x:c r="EM197" s="22" t="n">
        <x:v>1385.3104989476583</x:v>
      </x:c>
      <x:c r="EN197" s="22" t="n">
        <x:v>1378.8194479072006</x:v>
      </x:c>
      <x:c r="EO197" s="22" t="n">
        <x:v>1367.2011732616581</x:v>
      </x:c>
      <x:c r="EP197" s="23" t="n">
        <x:f>SUM(B197:EO197)</x:f>
        <x:v>39967.76136925154</x:v>
      </x:c>
      <x:c r="EQ197" s="23" t="n">
        <x:v>23390.231268547745</x:v>
      </x:c>
    </x:row>
    <x:row r="198" ht="22" customHeight="1">
      <x:c r="A198" s="21" t="n">
        <x:v>45885</x:v>
      </x:c>
      <x:c r="B198" s="22" t="n">
        <x:v>0</x:v>
      </x:c>
      <x:c r="C198" s="22" t="n">
        <x:v>0</x:v>
      </x:c>
      <x:c r="D198" s="22" t="n">
        <x:v>0</x:v>
      </x:c>
      <x:c r="E198" s="22" t="n">
        <x:v>0</x:v>
      </x:c>
      <x:c r="F198" s="22" t="n">
        <x:v>0</x:v>
      </x:c>
      <x:c r="G198" s="22" t="n">
        <x:v>0</x:v>
      </x:c>
      <x:c r="H198" s="22" t="n">
        <x:v>524.6104914301827</x:v>
      </x:c>
      <x:c r="I198" s="22" t="n">
        <x:v>533.2541122976795</x:v>
      </x:c>
      <x:c r="J198" s="22" t="n">
        <x:v>555.0118581170598</x:v>
      </x:c>
      <x:c r="K198" s="22" t="n">
        <x:v>0</x:v>
      </x:c>
      <x:c r="L198" s="22" t="n">
        <x:v>0</x:v>
      </x:c>
      <x:c r="M198" s="22" t="n">
        <x:v>0</x:v>
      </x:c>
      <x:c r="N198" s="22" t="n">
        <x:v>24.45938289007597</x:v>
      </x:c>
      <x:c r="O198" s="22" t="n">
        <x:v>0</x:v>
      </x:c>
      <x:c r="P198" s="22" t="n">
        <x:v>549.9385192519012</x:v>
      </x:c>
      <x:c r="Q198" s="22" t="n">
        <x:v>558.3324169226527</x:v>
      </x:c>
      <x:c r="R198" s="22" t="n">
        <x:v>544.2749642597828</x:v>
      </x:c>
      <x:c r="S198" s="22" t="n">
        <x:v>0</x:v>
      </x:c>
      <x:c r="T198" s="22" t="n">
        <x:v>0</x:v>
      </x:c>
      <x:c r="U198" s="22" t="n">
        <x:v>500.4955929748978</x:v>
      </x:c>
      <x:c r="V198" s="22" t="n">
        <x:v>498.8588077701918</x:v>
      </x:c>
      <x:c r="W198" s="22" t="n">
        <x:v>471.7532720544302</x:v>
      </x:c>
      <x:c r="X198" s="22" t="n">
        <x:v>487.84899158822054</x:v>
      </x:c>
      <x:c r="Y198" s="22" t="n">
        <x:v>523.2183925964839</x:v>
      </x:c>
      <x:c r="Z198" s="22" t="n">
        <x:v>486.91233287847</x:v>
      </x:c>
      <x:c r="AA198" s="22" t="n">
        <x:v>477.0415087103564</x:v>
      </x:c>
      <x:c r="AB198" s="22" t="n">
        <x:v>509.7431831596769</x:v>
      </x:c>
      <x:c r="AC198" s="22" t="n">
        <x:v>500.98614230057836</x:v>
      </x:c>
      <x:c r="AD198" s="22" t="n">
        <x:v>485.7077282478241</x:v>
      </x:c>
      <x:c r="AE198" s="22" t="n">
        <x:v>475.4740240876114</x:v>
      </x:c>
      <x:c r="AF198" s="22" t="n">
        <x:v>424.36575051281886</x:v>
      </x:c>
      <x:c r="AG198" s="22" t="n">
        <x:v>428.5060272544873</x:v>
      </x:c>
      <x:c r="AH198" s="22" t="n">
        <x:v>450.22383460925926</x:v>
      </x:c>
      <x:c r="AI198" s="22" t="n">
        <x:v>1213.099750862549</x:v>
      </x:c>
      <x:c r="AJ198" s="22" t="n">
        <x:v>0</x:v>
      </x:c>
      <x:c r="AK198" s="22" t="n">
        <x:v>0</x:v>
      </x:c>
      <x:c r="AL198" s="22" t="n">
        <x:v>274.1492928682616</x:v>
      </x:c>
      <x:c r="AM198" s="22" t="n">
        <x:v>253.86430347871175</x:v>
      </x:c>
      <x:c r="AN198" s="22" t="n">
        <x:v>173.00339314336412</x:v>
      </x:c>
      <x:c r="AO198" s="22" t="n">
        <x:v>106.22493419096276</x:v>
      </x:c>
      <x:c r="AP198" s="22" t="n">
        <x:v>98.12717507841899</x:v>
      </x:c>
      <x:c r="AQ198" s="22" t="n">
        <x:v>125.11183150889156</x:v>
      </x:c>
      <x:c r="AR198" s="22" t="n">
        <x:v>101.47284227182683</x:v>
      </x:c>
      <x:c r="AS198" s="22" t="n">
        <x:v>6.347249021275502</x:v>
      </x:c>
      <x:c r="AT198" s="22" t="n">
        <x:v>0</x:v>
      </x:c>
      <x:c r="AU198" s="22" t="n">
        <x:v>0</x:v>
      </x:c>
      <x:c r="AV198" s="22" t="n">
        <x:v>0</x:v>
      </x:c>
      <x:c r="AW198" s="22" t="n">
        <x:v>0</x:v>
      </x:c>
      <x:c r="AX198" s="22" t="n">
        <x:v>0</x:v>
      </x:c>
      <x:c r="AY198" s="22" t="n">
        <x:v>0</x:v>
      </x:c>
      <x:c r="AZ198" s="22" t="n">
        <x:v>0</x:v>
      </x:c>
      <x:c r="BA198" s="22" t="n">
        <x:v>0</x:v>
      </x:c>
      <x:c r="BB198" s="22" t="n">
        <x:v>0</x:v>
      </x:c>
      <x:c r="BC198" s="22" t="n">
        <x:v>0</x:v>
      </x:c>
      <x:c r="BD198" s="22" t="n">
        <x:v>0</x:v>
      </x:c>
      <x:c r="BE198" s="22" t="n">
        <x:v>0</x:v>
      </x:c>
      <x:c r="BF198" s="22" t="n">
        <x:v>0</x:v>
      </x:c>
      <x:c r="BG198" s="22" t="n">
        <x:v>0</x:v>
      </x:c>
      <x:c r="BH198" s="22" t="n">
        <x:v>0</x:v>
      </x:c>
      <x:c r="BI198" s="22" t="n">
        <x:v>0</x:v>
      </x:c>
      <x:c r="BJ198" s="22" t="n">
        <x:v>0</x:v>
      </x:c>
      <x:c r="BK198" s="22" t="n">
        <x:v>0</x:v>
      </x:c>
      <x:c r="BL198" s="22" t="n">
        <x:v>0</x:v>
      </x:c>
      <x:c r="BM198" s="22" t="n">
        <x:v>0</x:v>
      </x:c>
      <x:c r="BN198" s="22" t="n">
        <x:v>0</x:v>
      </x:c>
      <x:c r="BO198" s="22" t="n">
        <x:v>0</x:v>
      </x:c>
      <x:c r="BP198" s="22" t="n">
        <x:v>0</x:v>
      </x:c>
      <x:c r="BQ198" s="22" t="n">
        <x:v>0</x:v>
      </x:c>
      <x:c r="BR198" s="22" t="n">
        <x:v>0</x:v>
      </x:c>
      <x:c r="BS198" s="22" t="n">
        <x:v>0</x:v>
      </x:c>
      <x:c r="BT198" s="22" t="n">
        <x:v>0</x:v>
      </x:c>
      <x:c r="BU198" s="22" t="n">
        <x:v>0</x:v>
      </x:c>
      <x:c r="BV198" s="22" t="n">
        <x:v>0</x:v>
      </x:c>
      <x:c r="BW198" s="22" t="n">
        <x:v>0</x:v>
      </x:c>
      <x:c r="BX198" s="22" t="n">
        <x:v>0</x:v>
      </x:c>
      <x:c r="BY198" s="22" t="n">
        <x:v>0</x:v>
      </x:c>
      <x:c r="BZ198" s="22" t="n">
        <x:v>0</x:v>
      </x:c>
      <x:c r="CA198" s="22" t="n">
        <x:v>0</x:v>
      </x:c>
      <x:c r="CB198" s="22" t="n">
        <x:v>0</x:v>
      </x:c>
      <x:c r="CC198" s="22" t="n">
        <x:v>0</x:v>
      </x:c>
      <x:c r="CD198" s="22" t="n">
        <x:v>0</x:v>
      </x:c>
      <x:c r="CE198" s="22" t="n">
        <x:v>0</x:v>
      </x:c>
      <x:c r="CF198" s="22" t="n">
        <x:v>0</x:v>
      </x:c>
      <x:c r="CG198" s="22" t="n">
        <x:v>0</x:v>
      </x:c>
      <x:c r="CH198" s="22" t="n">
        <x:v>0</x:v>
      </x:c>
      <x:c r="CI198" s="22" t="n">
        <x:v>0</x:v>
      </x:c>
      <x:c r="CJ198" s="22" t="n">
        <x:v>0</x:v>
      </x:c>
      <x:c r="CK198" s="22" t="n">
        <x:v>0</x:v>
      </x:c>
      <x:c r="CL198" s="22" t="n">
        <x:v>0</x:v>
      </x:c>
      <x:c r="CM198" s="22" t="n">
        <x:v>0</x:v>
      </x:c>
      <x:c r="CN198" s="22" t="n">
        <x:v>0</x:v>
      </x:c>
      <x:c r="CO198" s="22" t="n">
        <x:v>0</x:v>
      </x:c>
      <x:c r="CP198" s="22" t="n">
        <x:v>0</x:v>
      </x:c>
      <x:c r="CQ198" s="22" t="n">
        <x:v>0</x:v>
      </x:c>
      <x:c r="CR198" s="22" t="n">
        <x:v>0</x:v>
      </x:c>
      <x:c r="CS198" s="22" t="n">
        <x:v>0</x:v>
      </x:c>
      <x:c r="CT198" s="22" t="n">
        <x:v>21.00872450575946</x:v>
      </x:c>
      <x:c r="CU198" s="22" t="n">
        <x:v>58.35558175340964</x:v>
      </x:c>
      <x:c r="CV198" s="22" t="n">
        <x:v>97.9723219760474</x:v>
      </x:c>
      <x:c r="CW198" s="22" t="n">
        <x:v>194.50369270456076</x:v>
      </x:c>
      <x:c r="CX198" s="22" t="n">
        <x:v>228.66770169188032</x:v>
      </x:c>
      <x:c r="CY198" s="22" t="n">
        <x:v>207.05706306160164</x:v>
      </x:c>
      <x:c r="CZ198" s="22" t="n">
        <x:v>256.85203285292994</x:v>
      </x:c>
      <x:c r="DA198" s="22" t="n">
        <x:v>326.83042504218054</x:v>
      </x:c>
      <x:c r="DB198" s="22" t="n">
        <x:v>374.8160234503806</x:v>
      </x:c>
      <x:c r="DC198" s="22" t="n">
        <x:v>412.3779629646065</x:v>
      </x:c>
      <x:c r="DD198" s="22" t="n">
        <x:v>466.3984323973185</x:v>
      </x:c>
      <x:c r="DE198" s="22" t="n">
        <x:v>528.5595256279797</x:v>
      </x:c>
      <x:c r="DF198" s="22" t="n">
        <x:v>575.8420366121817</x:v>
      </x:c>
      <x:c r="DG198" s="22" t="n">
        <x:v>596.0421334020793</x:v>
      </x:c>
      <x:c r="DH198" s="22" t="n">
        <x:v>594.2271764475532</x:v>
      </x:c>
      <x:c r="DI198" s="22" t="n">
        <x:v>658.9735369736211</x:v>
      </x:c>
      <x:c r="DJ198" s="22" t="n">
        <x:v>0</x:v>
      </x:c>
      <x:c r="DK198" s="22" t="n">
        <x:v>0</x:v>
      </x:c>
      <x:c r="DL198" s="22" t="n">
        <x:v>0</x:v>
      </x:c>
      <x:c r="DM198" s="22" t="n">
        <x:v>0</x:v>
      </x:c>
      <x:c r="DN198" s="22" t="n">
        <x:v>0</x:v>
      </x:c>
      <x:c r="DO198" s="22" t="n">
        <x:v>0</x:v>
      </x:c>
      <x:c r="DP198" s="22" t="n">
        <x:v>0</x:v>
      </x:c>
      <x:c r="DQ198" s="22" t="n">
        <x:v>0</x:v>
      </x:c>
      <x:c r="DR198" s="22" t="n">
        <x:v>0</x:v>
      </x:c>
      <x:c r="DS198" s="22" t="n">
        <x:v>0</x:v>
      </x:c>
      <x:c r="DT198" s="22" t="n">
        <x:v>0</x:v>
      </x:c>
      <x:c r="DU198" s="22" t="n">
        <x:v>0</x:v>
      </x:c>
      <x:c r="DV198" s="22" t="n">
        <x:v>0</x:v>
      </x:c>
      <x:c r="DW198" s="22" t="n">
        <x:v>685.8731617045664</x:v>
      </x:c>
      <x:c r="DX198" s="22" t="n">
        <x:v>709.830380958561</x:v>
      </x:c>
      <x:c r="DY198" s="22" t="n">
        <x:v>717.8771710451108</x:v>
      </x:c>
      <x:c r="DZ198" s="22" t="n">
        <x:v>699.9211278474871</x:v>
      </x:c>
      <x:c r="EA198" s="22" t="n">
        <x:v>664.2276463821734</x:v>
      </x:c>
      <x:c r="EB198" s="22" t="n">
        <x:v>625.6607948156833</x:v>
      </x:c>
      <x:c r="EC198" s="22" t="n">
        <x:v>1431.395371833607</x:v>
      </x:c>
      <x:c r="ED198" s="22" t="n">
        <x:v>1424.4417890276814</x:v>
      </x:c>
      <x:c r="EE198" s="22" t="n">
        <x:v>1439.8883052556907</x:v>
      </x:c>
      <x:c r="EF198" s="22" t="n">
        <x:v>1449.767855014603</x:v>
      </x:c>
      <x:c r="EG198" s="22" t="n">
        <x:v>1421.5529688121314</x:v>
      </x:c>
      <x:c r="EH198" s="22" t="n">
        <x:v>1412.2463794293008</x:v>
      </x:c>
      <x:c r="EI198" s="22" t="n">
        <x:v>649.9639005495459</x:v>
      </x:c>
      <x:c r="EJ198" s="22" t="n">
        <x:v>1412.091600969502</x:v>
      </x:c>
      <x:c r="EK198" s="22" t="n">
        <x:v>1391.5332006237186</x:v>
      </x:c>
      <x:c r="EL198" s="22" t="n">
        <x:v>1381.4716070699571</x:v>
      </x:c>
      <x:c r="EM198" s="22" t="n">
        <x:v>1387.7630809842751</x:v>
      </x:c>
      <x:c r="EN198" s="22" t="n">
        <x:v>1466.0559731435465</x:v>
      </x:c>
      <x:c r="EO198" s="22" t="n">
        <x:v>1562.268145932755</x:v>
      </x:c>
      <x:c r="EP198" s="23" t="n">
        <x:f>SUM(B198:EO198)</x:f>
        <x:v>39894.73293920289</x:v>
      </x:c>
      <x:c r="EQ198" s="23" t="n">
        <x:v>23435.750565796123</x:v>
      </x:c>
    </x:row>
    <x:row r="199" ht="22" customHeight="1">
      <x:c r="A199" s="21" t="n">
        <x:v>45886</x:v>
      </x:c>
      <x:c r="B199" s="22" t="n">
        <x:v>0</x:v>
      </x:c>
      <x:c r="C199" s="22" t="n">
        <x:v>739.2688198062631</x:v>
      </x:c>
      <x:c r="D199" s="22" t="n">
        <x:v>743.8079192702272</x:v>
      </x:c>
      <x:c r="E199" s="22" t="n">
        <x:v>744.7609608136011</x:v>
      </x:c>
      <x:c r="F199" s="22" t="n">
        <x:v>758.9937537921028</x:v>
      </x:c>
      <x:c r="G199" s="22" t="n">
        <x:v>764.625456120958</x:v>
      </x:c>
      <x:c r="H199" s="22" t="n">
        <x:v>721.5416754744737</x:v>
      </x:c>
      <x:c r="I199" s="22" t="n">
        <x:v>720.8296390197</x:v>
      </x:c>
      <x:c r="J199" s="22" t="n">
        <x:v>757.279624282023</x:v>
      </x:c>
      <x:c r="K199" s="22" t="n">
        <x:v>734.7499880852655</x:v>
      </x:c>
      <x:c r="L199" s="22" t="n">
        <x:v>709.0650866157248</x:v>
      </x:c>
      <x:c r="M199" s="22" t="n">
        <x:v>707.1849576289275</x:v>
      </x:c>
      <x:c r="N199" s="22" t="n">
        <x:v>697.0024287271701</x:v>
      </x:c>
      <x:c r="O199" s="22" t="n">
        <x:v>683.7860277136554</x:v>
      </x:c>
      <x:c r="P199" s="22" t="n">
        <x:v>694.7524792819602</x:v>
      </x:c>
      <x:c r="Q199" s="22" t="n">
        <x:v>743.9478471513398</x:v>
      </x:c>
      <x:c r="R199" s="22" t="n">
        <x:v>749.8059758184502</x:v>
      </x:c>
      <x:c r="S199" s="22" t="n">
        <x:v>708.7899372351987</x:v>
      </x:c>
      <x:c r="T199" s="22" t="n">
        <x:v>694.6167932304531</x:v>
      </x:c>
      <x:c r="U199" s="22" t="n">
        <x:v>683.499470119752</x:v>
      </x:c>
      <x:c r="V199" s="22" t="n">
        <x:v>665.512783402099</x:v>
      </x:c>
      <x:c r="W199" s="22" t="n">
        <x:v>666.8967467655465</x:v>
      </x:c>
      <x:c r="X199" s="22" t="n">
        <x:v>699.2633333366925</x:v>
      </x:c>
      <x:c r="Y199" s="22" t="n">
        <x:v>728.021892367711</x:v>
      </x:c>
      <x:c r="Z199" s="22" t="n">
        <x:v>703.2689209953036</x:v>
      </x:c>
      <x:c r="AA199" s="22" t="n">
        <x:v>680.2240046554043</x:v>
      </x:c>
      <x:c r="AB199" s="22" t="n">
        <x:v>693.5711822212388</x:v>
      </x:c>
      <x:c r="AC199" s="22" t="n">
        <x:v>721.0663484036593</x:v>
      </x:c>
      <x:c r="AD199" s="22" t="n">
        <x:v>705.700419627219</x:v>
      </x:c>
      <x:c r="AE199" s="22" t="n">
        <x:v>669.4542259018946</x:v>
      </x:c>
      <x:c r="AF199" s="22" t="n">
        <x:v>660.1313235936906</x:v>
      </x:c>
      <x:c r="AG199" s="22" t="n">
        <x:v>631.6855205515259</x:v>
      </x:c>
      <x:c r="AH199" s="22" t="n">
        <x:v>635.8357913552422</x:v>
      </x:c>
      <x:c r="AI199" s="22" t="n">
        <x:v>1416.1764181575213</x:v>
      </x:c>
      <x:c r="AJ199" s="22" t="n">
        <x:v>0</x:v>
      </x:c>
      <x:c r="AK199" s="22" t="n">
        <x:v>0</x:v>
      </x:c>
      <x:c r="AL199" s="22" t="n">
        <x:v>0</x:v>
      </x:c>
      <x:c r="AM199" s="22" t="n">
        <x:v>0</x:v>
      </x:c>
      <x:c r="AN199" s="22" t="n">
        <x:v>0</x:v>
      </x:c>
      <x:c r="AO199" s="22" t="n">
        <x:v>0</x:v>
      </x:c>
      <x:c r="AP199" s="22" t="n">
        <x:v>0</x:v>
      </x:c>
      <x:c r="AQ199" s="22" t="n">
        <x:v>0</x:v>
      </x:c>
      <x:c r="AR199" s="22" t="n">
        <x:v>0</x:v>
      </x:c>
      <x:c r="AS199" s="22" t="n">
        <x:v>0</x:v>
      </x:c>
      <x:c r="AT199" s="22" t="n">
        <x:v>0</x:v>
      </x:c>
      <x:c r="AU199" s="22" t="n">
        <x:v>0</x:v>
      </x:c>
      <x:c r="AV199" s="22" t="n">
        <x:v>0</x:v>
      </x:c>
      <x:c r="AW199" s="22" t="n">
        <x:v>0</x:v>
      </x:c>
      <x:c r="AX199" s="22" t="n">
        <x:v>0</x:v>
      </x:c>
      <x:c r="AY199" s="22" t="n">
        <x:v>0</x:v>
      </x:c>
      <x:c r="AZ199" s="22" t="n">
        <x:v>0</x:v>
      </x:c>
      <x:c r="BA199" s="22" t="n">
        <x:v>0</x:v>
      </x:c>
      <x:c r="BB199" s="22" t="n">
        <x:v>0</x:v>
      </x:c>
      <x:c r="BC199" s="22" t="n">
        <x:v>0</x:v>
      </x:c>
      <x:c r="BD199" s="22" t="n">
        <x:v>0</x:v>
      </x:c>
      <x:c r="BE199" s="22" t="n">
        <x:v>0</x:v>
      </x:c>
      <x:c r="BF199" s="22" t="n">
        <x:v>0</x:v>
      </x:c>
      <x:c r="BG199" s="22" t="n">
        <x:v>0</x:v>
      </x:c>
      <x:c r="BH199" s="22" t="n">
        <x:v>0</x:v>
      </x:c>
      <x:c r="BI199" s="22" t="n">
        <x:v>0</x:v>
      </x:c>
      <x:c r="BJ199" s="22" t="n">
        <x:v>0</x:v>
      </x:c>
      <x:c r="BK199" s="22" t="n">
        <x:v>0</x:v>
      </x:c>
      <x:c r="BL199" s="22" t="n">
        <x:v>0</x:v>
      </x:c>
      <x:c r="BM199" s="22" t="n">
        <x:v>0</x:v>
      </x:c>
      <x:c r="BN199" s="22" t="n">
        <x:v>0</x:v>
      </x:c>
      <x:c r="BO199" s="22" t="n">
        <x:v>440.59346712249453</x:v>
      </x:c>
      <x:c r="BP199" s="22" t="n">
        <x:v>455.33443152718496</x:v>
      </x:c>
      <x:c r="BQ199" s="22" t="n">
        <x:v>0</x:v>
      </x:c>
      <x:c r="BR199" s="22" t="n">
        <x:v>305.797669192234</x:v>
      </x:c>
      <x:c r="BS199" s="22" t="n">
        <x:v>509.14458927419105</x:v>
      </x:c>
      <x:c r="BT199" s="22" t="n">
        <x:v>503.81063916070116</x:v>
      </x:c>
      <x:c r="BU199" s="22" t="n">
        <x:v>470.7601906521097</x:v>
      </x:c>
      <x:c r="BV199" s="22" t="n">
        <x:v>0</x:v>
      </x:c>
      <x:c r="BW199" s="22" t="n">
        <x:v>0</x:v>
      </x:c>
      <x:c r="BX199" s="22" t="n">
        <x:v>0</x:v>
      </x:c>
      <x:c r="BY199" s="22" t="n">
        <x:v>0</x:v>
      </x:c>
      <x:c r="BZ199" s="22" t="n">
        <x:v>0</x:v>
      </x:c>
      <x:c r="CA199" s="22" t="n">
        <x:v>0</x:v>
      </x:c>
      <x:c r="CB199" s="22" t="n">
        <x:v>0</x:v>
      </x:c>
      <x:c r="CC199" s="22" t="n">
        <x:v>0</x:v>
      </x:c>
      <x:c r="CD199" s="22" t="n">
        <x:v>0</x:v>
      </x:c>
      <x:c r="CE199" s="22" t="n">
        <x:v>0</x:v>
      </x:c>
      <x:c r="CF199" s="22" t="n">
        <x:v>0</x:v>
      </x:c>
      <x:c r="CG199" s="22" t="n">
        <x:v>0</x:v>
      </x:c>
      <x:c r="CH199" s="22" t="n">
        <x:v>0</x:v>
      </x:c>
      <x:c r="CI199" s="22" t="n">
        <x:v>0</x:v>
      </x:c>
      <x:c r="CJ199" s="22" t="n">
        <x:v>0</x:v>
      </x:c>
      <x:c r="CK199" s="22" t="n">
        <x:v>0</x:v>
      </x:c>
      <x:c r="CL199" s="22" t="n">
        <x:v>0</x:v>
      </x:c>
      <x:c r="CM199" s="22" t="n">
        <x:v>0</x:v>
      </x:c>
      <x:c r="CN199" s="22" t="n">
        <x:v>36.1430042461152</x:v>
      </x:c>
      <x:c r="CO199" s="22" t="n">
        <x:v>146.14977631718625</x:v>
      </x:c>
      <x:c r="CP199" s="22" t="n">
        <x:v>229.37271845797204</x:v>
      </x:c>
      <x:c r="CQ199" s="22" t="n">
        <x:v>248.43253637475982</x:v>
      </x:c>
      <x:c r="CR199" s="22" t="n">
        <x:v>328.381804246102</x:v>
      </x:c>
      <x:c r="CS199" s="22" t="n">
        <x:v>448.252104974792</x:v>
      </x:c>
      <x:c r="CT199" s="22" t="n">
        <x:v>460.59250323414744</x:v>
      </x:c>
      <x:c r="CU199" s="22" t="n">
        <x:v>460.7752082718375</x:v>
      </x:c>
      <x:c r="CV199" s="22" t="n">
        <x:v>526.0651070126714</x:v>
      </x:c>
      <x:c r="CW199" s="22" t="n">
        <x:v>634.9757146206458</x:v>
      </x:c>
      <x:c r="CX199" s="22" t="n">
        <x:v>705.7469862133707</x:v>
      </x:c>
      <x:c r="CY199" s="22" t="n">
        <x:v>738.0637527261114</x:v>
      </x:c>
      <x:c r="CZ199" s="22" t="n">
        <x:v>799.3678981754189</x:v>
      </x:c>
      <x:c r="DA199" s="22" t="n">
        <x:v>864.0799549760881</x:v>
      </x:c>
      <x:c r="DB199" s="22" t="n">
        <x:v>925.6815153618196</x:v>
      </x:c>
      <x:c r="DC199" s="22" t="n">
        <x:v>983.0341835140865</x:v>
      </x:c>
      <x:c r="DD199" s="22" t="n">
        <x:v>916.0542184771615</x:v>
      </x:c>
      <x:c r="DE199" s="22" t="n">
        <x:v>795.9844390036309</x:v>
      </x:c>
      <x:c r="DF199" s="22" t="n">
        <x:v>839.9840656077213</x:v>
      </x:c>
      <x:c r="DG199" s="22" t="n">
        <x:v>883.7234823148991</x:v>
      </x:c>
      <x:c r="DH199" s="22" t="n">
        <x:v>897.5465084252832</x:v>
      </x:c>
      <x:c r="DI199" s="22" t="n">
        <x:v>928.5401795094567</x:v>
      </x:c>
      <x:c r="DJ199" s="22" t="n">
        <x:v>944.7505719796599</x:v>
      </x:c>
      <x:c r="DK199" s="22" t="n">
        <x:v>103.51783220532104</x:v>
      </x:c>
      <x:c r="DL199" s="22" t="n">
        <x:v>110.77294831090785</x:v>
      </x:c>
      <x:c r="DM199" s="22" t="n">
        <x:v>115.58941388278663</x:v>
      </x:c>
      <x:c r="DN199" s="22" t="n">
        <x:v>111.78633147159894</x:v>
      </x:c>
      <x:c r="DO199" s="22" t="n">
        <x:v>111.46464166514681</x:v>
      </x:c>
      <x:c r="DP199" s="22" t="n">
        <x:v>109.24201290986844</x:v>
      </x:c>
      <x:c r="DQ199" s="22" t="n">
        <x:v>108.16469863171096</x:v>
      </x:c>
      <x:c r="DR199" s="22" t="n">
        <x:v>951.9442364626063</x:v>
      </x:c>
      <x:c r="DS199" s="22" t="n">
        <x:v>292.3253916883475</x:v>
      </x:c>
      <x:c r="DT199" s="22" t="n">
        <x:v>137.51256779262826</x:v>
      </x:c>
      <x:c r="DU199" s="22" t="n">
        <x:v>151.01009950752257</x:v>
      </x:c>
      <x:c r="DV199" s="22" t="n">
        <x:v>975.6892652924913</x:v>
      </x:c>
      <x:c r="DW199" s="22" t="n">
        <x:v>950.4253329581853</x:v>
      </x:c>
      <x:c r="DX199" s="22" t="n">
        <x:v>942.0775739100636</x:v>
      </x:c>
      <x:c r="DY199" s="22" t="n">
        <x:v>934.0466055145735</x:v>
      </x:c>
      <x:c r="DZ199" s="22" t="n">
        <x:v>937.1173083817841</x:v>
      </x:c>
      <x:c r="EA199" s="22" t="n">
        <x:v>962.4323209480157</x:v>
      </x:c>
      <x:c r="EB199" s="22" t="n">
        <x:v>872.0769826057588</x:v>
      </x:c>
      <x:c r="EC199" s="22" t="n">
        <x:v>1573.421408346748</x:v>
      </x:c>
      <x:c r="ED199" s="22" t="n">
        <x:v>1621.3071021811802</x:v>
      </x:c>
      <x:c r="EE199" s="22" t="n">
        <x:v>836.8349460425989</x:v>
      </x:c>
      <x:c r="EF199" s="22" t="n">
        <x:v>1628.1017005765402</x:v>
      </x:c>
      <x:c r="EG199" s="22" t="n">
        <x:v>1586.6569142975954</x:v>
      </x:c>
      <x:c r="EH199" s="22" t="n">
        <x:v>1607.3813362226538</x:v>
      </x:c>
      <x:c r="EI199" s="22" t="n">
        <x:v>1641.0382464924205</x:v>
      </x:c>
      <x:c r="EJ199" s="22" t="n">
        <x:v>1591.5447678310752</x:v>
      </x:c>
      <x:c r="EK199" s="22" t="n">
        <x:v>1573.8038705966399</x:v>
      </x:c>
      <x:c r="EL199" s="22" t="n">
        <x:v>1597.5175639101853</x:v>
      </x:c>
      <x:c r="EM199" s="22" t="n">
        <x:v>1610.7106411777315</x:v>
      </x:c>
      <x:c r="EN199" s="22" t="n">
        <x:v>1609.756460764502</x:v>
      </x:c>
      <x:c r="EO199" s="22" t="n">
        <x:v>1615.814146553851</x:v>
      </x:c>
      <x:c r="EP199" s="23" t="n">
        <x:f>SUM(B199:EO199)</x:f>
        <x:v>70433.34164162487</x:v>
      </x:c>
      <x:c r="EQ199" s="23" t="n">
        <x:v>53417.021478617724</x:v>
      </x:c>
    </x:row>
    <x:row r="200" ht="22" customHeight="1">
      <x:c r="A200" s="21" t="n">
        <x:v>45887</x:v>
      </x:c>
      <x:c r="B200" s="22" t="n">
        <x:v>742.3782972893601</x:v>
      </x:c>
      <x:c r="C200" s="22" t="n">
        <x:v>753.3036054931644</x:v>
      </x:c>
      <x:c r="D200" s="22" t="n">
        <x:v>0</x:v>
      </x:c>
      <x:c r="E200" s="22" t="n">
        <x:v>0</x:v>
      </x:c>
      <x:c r="F200" s="22" t="n">
        <x:v>738.6564870263346</x:v>
      </x:c>
      <x:c r="G200" s="22" t="n">
        <x:v>759.8399459104954</x:v>
      </x:c>
      <x:c r="H200" s="22" t="n">
        <x:v>788.3325099463632</x:v>
      </x:c>
      <x:c r="I200" s="22" t="n">
        <x:v>752.7564049699791</x:v>
      </x:c>
      <x:c r="J200" s="22" t="n">
        <x:v>692.8201365526263</x:v>
      </x:c>
      <x:c r="K200" s="22" t="n">
        <x:v>716.1572539576432</x:v>
      </x:c>
      <x:c r="L200" s="22" t="n">
        <x:v>725.6940977449756</x:v>
      </x:c>
      <x:c r="M200" s="22" t="n">
        <x:v>683.4918609968913</x:v>
      </x:c>
      <x:c r="N200" s="22" t="n">
        <x:v>655.2843065986789</x:v>
      </x:c>
      <x:c r="O200" s="22" t="n">
        <x:v>672.481224024246</x:v>
      </x:c>
      <x:c r="P200" s="22" t="n">
        <x:v>700.2945881879427</x:v>
      </x:c>
      <x:c r="Q200" s="22" t="n">
        <x:v>678.3755044423383</x:v>
      </x:c>
      <x:c r="R200" s="22" t="n">
        <x:v>666.7177997358285</x:v>
      </x:c>
      <x:c r="S200" s="22" t="n">
        <x:v>688.3633193588324</x:v>
      </x:c>
      <x:c r="T200" s="22" t="n">
        <x:v>705.8348927891576</x:v>
      </x:c>
      <x:c r="U200" s="22" t="n">
        <x:v>710.3211273916922</x:v>
      </x:c>
      <x:c r="V200" s="22" t="n">
        <x:v>703.4748709666605</x:v>
      </x:c>
      <x:c r="W200" s="22" t="n">
        <x:v>687.765782449556</x:v>
      </x:c>
      <x:c r="X200" s="22" t="n">
        <x:v>659.8479011435107</x:v>
      </x:c>
      <x:c r="Y200" s="22" t="n">
        <x:v>1474.035777184879</x:v>
      </x:c>
      <x:c r="Z200" s="22" t="n">
        <x:v>661.6964763398303</x:v>
      </x:c>
      <x:c r="AA200" s="22" t="n">
        <x:v>693.1025562043715</x:v>
      </x:c>
      <x:c r="AB200" s="22" t="n">
        <x:v>703.2625915138339</x:v>
      </x:c>
      <x:c r="AC200" s="22" t="n">
        <x:v>683.9187513385443</x:v>
      </x:c>
      <x:c r="AD200" s="22" t="n">
        <x:v>664.4717393283393</x:v>
      </x:c>
      <x:c r="AE200" s="22" t="n">
        <x:v>650.9150978345479</x:v>
      </x:c>
      <x:c r="AF200" s="22" t="n">
        <x:v>605.4384642876995</x:v>
      </x:c>
      <x:c r="AG200" s="22" t="n">
        <x:v>601.4663842116182</x:v>
      </x:c>
      <x:c r="AH200" s="22" t="n">
        <x:v>1361.333069055513</x:v>
      </x:c>
      <x:c r="AI200" s="22" t="n">
        <x:v>1369.768857131297</x:v>
      </x:c>
      <x:c r="AJ200" s="22" t="n">
        <x:v>0</x:v>
      </x:c>
      <x:c r="AK200" s="22" t="n">
        <x:v>0</x:v>
      </x:c>
      <x:c r="AL200" s="22" t="n">
        <x:v>0</x:v>
      </x:c>
      <x:c r="AM200" s="22" t="n">
        <x:v>0</x:v>
      </x:c>
      <x:c r="AN200" s="22" t="n">
        <x:v>0</x:v>
      </x:c>
      <x:c r="AO200" s="22" t="n">
        <x:v>0</x:v>
      </x:c>
      <x:c r="AP200" s="22" t="n">
        <x:v>0</x:v>
      </x:c>
      <x:c r="AQ200" s="22" t="n">
        <x:v>0</x:v>
      </x:c>
      <x:c r="AR200" s="22" t="n">
        <x:v>0</x:v>
      </x:c>
      <x:c r="AS200" s="22" t="n">
        <x:v>0</x:v>
      </x:c>
      <x:c r="AT200" s="22" t="n">
        <x:v>0</x:v>
      </x:c>
      <x:c r="AU200" s="22" t="n">
        <x:v>75.98959779155027</x:v>
      </x:c>
      <x:c r="AV200" s="22" t="n">
        <x:v>0</x:v>
      </x:c>
      <x:c r="AW200" s="22" t="n">
        <x:v>0</x:v>
      </x:c>
      <x:c r="AX200" s="22" t="n">
        <x:v>0</x:v>
      </x:c>
      <x:c r="AY200" s="22" t="n">
        <x:v>0</x:v>
      </x:c>
      <x:c r="AZ200" s="22" t="n">
        <x:v>0</x:v>
      </x:c>
      <x:c r="BA200" s="22" t="n">
        <x:v>0</x:v>
      </x:c>
      <x:c r="BB200" s="22" t="n">
        <x:v>0</x:v>
      </x:c>
      <x:c r="BC200" s="22" t="n">
        <x:v>0</x:v>
      </x:c>
      <x:c r="BD200" s="22" t="n">
        <x:v>0</x:v>
      </x:c>
      <x:c r="BE200" s="22" t="n">
        <x:v>0</x:v>
      </x:c>
      <x:c r="BF200" s="22" t="n">
        <x:v>0</x:v>
      </x:c>
      <x:c r="BG200" s="22" t="n">
        <x:v>0</x:v>
      </x:c>
      <x:c r="BH200" s="22" t="n">
        <x:v>0</x:v>
      </x:c>
      <x:c r="BI200" s="22" t="n">
        <x:v>0</x:v>
      </x:c>
      <x:c r="BJ200" s="22" t="n">
        <x:v>0</x:v>
      </x:c>
      <x:c r="BK200" s="22" t="n">
        <x:v>0</x:v>
      </x:c>
      <x:c r="BL200" s="22" t="n">
        <x:v>0</x:v>
      </x:c>
      <x:c r="BM200" s="22" t="n">
        <x:v>0</x:v>
      </x:c>
      <x:c r="BN200" s="22" t="n">
        <x:v>0</x:v>
      </x:c>
      <x:c r="BO200" s="22" t="n">
        <x:v>0</x:v>
      </x:c>
      <x:c r="BP200" s="22" t="n">
        <x:v>409.3976868147936</x:v>
      </x:c>
      <x:c r="BQ200" s="22" t="n">
        <x:v>0</x:v>
      </x:c>
      <x:c r="BR200" s="22" t="n">
        <x:v>0</x:v>
      </x:c>
      <x:c r="BS200" s="22" t="n">
        <x:v>388.169925882426</x:v>
      </x:c>
      <x:c r="BT200" s="22" t="n">
        <x:v>375.06703926973023</x:v>
      </x:c>
      <x:c r="BU200" s="22" t="n">
        <x:v>355.6294961145916</x:v>
      </x:c>
      <x:c r="BV200" s="22" t="n">
        <x:v>0</x:v>
      </x:c>
      <x:c r="BW200" s="22" t="n">
        <x:v>0</x:v>
      </x:c>
      <x:c r="BX200" s="22" t="n">
        <x:v>0</x:v>
      </x:c>
      <x:c r="BY200" s="22" t="n">
        <x:v>0</x:v>
      </x:c>
      <x:c r="BZ200" s="22" t="n">
        <x:v>0</x:v>
      </x:c>
      <x:c r="CA200" s="22" t="n">
        <x:v>0</x:v>
      </x:c>
      <x:c r="CB200" s="22" t="n">
        <x:v>0</x:v>
      </x:c>
      <x:c r="CC200" s="22" t="n">
        <x:v>0</x:v>
      </x:c>
      <x:c r="CD200" s="22" t="n">
        <x:v>0</x:v>
      </x:c>
      <x:c r="CE200" s="22" t="n">
        <x:v>0</x:v>
      </x:c>
      <x:c r="CF200" s="22" t="n">
        <x:v>0</x:v>
      </x:c>
      <x:c r="CG200" s="22" t="n">
        <x:v>0</x:v>
      </x:c>
      <x:c r="CH200" s="22" t="n">
        <x:v>0</x:v>
      </x:c>
      <x:c r="CI200" s="22" t="n">
        <x:v>0</x:v>
      </x:c>
      <x:c r="CJ200" s="22" t="n">
        <x:v>0</x:v>
      </x:c>
      <x:c r="CK200" s="22" t="n">
        <x:v>0</x:v>
      </x:c>
      <x:c r="CL200" s="22" t="n">
        <x:v>0</x:v>
      </x:c>
      <x:c r="CM200" s="22" t="n">
        <x:v>64.90537701455551</x:v>
      </x:c>
      <x:c r="CN200" s="22" t="n">
        <x:v>39.142591792071016</x:v>
      </x:c>
      <x:c r="CO200" s="22" t="n">
        <x:v>104.67610383895723</x:v>
      </x:c>
      <x:c r="CP200" s="22" t="n">
        <x:v>175.99048767554564</x:v>
      </x:c>
      <x:c r="CQ200" s="22" t="n">
        <x:v>238.84623053517623</x:v>
      </x:c>
      <x:c r="CR200" s="22" t="n">
        <x:v>292.20812779623253</x:v>
      </x:c>
      <x:c r="CS200" s="22" t="n">
        <x:v>345.2608330150104</x:v>
      </x:c>
      <x:c r="CT200" s="22" t="n">
        <x:v>414.3549366270703</x:v>
      </x:c>
      <x:c r="CU200" s="22" t="n">
        <x:v>490.5191039663311</x:v>
      </x:c>
      <x:c r="CV200" s="22" t="n">
        <x:v>569.0091191411525</x:v>
      </x:c>
      <x:c r="CW200" s="22" t="n">
        <x:v>655.1525632039086</x:v>
      </x:c>
      <x:c r="CX200" s="22" t="n">
        <x:v>716.2392895176965</x:v>
      </x:c>
      <x:c r="CY200" s="22" t="n">
        <x:v>770.9196565171352</x:v>
      </x:c>
      <x:c r="CZ200" s="22" t="n">
        <x:v>852.1215599377474</x:v>
      </x:c>
      <x:c r="DA200" s="22" t="n">
        <x:v>887.2878660967126</x:v>
      </x:c>
      <x:c r="DB200" s="22" t="n">
        <x:v>915.5750589434654</x:v>
      </x:c>
      <x:c r="DC200" s="22" t="n">
        <x:v>1013.0348977558398</x:v>
      </x:c>
      <x:c r="DD200" s="22" t="n">
        <x:v>968.6157418143154</x:v>
      </x:c>
      <x:c r="DE200" s="22" t="n">
        <x:v>819.7031908545713</x:v>
      </x:c>
      <x:c r="DF200" s="22" t="n">
        <x:v>844.1280262696882</x:v>
      </x:c>
      <x:c r="DG200" s="22" t="n">
        <x:v>908.1223361118876</x:v>
      </x:c>
      <x:c r="DH200" s="22" t="n">
        <x:v>930.2231610392205</x:v>
      </x:c>
      <x:c r="DI200" s="22" t="n">
        <x:v>883.6472192770977</x:v>
      </x:c>
      <x:c r="DJ200" s="22" t="n">
        <x:v>897.4438676649272</x:v>
      </x:c>
      <x:c r="DK200" s="22" t="n">
        <x:v>127.90712832075417</x:v>
      </x:c>
      <x:c r="DL200" s="22" t="n">
        <x:v>113.156013148787</x:v>
      </x:c>
      <x:c r="DM200" s="22" t="n">
        <x:v>116.52021886787634</x:v>
      </x:c>
      <x:c r="DN200" s="22" t="n">
        <x:v>152.3885830349219</x:v>
      </x:c>
      <x:c r="DO200" s="22" t="n">
        <x:v>128.34963664462475</x:v>
      </x:c>
      <x:c r="DP200" s="22" t="n">
        <x:v>928.7662917220617</x:v>
      </x:c>
      <x:c r="DQ200" s="22" t="n">
        <x:v>403.8329371288713</x:v>
      </x:c>
      <x:c r="DR200" s="22" t="n">
        <x:v>134.3303357661465</x:v>
      </x:c>
      <x:c r="DS200" s="22" t="n">
        <x:v>130.19643359815473</x:v>
      </x:c>
      <x:c r="DT200" s="22" t="n">
        <x:v>96.29337669129177</x:v>
      </x:c>
      <x:c r="DU200" s="22" t="n">
        <x:v>101.96021117840166</x:v>
      </x:c>
      <x:c r="DV200" s="22" t="n">
        <x:v>944.3608586782335</x:v>
      </x:c>
      <x:c r="DW200" s="22" t="n">
        <x:v>935.0357516881471</x:v>
      </x:c>
      <x:c r="DX200" s="22" t="n">
        <x:v>924.9757879670902</x:v>
      </x:c>
      <x:c r="DY200" s="22" t="n">
        <x:v>922.7490441650363</x:v>
      </x:c>
      <x:c r="DZ200" s="22" t="n">
        <x:v>934.1049170477588</x:v>
      </x:c>
      <x:c r="EA200" s="22" t="n">
        <x:v>945.0632829446154</x:v>
      </x:c>
      <x:c r="EB200" s="22" t="n">
        <x:v>870.3706407104978</x:v>
      </x:c>
      <x:c r="EC200" s="22" t="n">
        <x:v>1606.2083832657283</x:v>
      </x:c>
      <x:c r="ED200" s="22" t="n">
        <x:v>1638.4338161529322</x:v>
      </x:c>
      <x:c r="EE200" s="22" t="n">
        <x:v>1655.7092231417791</x:v>
      </x:c>
      <x:c r="EF200" s="22" t="n">
        <x:v>1614.1731918278847</x:v>
      </x:c>
      <x:c r="EG200" s="22" t="n">
        <x:v>1612.6218166780125</x:v>
      </x:c>
      <x:c r="EH200" s="22" t="n">
        <x:v>1614.7566637108803</x:v>
      </x:c>
      <x:c r="EI200" s="22" t="n">
        <x:v>875.9990045224015</x:v>
      </x:c>
      <x:c r="EJ200" s="22" t="n">
        <x:v>1570.306350418039</x:v>
      </x:c>
      <x:c r="EK200" s="22" t="n">
        <x:v>1564.3829197214068</x:v>
      </x:c>
      <x:c r="EL200" s="22" t="n">
        <x:v>1580.694314370332</x:v>
      </x:c>
      <x:c r="EM200" s="22" t="n">
        <x:v>1603.9049347993896</x:v>
      </x:c>
      <x:c r="EN200" s="22" t="n">
        <x:v>1607.6517570754108</x:v>
      </x:c>
      <x:c r="EO200" s="22" t="n">
        <x:v>1598.444214181328</x:v>
      </x:c>
      <x:c r="EP200" s="23" t="n">
        <x:f>SUM(B200:EO200)</x:f>
        <x:v>69806.63081285496</x:v>
      </x:c>
      <x:c r="EQ200" s="23" t="n">
        <x:v>52880.78892934915</x:v>
      </x:c>
    </x:row>
    <x:row r="201" ht="22" customHeight="1">
      <x:c r="A201" s="21" t="n">
        <x:v>45888</x:v>
      </x:c>
      <x:c r="B201" s="22" t="n">
        <x:v>776.1624350374619</x:v>
      </x:c>
      <x:c r="C201" s="22" t="n">
        <x:v>792.1981892295885</x:v>
      </x:c>
      <x:c r="D201" s="22" t="n">
        <x:v>387.11341461382153</x:v>
      </x:c>
      <x:c r="E201" s="22" t="n">
        <x:v>713.9838456103397</x:v>
      </x:c>
      <x:c r="F201" s="22" t="n">
        <x:v>696.6683388975188</x:v>
      </x:c>
      <x:c r="G201" s="22" t="n">
        <x:v>728.6873403865136</x:v>
      </x:c>
      <x:c r="H201" s="22" t="n">
        <x:v>717.7291006236757</x:v>
      </x:c>
      <x:c r="I201" s="22" t="n">
        <x:v>688.2004262992334</x:v>
      </x:c>
      <x:c r="J201" s="22" t="n">
        <x:v>684.615616082905</x:v>
      </x:c>
      <x:c r="K201" s="22" t="n">
        <x:v>0</x:v>
      </x:c>
      <x:c r="L201" s="22" t="n">
        <x:v>0</x:v>
      </x:c>
      <x:c r="M201" s="22" t="n">
        <x:v>678.6126363364614</x:v>
      </x:c>
      <x:c r="N201" s="22" t="n">
        <x:v>717.2649445522804</x:v>
      </x:c>
      <x:c r="O201" s="22" t="n">
        <x:v>730.9988859304374</x:v>
      </x:c>
      <x:c r="P201" s="22" t="n">
        <x:v>693.920540641975</x:v>
      </x:c>
      <x:c r="Q201" s="22" t="n">
        <x:v>677.4129799526572</x:v>
      </x:c>
      <x:c r="R201" s="22" t="n">
        <x:v>679.4309752002915</x:v>
      </x:c>
      <x:c r="S201" s="22" t="n">
        <x:v>695.7187745395569</x:v>
      </x:c>
      <x:c r="T201" s="22" t="n">
        <x:v>728.4822020619772</x:v>
      </x:c>
      <x:c r="U201" s="22" t="n">
        <x:v>738.1832006163672</x:v>
      </x:c>
      <x:c r="V201" s="22" t="n">
        <x:v>722.1368749921141</x:v>
      </x:c>
      <x:c r="W201" s="22" t="n">
        <x:v>711.5164192310687</x:v>
      </x:c>
      <x:c r="X201" s="22" t="n">
        <x:v>685.204836365179</x:v>
      </x:c>
      <x:c r="Y201" s="22" t="n">
        <x:v>658.5237050606432</x:v>
      </x:c>
      <x:c r="Z201" s="22" t="n">
        <x:v>671.5868707234315</x:v>
      </x:c>
      <x:c r="AA201" s="22" t="n">
        <x:v>667.00332359429</x:v>
      </x:c>
      <x:c r="AB201" s="22" t="n">
        <x:v>641.124202494181</x:v>
      </x:c>
      <x:c r="AC201" s="22" t="n">
        <x:v>650.8562975996608</x:v>
      </x:c>
      <x:c r="AD201" s="22" t="n">
        <x:v>680.852395803686</x:v>
      </x:c>
      <x:c r="AE201" s="22" t="n">
        <x:v>701.292215914831</x:v>
      </x:c>
      <x:c r="AF201" s="22" t="n">
        <x:v>668.9825508519389</x:v>
      </x:c>
      <x:c r="AG201" s="22" t="n">
        <x:v>637.5764597392058</x:v>
      </x:c>
      <x:c r="AH201" s="22" t="n">
        <x:v>604.9539627411251</x:v>
      </x:c>
      <x:c r="AI201" s="22" t="n">
        <x:v>1399.1594887680824</x:v>
      </x:c>
      <x:c r="AJ201" s="22" t="n">
        <x:v>0</x:v>
      </x:c>
      <x:c r="AK201" s="22" t="n">
        <x:v>0</x:v>
      </x:c>
      <x:c r="AL201" s="22" t="n">
        <x:v>0</x:v>
      </x:c>
      <x:c r="AM201" s="22" t="n">
        <x:v>0</x:v>
      </x:c>
      <x:c r="AN201" s="22" t="n">
        <x:v>0</x:v>
      </x:c>
      <x:c r="AO201" s="22" t="n">
        <x:v>0</x:v>
      </x:c>
      <x:c r="AP201" s="22" t="n">
        <x:v>0</x:v>
      </x:c>
      <x:c r="AQ201" s="22" t="n">
        <x:v>0</x:v>
      </x:c>
      <x:c r="AR201" s="22" t="n">
        <x:v>0</x:v>
      </x:c>
      <x:c r="AS201" s="22" t="n">
        <x:v>0</x:v>
      </x:c>
      <x:c r="AT201" s="22" t="n">
        <x:v>0</x:v>
      </x:c>
      <x:c r="AU201" s="22" t="n">
        <x:v>22.078381105236502</x:v>
      </x:c>
      <x:c r="AV201" s="22" t="n">
        <x:v>0</x:v>
      </x:c>
      <x:c r="AW201" s="22" t="n">
        <x:v>0</x:v>
      </x:c>
      <x:c r="AX201" s="22" t="n">
        <x:v>0</x:v>
      </x:c>
      <x:c r="AY201" s="22" t="n">
        <x:v>0</x:v>
      </x:c>
      <x:c r="AZ201" s="22" t="n">
        <x:v>0</x:v>
      </x:c>
      <x:c r="BA201" s="22" t="n">
        <x:v>0</x:v>
      </x:c>
      <x:c r="BB201" s="22" t="n">
        <x:v>0</x:v>
      </x:c>
      <x:c r="BC201" s="22" t="n">
        <x:v>0</x:v>
      </x:c>
      <x:c r="BD201" s="22" t="n">
        <x:v>0</x:v>
      </x:c>
      <x:c r="BE201" s="22" t="n">
        <x:v>0</x:v>
      </x:c>
      <x:c r="BF201" s="22" t="n">
        <x:v>0</x:v>
      </x:c>
      <x:c r="BG201" s="22" t="n">
        <x:v>0</x:v>
      </x:c>
      <x:c r="BH201" s="22" t="n">
        <x:v>0</x:v>
      </x:c>
      <x:c r="BI201" s="22" t="n">
        <x:v>0</x:v>
      </x:c>
      <x:c r="BJ201" s="22" t="n">
        <x:v>0</x:v>
      </x:c>
      <x:c r="BK201" s="22" t="n">
        <x:v>0</x:v>
      </x:c>
      <x:c r="BL201" s="22" t="n">
        <x:v>0</x:v>
      </x:c>
      <x:c r="BM201" s="22" t="n">
        <x:v>0</x:v>
      </x:c>
      <x:c r="BN201" s="22" t="n">
        <x:v>0</x:v>
      </x:c>
      <x:c r="BO201" s="22" t="n">
        <x:v>0</x:v>
      </x:c>
      <x:c r="BP201" s="22" t="n">
        <x:v>0</x:v>
      </x:c>
      <x:c r="BQ201" s="22" t="n">
        <x:v>0</x:v>
      </x:c>
      <x:c r="BR201" s="22" t="n">
        <x:v>0</x:v>
      </x:c>
      <x:c r="BS201" s="22" t="n">
        <x:v>0</x:v>
      </x:c>
      <x:c r="BT201" s="22" t="n">
        <x:v>243.22158084827072</x:v>
      </x:c>
      <x:c r="BU201" s="22" t="n">
        <x:v>389.13119025124774</x:v>
      </x:c>
      <x:c r="BV201" s="22" t="n">
        <x:v>482.00525821302267</x:v>
      </x:c>
      <x:c r="BW201" s="22" t="n">
        <x:v>481.617878538548</x:v>
      </x:c>
      <x:c r="BX201" s="22" t="n">
        <x:v>472.8961699851841</x:v>
      </x:c>
      <x:c r="BY201" s="22" t="n">
        <x:v>495.00448457651896</x:v>
      </x:c>
      <x:c r="BZ201" s="22" t="n">
        <x:v>50.16174724969238</x:v>
      </x:c>
      <x:c r="CA201" s="22" t="n">
        <x:v>0</x:v>
      </x:c>
      <x:c r="CB201" s="22" t="n">
        <x:v>0</x:v>
      </x:c>
      <x:c r="CC201" s="22" t="n">
        <x:v>0</x:v>
      </x:c>
      <x:c r="CD201" s="22" t="n">
        <x:v>0</x:v>
      </x:c>
      <x:c r="CE201" s="22" t="n">
        <x:v>0</x:v>
      </x:c>
      <x:c r="CF201" s="22" t="n">
        <x:v>0</x:v>
      </x:c>
      <x:c r="CG201" s="22" t="n">
        <x:v>0</x:v>
      </x:c>
      <x:c r="CH201" s="22" t="n">
        <x:v>0</x:v>
      </x:c>
      <x:c r="CI201" s="22" t="n">
        <x:v>0</x:v>
      </x:c>
      <x:c r="CJ201" s="22" t="n">
        <x:v>0</x:v>
      </x:c>
      <x:c r="CK201" s="22" t="n">
        <x:v>0</x:v>
      </x:c>
      <x:c r="CL201" s="22" t="n">
        <x:v>0</x:v>
      </x:c>
      <x:c r="CM201" s="22" t="n">
        <x:v>119.42305683187556</x:v>
      </x:c>
      <x:c r="CN201" s="22" t="n">
        <x:v>366.5949640508501</x:v>
      </x:c>
      <x:c r="CO201" s="22" t="n">
        <x:v>229.86359666337955</x:v>
      </x:c>
      <x:c r="CP201" s="22" t="n">
        <x:v>306.59355824751117</x:v>
      </x:c>
      <x:c r="CQ201" s="22" t="n">
        <x:v>357.96219705072986</x:v>
      </x:c>
      <x:c r="CR201" s="22" t="n">
        <x:v>401.74444130479435</x:v>
      </x:c>
      <x:c r="CS201" s="22" t="n">
        <x:v>447.979721007826</x:v>
      </x:c>
      <x:c r="CT201" s="22" t="n">
        <x:v>489.4517427393198</x:v>
      </x:c>
      <x:c r="CU201" s="22" t="n">
        <x:v>548.4143772705527</x:v>
      </x:c>
      <x:c r="CV201" s="22" t="n">
        <x:v>612.967210940871</x:v>
      </x:c>
      <x:c r="CW201" s="22" t="n">
        <x:v>642.2918417570105</x:v>
      </x:c>
      <x:c r="CX201" s="22" t="n">
        <x:v>664.0166569711602</x:v>
      </x:c>
      <x:c r="CY201" s="22" t="n">
        <x:v>699.5788323976993</x:v>
      </x:c>
      <x:c r="CZ201" s="22" t="n">
        <x:v>751.9887566738687</x:v>
      </x:c>
      <x:c r="DA201" s="22" t="n">
        <x:v>823.8617476191994</x:v>
      </x:c>
      <x:c r="DB201" s="22" t="n">
        <x:v>916.612402608769</x:v>
      </x:c>
      <x:c r="DC201" s="22" t="n">
        <x:v>1005.8889444474715</x:v>
      </x:c>
      <x:c r="DD201" s="22" t="n">
        <x:v>949.4137526438384</x:v>
      </x:c>
      <x:c r="DE201" s="22" t="n">
        <x:v>810.9634621295108</x:v>
      </x:c>
      <x:c r="DF201" s="22" t="n">
        <x:v>823.2009336880674</x:v>
      </x:c>
      <x:c r="DG201" s="22" t="n">
        <x:v>874.3486353532707</x:v>
      </x:c>
      <x:c r="DH201" s="22" t="n">
        <x:v>920.6070388112942</x:v>
      </x:c>
      <x:c r="DI201" s="22" t="n">
        <x:v>944.3244956153376</x:v>
      </x:c>
      <x:c r="DJ201" s="22" t="n">
        <x:v>956.3816154417774</x:v>
      </x:c>
      <x:c r="DK201" s="22" t="n">
        <x:v>128.63181920423153</x:v>
      </x:c>
      <x:c r="DL201" s="22" t="n">
        <x:v>144.16364752639186</x:v>
      </x:c>
      <x:c r="DM201" s="22" t="n">
        <x:v>143.23440481535602</x:v>
      </x:c>
      <x:c r="DN201" s="22" t="n">
        <x:v>131.20026633569364</x:v>
      </x:c>
      <x:c r="DO201" s="22" t="n">
        <x:v>703.2351956954524</x:v>
      </x:c>
      <x:c r="DP201" s="22" t="n">
        <x:v>141.3475589890213</x:v>
      </x:c>
      <x:c r="DQ201" s="22" t="n">
        <x:v>124.05687772346118</x:v>
      </x:c>
      <x:c r="DR201" s="22" t="n">
        <x:v>96.81563403266</x:v>
      </x:c>
      <x:c r="DS201" s="22" t="n">
        <x:v>95.19902636124004</x:v>
      </x:c>
      <x:c r="DT201" s="22" t="n">
        <x:v>110.83894375141244</x:v>
      </x:c>
      <x:c r="DU201" s="22" t="n">
        <x:v>104.15806564253887</x:v>
      </x:c>
      <x:c r="DV201" s="22" t="n">
        <x:v>941.8033324532744</x:v>
      </x:c>
      <x:c r="DW201" s="22" t="n">
        <x:v>957.5117889025751</x:v>
      </x:c>
      <x:c r="DX201" s="22" t="n">
        <x:v>945.9939105459555</x:v>
      </x:c>
      <x:c r="DY201" s="22" t="n">
        <x:v>919.8556628559824</x:v>
      </x:c>
      <x:c r="DZ201" s="22" t="n">
        <x:v>918.8834596329432</x:v>
      </x:c>
      <x:c r="EA201" s="22" t="n">
        <x:v>955.908346875878</x:v>
      </x:c>
      <x:c r="EB201" s="22" t="n">
        <x:v>890.2830195834981</x:v>
      </x:c>
      <x:c r="EC201" s="22" t="n">
        <x:v>1593.7605413913743</x:v>
      </x:c>
      <x:c r="ED201" s="22" t="n">
        <x:v>1588.4719850239958</x:v>
      </x:c>
      <x:c r="EE201" s="22" t="n">
        <x:v>967.2366526969876</x:v>
      </x:c>
      <x:c r="EF201" s="22" t="n">
        <x:v>1641.643219211623</x:v>
      </x:c>
      <x:c r="EG201" s="22" t="n">
        <x:v>1617.973896230656</x:v>
      </x:c>
      <x:c r="EH201" s="22" t="n">
        <x:v>1587.4693846151383</x:v>
      </x:c>
      <x:c r="EI201" s="22" t="n">
        <x:v>1568.529427355801</x:v>
      </x:c>
      <x:c r="EJ201" s="22" t="n">
        <x:v>1564.7323641082553</x:v>
      </x:c>
      <x:c r="EK201" s="22" t="n">
        <x:v>1584.6639674370606</x:v>
      </x:c>
      <x:c r="EL201" s="22" t="n">
        <x:v>1600.5734396078406</x:v>
      </x:c>
      <x:c r="EM201" s="22" t="n">
        <x:v>1571.4072004533368</x:v>
      </x:c>
      <x:c r="EN201" s="22" t="n">
        <x:v>1551.3313159316904</x:v>
      </x:c>
      <x:c r="EO201" s="22" t="n">
        <x:v>1558.496473762907</x:v>
      </x:c>
      <x:c r="EP201" s="23" t="n">
        <x:f>SUM(B201:EO201)</x:f>
        <x:v>69376.15495228041</x:v>
      </x:c>
      <x:c r="EQ201" s="23" t="n">
        <x:v>51878.31944195925</x:v>
      </x:c>
    </x:row>
    <x:row r="202" ht="22" customHeight="1">
      <x:c r="A202" s="21" t="n">
        <x:v>45889</x:v>
      </x:c>
      <x:c r="B202" s="22" t="n">
        <x:v>725.4527904894214</x:v>
      </x:c>
      <x:c r="C202" s="22" t="n">
        <x:v>723.5400797413307</x:v>
      </x:c>
      <x:c r="D202" s="22" t="n">
        <x:v>719.0673481013524</x:v>
      </x:c>
      <x:c r="E202" s="22" t="n">
        <x:v>715.1977428234397</x:v>
      </x:c>
      <x:c r="F202" s="22" t="n">
        <x:v>764.0806844667799</x:v>
      </x:c>
      <x:c r="G202" s="22" t="n">
        <x:v>806.6705525427446</x:v>
      </x:c>
      <x:c r="H202" s="22" t="n">
        <x:v>731.060605042682</x:v>
      </x:c>
      <x:c r="I202" s="22" t="n">
        <x:v>699.3162591927177</x:v>
      </x:c>
      <x:c r="J202" s="22" t="n">
        <x:v>742.18927668209</x:v>
      </x:c>
      <x:c r="K202" s="22" t="n">
        <x:v>729.2980463066762</x:v>
      </x:c>
      <x:c r="L202" s="22" t="n">
        <x:v>689.2276947763011</x:v>
      </x:c>
      <x:c r="M202" s="22" t="n">
        <x:v>666.1804786641276</x:v>
      </x:c>
      <x:c r="N202" s="22" t="n">
        <x:v>669.9017797775895</x:v>
      </x:c>
      <x:c r="O202" s="22" t="n">
        <x:v>678.9278116104169</x:v>
      </x:c>
      <x:c r="P202" s="22" t="n">
        <x:v>693.3459779179997</x:v>
      </x:c>
      <x:c r="Q202" s="22" t="n">
        <x:v>727.6959008620104</x:v>
      </x:c>
      <x:c r="R202" s="22" t="n">
        <x:v>495.7595280124145</x:v>
      </x:c>
      <x:c r="S202" s="22" t="n">
        <x:v>722.6594597726166</x:v>
      </x:c>
      <x:c r="T202" s="22" t="n">
        <x:v>707.0582847373968</x:v>
      </x:c>
      <x:c r="U202" s="22" t="n">
        <x:v>693.7767767468566</x:v>
      </x:c>
      <x:c r="V202" s="22" t="n">
        <x:v>683.5601298098577</x:v>
      </x:c>
      <x:c r="W202" s="22" t="n">
        <x:v>682.753783059163</x:v>
      </x:c>
      <x:c r="X202" s="22" t="n">
        <x:v>684.9341376093939</x:v>
      </x:c>
      <x:c r="Y202" s="22" t="n">
        <x:v>677.2264200319756</x:v>
      </x:c>
      <x:c r="Z202" s="22" t="n">
        <x:v>657.1899872184187</x:v>
      </x:c>
      <x:c r="AA202" s="22" t="n">
        <x:v>673.395556573643</x:v>
      </x:c>
      <x:c r="AB202" s="22" t="n">
        <x:v>710.4039744369079</x:v>
      </x:c>
      <x:c r="AC202" s="22" t="n">
        <x:v>702.9492478798534</x:v>
      </x:c>
      <x:c r="AD202" s="22" t="n">
        <x:v>691.050211407589</x:v>
      </x:c>
      <x:c r="AE202" s="22" t="n">
        <x:v>682.7907979284811</x:v>
      </x:c>
      <x:c r="AF202" s="22" t="n">
        <x:v>628.5274251170244</x:v>
      </x:c>
      <x:c r="AG202" s="22" t="n">
        <x:v>631.257619590773</x:v>
      </x:c>
      <x:c r="AH202" s="22" t="n">
        <x:v>644.5358373506264</x:v>
      </x:c>
      <x:c r="AI202" s="22" t="n">
        <x:v>1406.8543648143327</x:v>
      </x:c>
      <x:c r="AJ202" s="22" t="n">
        <x:v>618.6835474974741</x:v>
      </x:c>
      <x:c r="AK202" s="22" t="n">
        <x:v>0</x:v>
      </x:c>
      <x:c r="AL202" s="22" t="n">
        <x:v>0</x:v>
      </x:c>
      <x:c r="AM202" s="22" t="n">
        <x:v>0</x:v>
      </x:c>
      <x:c r="AN202" s="22" t="n">
        <x:v>0</x:v>
      </x:c>
      <x:c r="AO202" s="22" t="n">
        <x:v>0</x:v>
      </x:c>
      <x:c r="AP202" s="22" t="n">
        <x:v>0</x:v>
      </x:c>
      <x:c r="AQ202" s="22" t="n">
        <x:v>0</x:v>
      </x:c>
      <x:c r="AR202" s="22" t="n">
        <x:v>49.25561996104409</x:v>
      </x:c>
      <x:c r="AS202" s="22" t="n">
        <x:v>448.10012624389833</x:v>
      </x:c>
      <x:c r="AT202" s="22" t="n">
        <x:v>391.14034879116304</x:v>
      </x:c>
      <x:c r="AU202" s="22" t="n">
        <x:v>320.1774095364478</x:v>
      </x:c>
      <x:c r="AV202" s="22" t="n">
        <x:v>0</x:v>
      </x:c>
      <x:c r="AW202" s="22" t="n">
        <x:v>0</x:v>
      </x:c>
      <x:c r="AX202" s="22" t="n">
        <x:v>0</x:v>
      </x:c>
      <x:c r="AY202" s="22" t="n">
        <x:v>0</x:v>
      </x:c>
      <x:c r="AZ202" s="22" t="n">
        <x:v>0</x:v>
      </x:c>
      <x:c r="BA202" s="22" t="n">
        <x:v>0</x:v>
      </x:c>
      <x:c r="BB202" s="22" t="n">
        <x:v>0</x:v>
      </x:c>
      <x:c r="BC202" s="22" t="n">
        <x:v>0</x:v>
      </x:c>
      <x:c r="BD202" s="22" t="n">
        <x:v>0</x:v>
      </x:c>
      <x:c r="BE202" s="22" t="n">
        <x:v>0</x:v>
      </x:c>
      <x:c r="BF202" s="22" t="n">
        <x:v>0</x:v>
      </x:c>
      <x:c r="BG202" s="22" t="n">
        <x:v>0</x:v>
      </x:c>
      <x:c r="BH202" s="22" t="n">
        <x:v>0</x:v>
      </x:c>
      <x:c r="BI202" s="22" t="n">
        <x:v>0</x:v>
      </x:c>
      <x:c r="BJ202" s="22" t="n">
        <x:v>0</x:v>
      </x:c>
      <x:c r="BK202" s="22" t="n">
        <x:v>0</x:v>
      </x:c>
      <x:c r="BL202" s="22" t="n">
        <x:v>0</x:v>
      </x:c>
      <x:c r="BM202" s="22" t="n">
        <x:v>0</x:v>
      </x:c>
      <x:c r="BN202" s="22" t="n">
        <x:v>0</x:v>
      </x:c>
      <x:c r="BO202" s="22" t="n">
        <x:v>0</x:v>
      </x:c>
      <x:c r="BP202" s="22" t="n">
        <x:v>636.1658701670976</x:v>
      </x:c>
      <x:c r="BQ202" s="22" t="n">
        <x:v>0</x:v>
      </x:c>
      <x:c r="BR202" s="22" t="n">
        <x:v>17.60757087520875</x:v>
      </x:c>
      <x:c r="BS202" s="22" t="n">
        <x:v>634.1261479709283</x:v>
      </x:c>
      <x:c r="BT202" s="22" t="n">
        <x:v>606.8284732564598</x:v>
      </x:c>
      <x:c r="BU202" s="22" t="n">
        <x:v>593.6890419102522</x:v>
      </x:c>
      <x:c r="BV202" s="22" t="n">
        <x:v>611.1225736696056</x:v>
      </x:c>
      <x:c r="BW202" s="22" t="n">
        <x:v>586.9797301487185</x:v>
      </x:c>
      <x:c r="BX202" s="22" t="n">
        <x:v>220.52635328512395</x:v>
      </x:c>
      <x:c r="BY202" s="22" t="n">
        <x:v>502.82864376679345</x:v>
      </x:c>
      <x:c r="BZ202" s="22" t="n">
        <x:v>0</x:v>
      </x:c>
      <x:c r="CA202" s="22" t="n">
        <x:v>0</x:v>
      </x:c>
      <x:c r="CB202" s="22" t="n">
        <x:v>0</x:v>
      </x:c>
      <x:c r="CC202" s="22" t="n">
        <x:v>0</x:v>
      </x:c>
      <x:c r="CD202" s="22" t="n">
        <x:v>0</x:v>
      </x:c>
      <x:c r="CE202" s="22" t="n">
        <x:v>0</x:v>
      </x:c>
      <x:c r="CF202" s="22" t="n">
        <x:v>0</x:v>
      </x:c>
      <x:c r="CG202" s="22" t="n">
        <x:v>0</x:v>
      </x:c>
      <x:c r="CH202" s="22" t="n">
        <x:v>0</x:v>
      </x:c>
      <x:c r="CI202" s="22" t="n">
        <x:v>0</x:v>
      </x:c>
      <x:c r="CJ202" s="22" t="n">
        <x:v>0</x:v>
      </x:c>
      <x:c r="CK202" s="22" t="n">
        <x:v>0</x:v>
      </x:c>
      <x:c r="CL202" s="22" t="n">
        <x:v>0</x:v>
      </x:c>
      <x:c r="CM202" s="22" t="n">
        <x:v>114.80568944851052</x:v>
      </x:c>
      <x:c r="CN202" s="22" t="n">
        <x:v>328.81863056892644</x:v>
      </x:c>
      <x:c r="CO202" s="22" t="n">
        <x:v>179.80054115768507</x:v>
      </x:c>
      <x:c r="CP202" s="22" t="n">
        <x:v>192.49916573868836</x:v>
      </x:c>
      <x:c r="CQ202" s="22" t="n">
        <x:v>274.8359661838791</x:v>
      </x:c>
      <x:c r="CR202" s="22" t="n">
        <x:v>349.6875965991791</x:v>
      </x:c>
      <x:c r="CS202" s="22" t="n">
        <x:v>380.5022953829964</x:v>
      </x:c>
      <x:c r="CT202" s="22" t="n">
        <x:v>420.2970336858551</x:v>
      </x:c>
      <x:c r="CU202" s="22" t="n">
        <x:v>484.9873071910247</x:v>
      </x:c>
      <x:c r="CV202" s="22" t="n">
        <x:v>552.8784617658464</x:v>
      </x:c>
      <x:c r="CW202" s="22" t="n">
        <x:v>607.3929118392981</x:v>
      </x:c>
      <x:c r="CX202" s="22" t="n">
        <x:v>656.34127890538</x:v>
      </x:c>
      <x:c r="CY202" s="22" t="n">
        <x:v>713.3229452905362</x:v>
      </x:c>
      <x:c r="CZ202" s="22" t="n">
        <x:v>778.0049467495808</x:v>
      </x:c>
      <x:c r="DA202" s="22" t="n">
        <x:v>822.3192304887064</x:v>
      </x:c>
      <x:c r="DB202" s="22" t="n">
        <x:v>900.9662020555138</x:v>
      </x:c>
      <x:c r="DC202" s="22" t="n">
        <x:v>1058.5588055660419</x:v>
      </x:c>
      <x:c r="DD202" s="22" t="n">
        <x:v>992.7798302469317</x:v>
      </x:c>
      <x:c r="DE202" s="22" t="n">
        <x:v>792.4850514628793</x:v>
      </x:c>
      <x:c r="DF202" s="22" t="n">
        <x:v>866.9263767641345</x:v>
      </x:c>
      <x:c r="DG202" s="22" t="n">
        <x:v>933.9288512842985</x:v>
      </x:c>
      <x:c r="DH202" s="22" t="n">
        <x:v>922.9428399376221</x:v>
      </x:c>
      <x:c r="DI202" s="22" t="n">
        <x:v>959.447718096065</x:v>
      </x:c>
      <x:c r="DJ202" s="22" t="n">
        <x:v>964.4802138038177</x:v>
      </x:c>
      <x:c r="DK202" s="22" t="n">
        <x:v>92.45340391723892</x:v>
      </x:c>
      <x:c r="DL202" s="22" t="n">
        <x:v>87.53967377869333</x:v>
      </x:c>
      <x:c r="DM202" s="22" t="n">
        <x:v>116.36188050306271</x:v>
      </x:c>
      <x:c r="DN202" s="22" t="n">
        <x:v>128.62654762902127</x:v>
      </x:c>
      <x:c r="DO202" s="22" t="n">
        <x:v>76.55901286469896</x:v>
      </x:c>
      <x:c r="DP202" s="22" t="n">
        <x:v>878.4374639367461</x:v>
      </x:c>
      <x:c r="DQ202" s="22" t="n">
        <x:v>69.1591296048324</x:v>
      </x:c>
      <x:c r="DR202" s="22" t="n">
        <x:v>101.79385683012174</x:v>
      </x:c>
      <x:c r="DS202" s="22" t="n">
        <x:v>827.5072393264736</x:v>
      </x:c>
      <x:c r="DT202" s="22" t="n">
        <x:v>99.38673317169378</x:v>
      </x:c>
      <x:c r="DU202" s="22" t="n">
        <x:v>127.776799752908</x:v>
      </x:c>
      <x:c r="DV202" s="22" t="n">
        <x:v>957.0984407993632</x:v>
      </x:c>
      <x:c r="DW202" s="22" t="n">
        <x:v>930.7644631131985</x:v>
      </x:c>
      <x:c r="DX202" s="22" t="n">
        <x:v>959.5965705748736</x:v>
      </x:c>
      <x:c r="DY202" s="22" t="n">
        <x:v>973.8486493267297</x:v>
      </x:c>
      <x:c r="DZ202" s="22" t="n">
        <x:v>958.2265485890581</x:v>
      </x:c>
      <x:c r="EA202" s="22" t="n">
        <x:v>957.3256794437658</x:v>
      </x:c>
      <x:c r="EB202" s="22" t="n">
        <x:v>891.590926396506</x:v>
      </x:c>
      <x:c r="EC202" s="22" t="n">
        <x:v>1618.3204744487157</x:v>
      </x:c>
      <x:c r="ED202" s="22" t="n">
        <x:v>1587.5287301507308</x:v>
      </x:c>
      <x:c r="EE202" s="22" t="n">
        <x:v>882.6764704817143</x:v>
      </x:c>
      <x:c r="EF202" s="22" t="n">
        <x:v>1574.238279929232</x:v>
      </x:c>
      <x:c r="EG202" s="22" t="n">
        <x:v>1595.724659844152</x:v>
      </x:c>
      <x:c r="EH202" s="22" t="n">
        <x:v>1601.861228186574</x:v>
      </x:c>
      <x:c r="EI202" s="22" t="n">
        <x:v>1575.8638024065738</x:v>
      </x:c>
      <x:c r="EJ202" s="22" t="n">
        <x:v>1546.4194355834297</x:v>
      </x:c>
      <x:c r="EK202" s="22" t="n">
        <x:v>1540.6048792526567</x:v>
      </x:c>
      <x:c r="EL202" s="22" t="n">
        <x:v>1546.3715980202476</x:v>
      </x:c>
      <x:c r="EM202" s="22" t="n">
        <x:v>1533.603844322944</x:v>
      </x:c>
      <x:c r="EN202" s="22" t="n">
        <x:v>1549.477957964678</x:v>
      </x:c>
      <x:c r="EO202" s="22" t="n">
        <x:v>1585.1064517845793</x:v>
      </x:c>
      <x:c r="EP202" s="23" t="n">
        <x:f>SUM(B202:EO202)</x:f>
        <x:v>74715.92875032383</x:v>
      </x:c>
      <x:c r="EQ202" s="23" t="n">
        <x:v>58715.00420545845</x:v>
      </x:c>
    </x:row>
    <x:row r="203" ht="22" customHeight="1">
      <x:c r="A203" s="21" t="n">
        <x:v>45890</x:v>
      </x:c>
      <x:c r="B203" s="22" t="n">
        <x:v>746.4023373613771</x:v>
      </x:c>
      <x:c r="C203" s="22" t="n">
        <x:v>734.3416333595715</x:v>
      </x:c>
      <x:c r="D203" s="22" t="n">
        <x:v>741.707181796867</x:v>
      </x:c>
      <x:c r="E203" s="22" t="n">
        <x:v>758.8406707473216</x:v>
      </x:c>
      <x:c r="F203" s="22" t="n">
        <x:v>669.8133879852622</x:v>
      </x:c>
      <x:c r="G203" s="22" t="n">
        <x:v>0</x:v>
      </x:c>
      <x:c r="H203" s="22" t="n">
        <x:v>722.7166337173455</x:v>
      </x:c>
      <x:c r="I203" s="22" t="n">
        <x:v>687.4985082801871</x:v>
      </x:c>
      <x:c r="J203" s="22" t="n">
        <x:v>672.2866736914657</x:v>
      </x:c>
      <x:c r="K203" s="22" t="n">
        <x:v>712.2395578431328</x:v>
      </x:c>
      <x:c r="L203" s="22" t="n">
        <x:v>732.88423904636</x:v>
      </x:c>
      <x:c r="M203" s="22" t="n">
        <x:v>717.1671954199877</x:v>
      </x:c>
      <x:c r="N203" s="22" t="n">
        <x:v>714.6323650262735</x:v>
      </x:c>
      <x:c r="O203" s="22" t="n">
        <x:v>702.9140851594385</x:v>
      </x:c>
      <x:c r="P203" s="22" t="n">
        <x:v>697.0189203477568</x:v>
      </x:c>
      <x:c r="Q203" s="22" t="n">
        <x:v>731.0885487160941</x:v>
      </x:c>
      <x:c r="R203" s="22" t="n">
        <x:v>698.042032602489</x:v>
      </x:c>
      <x:c r="S203" s="22" t="n">
        <x:v>1456.1074137094342</x:v>
      </x:c>
      <x:c r="T203" s="22" t="n">
        <x:v>643.8449668316629</x:v>
      </x:c>
      <x:c r="U203" s="22" t="n">
        <x:v>686.7869608215947</x:v>
      </x:c>
      <x:c r="V203" s="22" t="n">
        <x:v>710.9617228430426</x:v>
      </x:c>
      <x:c r="W203" s="22" t="n">
        <x:v>742.767135198164</x:v>
      </x:c>
      <x:c r="X203" s="22" t="n">
        <x:v>725.1147669780778</x:v>
      </x:c>
      <x:c r="Y203" s="22" t="n">
        <x:v>672.222360512937</x:v>
      </x:c>
      <x:c r="Z203" s="22" t="n">
        <x:v>666.2076048057103</x:v>
      </x:c>
      <x:c r="AA203" s="22" t="n">
        <x:v>687.9613774994365</x:v>
      </x:c>
      <x:c r="AB203" s="22" t="n">
        <x:v>687.3468881898802</x:v>
      </x:c>
      <x:c r="AC203" s="22" t="n">
        <x:v>636.5043983085471</x:v>
      </x:c>
      <x:c r="AD203" s="22" t="n">
        <x:v>611.9821318687705</x:v>
      </x:c>
      <x:c r="AE203" s="22" t="n">
        <x:v>637.0972897893674</x:v>
      </x:c>
      <x:c r="AF203" s="22" t="n">
        <x:v>641.8616520252438</x:v>
      </x:c>
      <x:c r="AG203" s="22" t="n">
        <x:v>638.371783056734</x:v>
      </x:c>
      <x:c r="AH203" s="22" t="n">
        <x:v>609.2566506877336</x:v>
      </x:c>
      <x:c r="AI203" s="22" t="n">
        <x:v>1399.892596350302</x:v>
      </x:c>
      <x:c r="AJ203" s="22" t="n">
        <x:v>0</x:v>
      </x:c>
      <x:c r="AK203" s="22" t="n">
        <x:v>0</x:v>
      </x:c>
      <x:c r="AL203" s="22" t="n">
        <x:v>0</x:v>
      </x:c>
      <x:c r="AM203" s="22" t="n">
        <x:v>0</x:v>
      </x:c>
      <x:c r="AN203" s="22" t="n">
        <x:v>0</x:v>
      </x:c>
      <x:c r="AO203" s="22" t="n">
        <x:v>0</x:v>
      </x:c>
      <x:c r="AP203" s="22" t="n">
        <x:v>0</x:v>
      </x:c>
      <x:c r="AQ203" s="22" t="n">
        <x:v>0</x:v>
      </x:c>
      <x:c r="AR203" s="22" t="n">
        <x:v>0</x:v>
      </x:c>
      <x:c r="AS203" s="22" t="n">
        <x:v>0</x:v>
      </x:c>
      <x:c r="AT203" s="22" t="n">
        <x:v>0</x:v>
      </x:c>
      <x:c r="AU203" s="22" t="n">
        <x:v>0</x:v>
      </x:c>
      <x:c r="AV203" s="22" t="n">
        <x:v>0</x:v>
      </x:c>
      <x:c r="AW203" s="22" t="n">
        <x:v>0</x:v>
      </x:c>
      <x:c r="AX203" s="22" t="n">
        <x:v>0</x:v>
      </x:c>
      <x:c r="AY203" s="22" t="n">
        <x:v>0</x:v>
      </x:c>
      <x:c r="AZ203" s="22" t="n">
        <x:v>0</x:v>
      </x:c>
      <x:c r="BA203" s="22" t="n">
        <x:v>0</x:v>
      </x:c>
      <x:c r="BB203" s="22" t="n">
        <x:v>0</x:v>
      </x:c>
      <x:c r="BC203" s="22" t="n">
        <x:v>0</x:v>
      </x:c>
      <x:c r="BD203" s="22" t="n">
        <x:v>0</x:v>
      </x:c>
      <x:c r="BE203" s="22" t="n">
        <x:v>0</x:v>
      </x:c>
      <x:c r="BF203" s="22" t="n">
        <x:v>0</x:v>
      </x:c>
      <x:c r="BG203" s="22" t="n">
        <x:v>0</x:v>
      </x:c>
      <x:c r="BH203" s="22" t="n">
        <x:v>0</x:v>
      </x:c>
      <x:c r="BI203" s="22" t="n">
        <x:v>0</x:v>
      </x:c>
      <x:c r="BJ203" s="22" t="n">
        <x:v>0</x:v>
      </x:c>
      <x:c r="BK203" s="22" t="n">
        <x:v>0</x:v>
      </x:c>
      <x:c r="BL203" s="22" t="n">
        <x:v>0</x:v>
      </x:c>
      <x:c r="BM203" s="22" t="n">
        <x:v>0</x:v>
      </x:c>
      <x:c r="BN203" s="22" t="n">
        <x:v>0</x:v>
      </x:c>
      <x:c r="BO203" s="22" t="n">
        <x:v>0</x:v>
      </x:c>
      <x:c r="BP203" s="22" t="n">
        <x:v>410.59110688050123</x:v>
      </x:c>
      <x:c r="BQ203" s="22" t="n">
        <x:v>0</x:v>
      </x:c>
      <x:c r="BR203" s="22" t="n">
        <x:v>0</x:v>
      </x:c>
      <x:c r="BS203" s="22" t="n">
        <x:v>0</x:v>
      </x:c>
      <x:c r="BT203" s="22" t="n">
        <x:v>475.95877236911133</x:v>
      </x:c>
      <x:c r="BU203" s="22" t="n">
        <x:v>481.2280594339927</x:v>
      </x:c>
      <x:c r="BV203" s="22" t="n">
        <x:v>0</x:v>
      </x:c>
      <x:c r="BW203" s="22" t="n">
        <x:v>0</x:v>
      </x:c>
      <x:c r="BX203" s="22" t="n">
        <x:v>0</x:v>
      </x:c>
      <x:c r="BY203" s="22" t="n">
        <x:v>292.86479939540936</x:v>
      </x:c>
      <x:c r="BZ203" s="22" t="n">
        <x:v>0</x:v>
      </x:c>
      <x:c r="CA203" s="22" t="n">
        <x:v>0</x:v>
      </x:c>
      <x:c r="CB203" s="22" t="n">
        <x:v>0</x:v>
      </x:c>
      <x:c r="CC203" s="22" t="n">
        <x:v>0</x:v>
      </x:c>
      <x:c r="CD203" s="22" t="n">
        <x:v>0</x:v>
      </x:c>
      <x:c r="CE203" s="22" t="n">
        <x:v>0</x:v>
      </x:c>
      <x:c r="CF203" s="22" t="n">
        <x:v>0</x:v>
      </x:c>
      <x:c r="CG203" s="22" t="n">
        <x:v>0</x:v>
      </x:c>
      <x:c r="CH203" s="22" t="n">
        <x:v>0</x:v>
      </x:c>
      <x:c r="CI203" s="22" t="n">
        <x:v>0</x:v>
      </x:c>
      <x:c r="CJ203" s="22" t="n">
        <x:v>0</x:v>
      </x:c>
      <x:c r="CK203" s="22" t="n">
        <x:v>0</x:v>
      </x:c>
      <x:c r="CL203" s="22" t="n">
        <x:v>0</x:v>
      </x:c>
      <x:c r="CM203" s="22" t="n">
        <x:v>138.782531172311</x:v>
      </x:c>
      <x:c r="CN203" s="22" t="n">
        <x:v>552.8298297519241</x:v>
      </x:c>
      <x:c r="CO203" s="22" t="n">
        <x:v>241.98856855319434</x:v>
      </x:c>
      <x:c r="CP203" s="22" t="n">
        <x:v>261.2201266016091</x:v>
      </x:c>
      <x:c r="CQ203" s="22" t="n">
        <x:v>311.3885660397834</x:v>
      </x:c>
      <x:c r="CR203" s="22" t="n">
        <x:v>347.69418649737736</x:v>
      </x:c>
      <x:c r="CS203" s="22" t="n">
        <x:v>361.53863262174457</x:v>
      </x:c>
      <x:c r="CT203" s="22" t="n">
        <x:v>408.00137172979953</x:v>
      </x:c>
      <x:c r="CU203" s="22" t="n">
        <x:v>486.2161725409328</x:v>
      </x:c>
      <x:c r="CV203" s="22" t="n">
        <x:v>554.3793055624267</x:v>
      </x:c>
      <x:c r="CW203" s="22" t="n">
        <x:v>588.7192516927616</x:v>
      </x:c>
      <x:c r="CX203" s="22" t="n">
        <x:v>654.3811187446054</x:v>
      </x:c>
      <x:c r="CY203" s="22" t="n">
        <x:v>743.1310668360602</x:v>
      </x:c>
      <x:c r="CZ203" s="22" t="n">
        <x:v>784.223877203652</x:v>
      </x:c>
      <x:c r="DA203" s="22" t="n">
        <x:v>831.8944018808369</x:v>
      </x:c>
      <x:c r="DB203" s="22" t="n">
        <x:v>921.7482293247594</x:v>
      </x:c>
      <x:c r="DC203" s="22" t="n">
        <x:v>1013.9271586947249</x:v>
      </x:c>
      <x:c r="DD203" s="22" t="n">
        <x:v>971.2595326932349</x:v>
      </x:c>
      <x:c r="DE203" s="22" t="n">
        <x:v>841.7913064009091</x:v>
      </x:c>
      <x:c r="DF203" s="22" t="n">
        <x:v>830.0293571893909</x:v>
      </x:c>
      <x:c r="DG203" s="22" t="n">
        <x:v>868.6690676768196</x:v>
      </x:c>
      <x:c r="DH203" s="22" t="n">
        <x:v>921.6983210611171</x:v>
      </x:c>
      <x:c r="DI203" s="22" t="n">
        <x:v>932.9867020305826</x:v>
      </x:c>
      <x:c r="DJ203" s="22" t="n">
        <x:v>933.0625700351121</x:v>
      </x:c>
      <x:c r="DK203" s="22" t="n">
        <x:v>114.52460323051582</x:v>
      </x:c>
      <x:c r="DL203" s="22" t="n">
        <x:v>132.39749315464542</x:v>
      </x:c>
      <x:c r="DM203" s="22" t="n">
        <x:v>131.84217273271702</x:v>
      </x:c>
      <x:c r="DN203" s="22" t="n">
        <x:v>115.37692242446019</x:v>
      </x:c>
      <x:c r="DO203" s="22" t="n">
        <x:v>105.66844609068755</x:v>
      </x:c>
      <x:c r="DP203" s="22" t="n">
        <x:v>109.47011593616992</x:v>
      </x:c>
      <x:c r="DQ203" s="22" t="n">
        <x:v>114.31452811662882</x:v>
      </x:c>
      <x:c r="DR203" s="22" t="n">
        <x:v>102.59251041863752</x:v>
      </x:c>
      <x:c r="DS203" s="22" t="n">
        <x:v>95.59831417142414</x:v>
      </x:c>
      <x:c r="DT203" s="22" t="n">
        <x:v>921.2357020759823</x:v>
      </x:c>
      <x:c r="DU203" s="22" t="n">
        <x:v>154.2169076324584</x:v>
      </x:c>
      <x:c r="DV203" s="22" t="n">
        <x:v>985.8114362909669</x:v>
      </x:c>
      <x:c r="DW203" s="22" t="n">
        <x:v>959.8592030715781</x:v>
      </x:c>
      <x:c r="DX203" s="22" t="n">
        <x:v>979.781729573735</x:v>
      </x:c>
      <x:c r="DY203" s="22" t="n">
        <x:v>955.428120947195</x:v>
      </x:c>
      <x:c r="DZ203" s="22" t="n">
        <x:v>909.3349659370905</x:v>
      </x:c>
      <x:c r="EA203" s="22" t="n">
        <x:v>944.1888770105954</x:v>
      </x:c>
      <x:c r="EB203" s="22" t="n">
        <x:v>880.0406376804049</x:v>
      </x:c>
      <x:c r="EC203" s="22" t="n">
        <x:v>1568.7656660197322</x:v>
      </x:c>
      <x:c r="ED203" s="22" t="n">
        <x:v>1552.5719786645438</x:v>
      </x:c>
      <x:c r="EE203" s="22" t="n">
        <x:v>1558.3555159228026</x:v>
      </x:c>
      <x:c r="EF203" s="22" t="n">
        <x:v>1550.7090738737365</x:v>
      </x:c>
      <x:c r="EG203" s="22" t="n">
        <x:v>1604.1100614908364</x:v>
      </x:c>
      <x:c r="EH203" s="22" t="n">
        <x:v>1626.4547310753692</x:v>
      </x:c>
      <x:c r="EI203" s="22" t="n">
        <x:v>1601.0240395981841</x:v>
      </x:c>
      <x:c r="EJ203" s="22" t="n">
        <x:v>803.0699549079674</x:v>
      </x:c>
      <x:c r="EK203" s="22" t="n">
        <x:v>1566.7148167873952</x:v>
      </x:c>
      <x:c r="EL203" s="22" t="n">
        <x:v>1539.8712452689106</x:v>
      </x:c>
      <x:c r="EM203" s="22" t="n">
        <x:v>1599.882269345767</x:v>
      </x:c>
      <x:c r="EN203" s="22" t="n">
        <x:v>1571.7500041252015</x:v>
      </x:c>
      <x:c r="EO203" s="22" t="n">
        <x:v>1454.3214359946605</x:v>
      </x:c>
      <x:c r="EP203" s="23" t="n">
        <x:f>SUM(B203:EO203)</x:f>
        <x:v>69765.36914076324</x:v>
      </x:c>
      <x:c r="EQ203" s="23" t="n">
        <x:v>52831.31727906401</x:v>
      </x:c>
    </x:row>
    <x:row r="204" ht="22" customHeight="1">
      <x:c r="A204" s="21" t="n">
        <x:v>45891</x:v>
      </x:c>
      <x:c r="B204" s="22" t="n">
        <x:v>0</x:v>
      </x:c>
      <x:c r="C204" s="22" t="n">
        <x:v>0</x:v>
      </x:c>
      <x:c r="D204" s="22" t="n">
        <x:v>0</x:v>
      </x:c>
      <x:c r="E204" s="22" t="n">
        <x:v>0</x:v>
      </x:c>
      <x:c r="F204" s="22" t="n">
        <x:v>0</x:v>
      </x:c>
      <x:c r="G204" s="22" t="n">
        <x:v>0</x:v>
      </x:c>
      <x:c r="H204" s="22" t="n">
        <x:v>546.0909384165167</x:v>
      </x:c>
      <x:c r="I204" s="22" t="n">
        <x:v>554.7812415289026</x:v>
      </x:c>
      <x:c r="J204" s="22" t="n">
        <x:v>0</x:v>
      </x:c>
      <x:c r="K204" s="22" t="n">
        <x:v>498.7533106006876</x:v>
      </x:c>
      <x:c r="L204" s="22" t="n">
        <x:v>522.0390315843374</x:v>
      </x:c>
      <x:c r="M204" s="22" t="n">
        <x:v>531.165212936685</x:v>
      </x:c>
      <x:c r="N204" s="22" t="n">
        <x:v>518.5783146884406</x:v>
      </x:c>
      <x:c r="O204" s="22" t="n">
        <x:v>533.4672498511705</x:v>
      </x:c>
      <x:c r="P204" s="22" t="n">
        <x:v>0</x:v>
      </x:c>
      <x:c r="Q204" s="22" t="n">
        <x:v>529.9815807493414</x:v>
      </x:c>
      <x:c r="R204" s="22" t="n">
        <x:v>497.73473920218436</x:v>
      </x:c>
      <x:c r="S204" s="22" t="n">
        <x:v>0</x:v>
      </x:c>
      <x:c r="T204" s="22" t="n">
        <x:v>0</x:v>
      </x:c>
      <x:c r="U204" s="22" t="n">
        <x:v>510.158737606714</x:v>
      </x:c>
      <x:c r="V204" s="22" t="n">
        <x:v>499.5805351420537</x:v>
      </x:c>
      <x:c r="W204" s="22" t="n">
        <x:v>487.3188805956974</x:v>
      </x:c>
      <x:c r="X204" s="22" t="n">
        <x:v>477.68917280105364</x:v>
      </x:c>
      <x:c r="Y204" s="22" t="n">
        <x:v>492.73801020658067</x:v>
      </x:c>
      <x:c r="Z204" s="22" t="n">
        <x:v>544.0188222145956</x:v>
      </x:c>
      <x:c r="AA204" s="22" t="n">
        <x:v>0</x:v>
      </x:c>
      <x:c r="AB204" s="22" t="n">
        <x:v>471.18459396725507</x:v>
      </x:c>
      <x:c r="AC204" s="22" t="n">
        <x:v>487.1519256562614</x:v>
      </x:c>
      <x:c r="AD204" s="22" t="n">
        <x:v>498.5954531766368</x:v>
      </x:c>
      <x:c r="AE204" s="22" t="n">
        <x:v>480.81762994053236</x:v>
      </x:c>
      <x:c r="AF204" s="22" t="n">
        <x:v>469.9069745959225</x:v>
      </x:c>
      <x:c r="AG204" s="22" t="n">
        <x:v>453.3684717588232</x:v>
      </x:c>
      <x:c r="AH204" s="22" t="n">
        <x:v>423.67638202813816</x:v>
      </x:c>
      <x:c r="AI204" s="22" t="n">
        <x:v>412.46729368297093</x:v>
      </x:c>
      <x:c r="AJ204" s="22" t="n">
        <x:v>0</x:v>
      </x:c>
      <x:c r="AK204" s="22" t="n">
        <x:v>0</x:v>
      </x:c>
      <x:c r="AL204" s="22" t="n">
        <x:v>184.49298115320707</x:v>
      </x:c>
      <x:c r="AM204" s="22" t="n">
        <x:v>256.4798551809</x:v>
      </x:c>
      <x:c r="AN204" s="22" t="n">
        <x:v>235.23661065394236</x:v>
      </x:c>
      <x:c r="AO204" s="22" t="n">
        <x:v>198.60696670744625</x:v>
      </x:c>
      <x:c r="AP204" s="22" t="n">
        <x:v>163.0613907328119</x:v>
      </x:c>
      <x:c r="AQ204" s="22" t="n">
        <x:v>126.68833033345237</x:v>
      </x:c>
      <x:c r="AR204" s="22" t="n">
        <x:v>67.03854467742502</x:v>
      </x:c>
      <x:c r="AS204" s="22" t="n">
        <x:v>8.668076952557271</x:v>
      </x:c>
      <x:c r="AT204" s="22" t="n">
        <x:v>0</x:v>
      </x:c>
      <x:c r="AU204" s="22" t="n">
        <x:v>0</x:v>
      </x:c>
      <x:c r="AV204" s="22" t="n">
        <x:v>0</x:v>
      </x:c>
      <x:c r="AW204" s="22" t="n">
        <x:v>0</x:v>
      </x:c>
      <x:c r="AX204" s="22" t="n">
        <x:v>0</x:v>
      </x:c>
      <x:c r="AY204" s="22" t="n">
        <x:v>0</x:v>
      </x:c>
      <x:c r="AZ204" s="22" t="n">
        <x:v>0</x:v>
      </x:c>
      <x:c r="BA204" s="22" t="n">
        <x:v>0</x:v>
      </x:c>
      <x:c r="BB204" s="22" t="n">
        <x:v>0</x:v>
      </x:c>
      <x:c r="BC204" s="22" t="n">
        <x:v>0</x:v>
      </x:c>
      <x:c r="BD204" s="22" t="n">
        <x:v>0</x:v>
      </x:c>
      <x:c r="BE204" s="22" t="n">
        <x:v>0</x:v>
      </x:c>
      <x:c r="BF204" s="22" t="n">
        <x:v>0</x:v>
      </x:c>
      <x:c r="BG204" s="22" t="n">
        <x:v>0</x:v>
      </x:c>
      <x:c r="BH204" s="22" t="n">
        <x:v>0</x:v>
      </x:c>
      <x:c r="BI204" s="22" t="n">
        <x:v>0</x:v>
      </x:c>
      <x:c r="BJ204" s="22" t="n">
        <x:v>0</x:v>
      </x:c>
      <x:c r="BK204" s="22" t="n">
        <x:v>0</x:v>
      </x:c>
      <x:c r="BL204" s="22" t="n">
        <x:v>0</x:v>
      </x:c>
      <x:c r="BM204" s="22" t="n">
        <x:v>0</x:v>
      </x:c>
      <x:c r="BN204" s="22" t="n">
        <x:v>0</x:v>
      </x:c>
      <x:c r="BO204" s="22" t="n">
        <x:v>0</x:v>
      </x:c>
      <x:c r="BP204" s="22" t="n">
        <x:v>0</x:v>
      </x:c>
      <x:c r="BQ204" s="22" t="n">
        <x:v>0</x:v>
      </x:c>
      <x:c r="BR204" s="22" t="n">
        <x:v>0</x:v>
      </x:c>
      <x:c r="BS204" s="22" t="n">
        <x:v>0</x:v>
      </x:c>
      <x:c r="BT204" s="22" t="n">
        <x:v>0</x:v>
      </x:c>
      <x:c r="BU204" s="22" t="n">
        <x:v>0</x:v>
      </x:c>
      <x:c r="BV204" s="22" t="n">
        <x:v>0</x:v>
      </x:c>
      <x:c r="BW204" s="22" t="n">
        <x:v>0</x:v>
      </x:c>
      <x:c r="BX204" s="22" t="n">
        <x:v>0</x:v>
      </x:c>
      <x:c r="BY204" s="22" t="n">
        <x:v>0</x:v>
      </x:c>
      <x:c r="BZ204" s="22" t="n">
        <x:v>0</x:v>
      </x:c>
      <x:c r="CA204" s="22" t="n">
        <x:v>0</x:v>
      </x:c>
      <x:c r="CB204" s="22" t="n">
        <x:v>0</x:v>
      </x:c>
      <x:c r="CC204" s="22" t="n">
        <x:v>0</x:v>
      </x:c>
      <x:c r="CD204" s="22" t="n">
        <x:v>0</x:v>
      </x:c>
      <x:c r="CE204" s="22" t="n">
        <x:v>0</x:v>
      </x:c>
      <x:c r="CF204" s="22" t="n">
        <x:v>0</x:v>
      </x:c>
      <x:c r="CG204" s="22" t="n">
        <x:v>0</x:v>
      </x:c>
      <x:c r="CH204" s="22" t="n">
        <x:v>0</x:v>
      </x:c>
      <x:c r="CI204" s="22" t="n">
        <x:v>0</x:v>
      </x:c>
      <x:c r="CJ204" s="22" t="n">
        <x:v>0</x:v>
      </x:c>
      <x:c r="CK204" s="22" t="n">
        <x:v>0</x:v>
      </x:c>
      <x:c r="CL204" s="22" t="n">
        <x:v>0</x:v>
      </x:c>
      <x:c r="CM204" s="22" t="n">
        <x:v>0</x:v>
      </x:c>
      <x:c r="CN204" s="22" t="n">
        <x:v>0</x:v>
      </x:c>
      <x:c r="CO204" s="22" t="n">
        <x:v>0</x:v>
      </x:c>
      <x:c r="CP204" s="22" t="n">
        <x:v>0</x:v>
      </x:c>
      <x:c r="CQ204" s="22" t="n">
        <x:v>0</x:v>
      </x:c>
      <x:c r="CR204" s="22" t="n">
        <x:v>0</x:v>
      </x:c>
      <x:c r="CS204" s="22" t="n">
        <x:v>0</x:v>
      </x:c>
      <x:c r="CT204" s="22" t="n">
        <x:v>29.63789876943713</x:v>
      </x:c>
      <x:c r="CU204" s="22" t="n">
        <x:v>110.47656085623282</x:v>
      </x:c>
      <x:c r="CV204" s="22" t="n">
        <x:v>190.081488695977</x:v>
      </x:c>
      <x:c r="CW204" s="22" t="n">
        <x:v>234.53802090753948</x:v>
      </x:c>
      <x:c r="CX204" s="22" t="n">
        <x:v>240.07255740458675</x:v>
      </x:c>
      <x:c r="CY204" s="22" t="n">
        <x:v>232.31390643833538</x:v>
      </x:c>
      <x:c r="CZ204" s="22" t="n">
        <x:v>247.7749618167993</x:v>
      </x:c>
      <x:c r="DA204" s="22" t="n">
        <x:v>294.8586493870107</x:v>
      </x:c>
      <x:c r="DB204" s="22" t="n">
        <x:v>362.007252288319</x:v>
      </x:c>
      <x:c r="DC204" s="22" t="n">
        <x:v>425.9113235234063</x:v>
      </x:c>
      <x:c r="DD204" s="22" t="n">
        <x:v>488.41828130169984</x:v>
      </x:c>
      <x:c r="DE204" s="22" t="n">
        <x:v>534.3815901326545</x:v>
      </x:c>
      <x:c r="DF204" s="22" t="n">
        <x:v>555.2133364578965</x:v>
      </x:c>
      <x:c r="DG204" s="22" t="n">
        <x:v>566.8623123820383</x:v>
      </x:c>
      <x:c r="DH204" s="22" t="n">
        <x:v>611.5679323467075</x:v>
      </x:c>
      <x:c r="DI204" s="22" t="n">
        <x:v>637.0292730218456</x:v>
      </x:c>
      <x:c r="DJ204" s="22" t="n">
        <x:v>298.76997889888224</x:v>
      </x:c>
      <x:c r="DK204" s="22" t="n">
        <x:v>0</x:v>
      </x:c>
      <x:c r="DL204" s="22" t="n">
        <x:v>0</x:v>
      </x:c>
      <x:c r="DM204" s="22" t="n">
        <x:v>0</x:v>
      </x:c>
      <x:c r="DN204" s="22" t="n">
        <x:v>0</x:v>
      </x:c>
      <x:c r="DO204" s="22" t="n">
        <x:v>0</x:v>
      </x:c>
      <x:c r="DP204" s="22" t="n">
        <x:v>0</x:v>
      </x:c>
      <x:c r="DQ204" s="22" t="n">
        <x:v>0</x:v>
      </x:c>
      <x:c r="DR204" s="22" t="n">
        <x:v>0</x:v>
      </x:c>
      <x:c r="DS204" s="22" t="n">
        <x:v>0</x:v>
      </x:c>
      <x:c r="DT204" s="22" t="n">
        <x:v>0</x:v>
      </x:c>
      <x:c r="DU204" s="22" t="n">
        <x:v>0</x:v>
      </x:c>
      <x:c r="DV204" s="22" t="n">
        <x:v>0</x:v>
      </x:c>
      <x:c r="DW204" s="22" t="n">
        <x:v>635.0760925046743</x:v>
      </x:c>
      <x:c r="DX204" s="22" t="n">
        <x:v>676.7184454713782</x:v>
      </x:c>
      <x:c r="DY204" s="22" t="n">
        <x:v>689.5444543069689</x:v>
      </x:c>
      <x:c r="DZ204" s="22" t="n">
        <x:v>669.538224361102</x:v>
      </x:c>
      <x:c r="EA204" s="22" t="n">
        <x:v>708.1154033066732</x:v>
      </x:c>
      <x:c r="EB204" s="22" t="n">
        <x:v>654.1372201339078</x:v>
      </x:c>
      <x:c r="EC204" s="22" t="n">
        <x:v>1376.8086765721657</x:v>
      </x:c>
      <x:c r="ED204" s="22" t="n">
        <x:v>1406.043165550871</x:v>
      </x:c>
      <x:c r="EE204" s="22" t="n">
        <x:v>591.8406737375435</x:v>
      </x:c>
      <x:c r="EF204" s="22" t="n">
        <x:v>1380.5411496780507</x:v>
      </x:c>
      <x:c r="EG204" s="22" t="n">
        <x:v>1374.6461821930143</x:v>
      </x:c>
      <x:c r="EH204" s="22" t="n">
        <x:v>1392.7721039634616</x:v>
      </x:c>
      <x:c r="EI204" s="22" t="n">
        <x:v>1412.4509529488696</x:v>
      </x:c>
      <x:c r="EJ204" s="22" t="n">
        <x:v>1429.6182637958373</x:v>
      </x:c>
      <x:c r="EK204" s="22" t="n">
        <x:v>1421.1021057668916</x:v>
      </x:c>
      <x:c r="EL204" s="22" t="n">
        <x:v>1396.3914129012555</x:v>
      </x:c>
      <x:c r="EM204" s="22" t="n">
        <x:v>1367.8427099285934</x:v>
      </x:c>
      <x:c r="EN204" s="22" t="n">
        <x:v>1408.3052505072055</x:v>
      </x:c>
      <x:c r="EO204" s="22" t="n">
        <x:v>1417.6708558320938</x:v>
      </x:c>
      <x:c r="EP204" s="23" t="n">
        <x:f>SUM(B204:EO204)</x:f>
        <x:v>40150.615927413164</x:v>
      </x:c>
      <x:c r="EQ204" s="23" t="n">
        <x:v>23663.714664551844</x:v>
      </x:c>
    </x:row>
    <x:row r="205" ht="22" customHeight="1">
      <x:c r="A205" s="21" t="n">
        <x:v>45892</x:v>
      </x:c>
      <x:c r="B205" s="22" t="n">
        <x:v>0</x:v>
      </x:c>
      <x:c r="C205" s="22" t="n">
        <x:v>0</x:v>
      </x:c>
      <x:c r="D205" s="22" t="n">
        <x:v>0</x:v>
      </x:c>
      <x:c r="E205" s="22" t="n">
        <x:v>562.60654277786</x:v>
      </x:c>
      <x:c r="F205" s="22" t="n">
        <x:v>537.2828315876669</x:v>
      </x:c>
      <x:c r="G205" s="22" t="n">
        <x:v>530.9735966506194</x:v>
      </x:c>
      <x:c r="H205" s="22" t="n">
        <x:v>0</x:v>
      </x:c>
      <x:c r="I205" s="22" t="n">
        <x:v>575.8245484192157</x:v>
      </x:c>
      <x:c r="J205" s="22" t="n">
        <x:v>515.3421485523661</x:v>
      </x:c>
      <x:c r="K205" s="22" t="n">
        <x:v>533.1128464963892</x:v>
      </x:c>
      <x:c r="L205" s="22" t="n">
        <x:v>554.391508671399</x:v>
      </x:c>
      <x:c r="M205" s="22" t="n">
        <x:v>542.1394682935163</x:v>
      </x:c>
      <x:c r="N205" s="22" t="n">
        <x:v>538.6173518739607</x:v>
      </x:c>
      <x:c r="O205" s="22" t="n">
        <x:v>0</x:v>
      </x:c>
      <x:c r="P205" s="22" t="n">
        <x:v>0</x:v>
      </x:c>
      <x:c r="Q205" s="22" t="n">
        <x:v>555.1756589190447</x:v>
      </x:c>
      <x:c r="R205" s="22" t="n">
        <x:v>0</x:v>
      </x:c>
      <x:c r="S205" s="22" t="n">
        <x:v>0</x:v>
      </x:c>
      <x:c r="T205" s="22" t="n">
        <x:v>539.8612024741558</x:v>
      </x:c>
      <x:c r="U205" s="22" t="n">
        <x:v>527.1184145206363</x:v>
      </x:c>
      <x:c r="V205" s="22" t="n">
        <x:v>490.39298854079743</x:v>
      </x:c>
      <x:c r="W205" s="22" t="n">
        <x:v>505.54059579993924</x:v>
      </x:c>
      <x:c r="X205" s="22" t="n">
        <x:v>0</x:v>
      </x:c>
      <x:c r="Y205" s="22" t="n">
        <x:v>0</x:v>
      </x:c>
      <x:c r="Z205" s="22" t="n">
        <x:v>478.6366868000378</x:v>
      </x:c>
      <x:c r="AA205" s="22" t="n">
        <x:v>465.26857016285544</x:v>
      </x:c>
      <x:c r="AB205" s="22" t="n">
        <x:v>504.9743999440609</x:v>
      </x:c>
      <x:c r="AC205" s="22" t="n">
        <x:v>167.85641251404303</x:v>
      </x:c>
      <x:c r="AD205" s="22" t="n">
        <x:v>527.5023760270359</x:v>
      </x:c>
      <x:c r="AE205" s="22" t="n">
        <x:v>529.5547018272846</x:v>
      </x:c>
      <x:c r="AF205" s="22" t="n">
        <x:v>470.9147129648363</x:v>
      </x:c>
      <x:c r="AG205" s="22" t="n">
        <x:v>434.75819056362013</x:v>
      </x:c>
      <x:c r="AH205" s="22" t="n">
        <x:v>424.5689992043029</x:v>
      </x:c>
      <x:c r="AI205" s="22" t="n">
        <x:v>1233.20461270339</x:v>
      </x:c>
      <x:c r="AJ205" s="22" t="n">
        <x:v>0</x:v>
      </x:c>
      <x:c r="AK205" s="22" t="n">
        <x:v>0</x:v>
      </x:c>
      <x:c r="AL205" s="22" t="n">
        <x:v>0</x:v>
      </x:c>
      <x:c r="AM205" s="22" t="n">
        <x:v>228.93985847745813</x:v>
      </x:c>
      <x:c r="AN205" s="22" t="n">
        <x:v>0</x:v>
      </x:c>
      <x:c r="AO205" s="22" t="n">
        <x:v>0</x:v>
      </x:c>
      <x:c r="AP205" s="22" t="n">
        <x:v>0</x:v>
      </x:c>
      <x:c r="AQ205" s="22" t="n">
        <x:v>0</x:v>
      </x:c>
      <x:c r="AR205" s="22" t="n">
        <x:v>0</x:v>
      </x:c>
      <x:c r="AS205" s="22" t="n">
        <x:v>79.2136148701702</x:v>
      </x:c>
      <x:c r="AT205" s="22" t="n">
        <x:v>0</x:v>
      </x:c>
      <x:c r="AU205" s="22" t="n">
        <x:v>0</x:v>
      </x:c>
      <x:c r="AV205" s="22" t="n">
        <x:v>0</x:v>
      </x:c>
      <x:c r="AW205" s="22" t="n">
        <x:v>0</x:v>
      </x:c>
      <x:c r="AX205" s="22" t="n">
        <x:v>0</x:v>
      </x:c>
      <x:c r="AY205" s="22" t="n">
        <x:v>0</x:v>
      </x:c>
      <x:c r="AZ205" s="22" t="n">
        <x:v>0</x:v>
      </x:c>
      <x:c r="BA205" s="22" t="n">
        <x:v>0</x:v>
      </x:c>
      <x:c r="BB205" s="22" t="n">
        <x:v>0</x:v>
      </x:c>
      <x:c r="BC205" s="22" t="n">
        <x:v>0</x:v>
      </x:c>
      <x:c r="BD205" s="22" t="n">
        <x:v>0</x:v>
      </x:c>
      <x:c r="BE205" s="22" t="n">
        <x:v>0</x:v>
      </x:c>
      <x:c r="BF205" s="22" t="n">
        <x:v>0</x:v>
      </x:c>
      <x:c r="BG205" s="22" t="n">
        <x:v>0</x:v>
      </x:c>
      <x:c r="BH205" s="22" t="n">
        <x:v>0</x:v>
      </x:c>
      <x:c r="BI205" s="22" t="n">
        <x:v>0</x:v>
      </x:c>
      <x:c r="BJ205" s="22" t="n">
        <x:v>0</x:v>
      </x:c>
      <x:c r="BK205" s="22" t="n">
        <x:v>0</x:v>
      </x:c>
      <x:c r="BL205" s="22" t="n">
        <x:v>0</x:v>
      </x:c>
      <x:c r="BM205" s="22" t="n">
        <x:v>0</x:v>
      </x:c>
      <x:c r="BN205" s="22" t="n">
        <x:v>0</x:v>
      </x:c>
      <x:c r="BO205" s="22" t="n">
        <x:v>0</x:v>
      </x:c>
      <x:c r="BP205" s="22" t="n">
        <x:v>0</x:v>
      </x:c>
      <x:c r="BQ205" s="22" t="n">
        <x:v>0</x:v>
      </x:c>
      <x:c r="BR205" s="22" t="n">
        <x:v>0</x:v>
      </x:c>
      <x:c r="BS205" s="22" t="n">
        <x:v>0</x:v>
      </x:c>
      <x:c r="BT205" s="22" t="n">
        <x:v>0</x:v>
      </x:c>
      <x:c r="BU205" s="22" t="n">
        <x:v>0</x:v>
      </x:c>
      <x:c r="BV205" s="22" t="n">
        <x:v>0</x:v>
      </x:c>
      <x:c r="BW205" s="22" t="n">
        <x:v>0</x:v>
      </x:c>
      <x:c r="BX205" s="22" t="n">
        <x:v>0</x:v>
      </x:c>
      <x:c r="BY205" s="22" t="n">
        <x:v>0</x:v>
      </x:c>
      <x:c r="BZ205" s="22" t="n">
        <x:v>0</x:v>
      </x:c>
      <x:c r="CA205" s="22" t="n">
        <x:v>0</x:v>
      </x:c>
      <x:c r="CB205" s="22" t="n">
        <x:v>0</x:v>
      </x:c>
      <x:c r="CC205" s="22" t="n">
        <x:v>0</x:v>
      </x:c>
      <x:c r="CD205" s="22" t="n">
        <x:v>1.010549668636587e-12</x:v>
      </x:c>
      <x:c r="CE205" s="22" t="n">
        <x:v>0</x:v>
      </x:c>
      <x:c r="CF205" s="22" t="n">
        <x:v>0</x:v>
      </x:c>
      <x:c r="CG205" s="22" t="n">
        <x:v>0</x:v>
      </x:c>
      <x:c r="CH205" s="22" t="n">
        <x:v>0</x:v>
      </x:c>
      <x:c r="CI205" s="22" t="n">
        <x:v>0</x:v>
      </x:c>
      <x:c r="CJ205" s="22" t="n">
        <x:v>0</x:v>
      </x:c>
      <x:c r="CK205" s="22" t="n">
        <x:v>0</x:v>
      </x:c>
      <x:c r="CL205" s="22" t="n">
        <x:v>0</x:v>
      </x:c>
      <x:c r="CM205" s="22" t="n">
        <x:v>0</x:v>
      </x:c>
      <x:c r="CN205" s="22" t="n">
        <x:v>0</x:v>
      </x:c>
      <x:c r="CO205" s="22" t="n">
        <x:v>0</x:v>
      </x:c>
      <x:c r="CP205" s="22" t="n">
        <x:v>0</x:v>
      </x:c>
      <x:c r="CQ205" s="22" t="n">
        <x:v>0</x:v>
      </x:c>
      <x:c r="CR205" s="22" t="n">
        <x:v>0</x:v>
      </x:c>
      <x:c r="CS205" s="22" t="n">
        <x:v>0</x:v>
      </x:c>
      <x:c r="CT205" s="22" t="n">
        <x:v>65.02287654032762</x:v>
      </x:c>
      <x:c r="CU205" s="22" t="n">
        <x:v>86.12177258394922</x:v>
      </x:c>
      <x:c r="CV205" s="22" t="n">
        <x:v>121.2233501219572</x:v>
      </x:c>
      <x:c r="CW205" s="22" t="n">
        <x:v>249.3926144247505</x:v>
      </x:c>
      <x:c r="CX205" s="22" t="n">
        <x:v>264.5259437530508</x:v>
      </x:c>
      <x:c r="CY205" s="22" t="n">
        <x:v>186.9370358054876</x:v>
      </x:c>
      <x:c r="CZ205" s="22" t="n">
        <x:v>247.220812700134</x:v>
      </x:c>
      <x:c r="DA205" s="22" t="n">
        <x:v>338.43400808851584</x:v>
      </x:c>
      <x:c r="DB205" s="22" t="n">
        <x:v>381.8560734851352</x:v>
      </x:c>
      <x:c r="DC205" s="22" t="n">
        <x:v>412.94295608346476</x:v>
      </x:c>
      <x:c r="DD205" s="22" t="n">
        <x:v>473.98456956915527</x:v>
      </x:c>
      <x:c r="DE205" s="22" t="n">
        <x:v>551.5224335003583</x:v>
      </x:c>
      <x:c r="DF205" s="22" t="n">
        <x:v>604.1502512589011</x:v>
      </x:c>
      <x:c r="DG205" s="22" t="n">
        <x:v>622.4038822053527</x:v>
      </x:c>
      <x:c r="DH205" s="22" t="n">
        <x:v>662.540252451565</x:v>
      </x:c>
      <x:c r="DI205" s="22" t="n">
        <x:v>702.8164103521899</x:v>
      </x:c>
      <x:c r="DJ205" s="22" t="n">
        <x:v>0</x:v>
      </x:c>
      <x:c r="DK205" s="22" t="n">
        <x:v>0</x:v>
      </x:c>
      <x:c r="DL205" s="22" t="n">
        <x:v>0</x:v>
      </x:c>
      <x:c r="DM205" s="22" t="n">
        <x:v>0</x:v>
      </x:c>
      <x:c r="DN205" s="22" t="n">
        <x:v>0</x:v>
      </x:c>
      <x:c r="DO205" s="22" t="n">
        <x:v>0</x:v>
      </x:c>
      <x:c r="DP205" s="22" t="n">
        <x:v>0</x:v>
      </x:c>
      <x:c r="DQ205" s="22" t="n">
        <x:v>0</x:v>
      </x:c>
      <x:c r="DR205" s="22" t="n">
        <x:v>0</x:v>
      </x:c>
      <x:c r="DS205" s="22" t="n">
        <x:v>0</x:v>
      </x:c>
      <x:c r="DT205" s="22" t="n">
        <x:v>0</x:v>
      </x:c>
      <x:c r="DU205" s="22" t="n">
        <x:v>0</x:v>
      </x:c>
      <x:c r="DV205" s="22" t="n">
        <x:v>184.7863767745581</x:v>
      </x:c>
      <x:c r="DW205" s="22" t="n">
        <x:v>678.3108137993187</x:v>
      </x:c>
      <x:c r="DX205" s="22" t="n">
        <x:v>696.3648679971545</x:v>
      </x:c>
      <x:c r="DY205" s="22" t="n">
        <x:v>676.8727935213794</x:v>
      </x:c>
      <x:c r="DZ205" s="22" t="n">
        <x:v>653.2907132508794</x:v>
      </x:c>
      <x:c r="EA205" s="22" t="n">
        <x:v>657.8740197159025</x:v>
      </x:c>
      <x:c r="EB205" s="22" t="n">
        <x:v>624.8646093817736</x:v>
      </x:c>
      <x:c r="EC205" s="22" t="n">
        <x:v>1409.3048740365202</x:v>
      </x:c>
      <x:c r="ED205" s="22" t="n">
        <x:v>1436.543289486918</x:v>
      </x:c>
      <x:c r="EE205" s="22" t="n">
        <x:v>633.6767802368397</x:v>
      </x:c>
      <x:c r="EF205" s="22" t="n">
        <x:v>1449.4562413012184</x:v>
      </x:c>
      <x:c r="EG205" s="22" t="n">
        <x:v>1406.625534462873</x:v>
      </x:c>
      <x:c r="EH205" s="22" t="n">
        <x:v>1397.4530213594453</x:v>
      </x:c>
      <x:c r="EI205" s="22" t="n">
        <x:v>1413.8503632987808</x:v>
      </x:c>
      <x:c r="EJ205" s="22" t="n">
        <x:v>1399.3802622833107</x:v>
      </x:c>
      <x:c r="EK205" s="22" t="n">
        <x:v>1401.7638414177545</x:v>
      </x:c>
      <x:c r="EL205" s="22" t="n">
        <x:v>1406.5947584204018</x:v>
      </x:c>
      <x:c r="EM205" s="22" t="n">
        <x:v>1361.8271499650052</x:v>
      </x:c>
      <x:c r="EN205" s="22" t="n">
        <x:v>1411.0972924808648</x:v>
      </x:c>
      <x:c r="EO205" s="22" t="n">
        <x:v>1138.9313896220208</x:v>
      </x:c>
      <x:c r="EP205" s="23" t="n">
        <x:f>SUM(B205:EO205)</x:f>
        <x:v>40463.73707537389</x:v>
      </x:c>
      <x:c r="EQ205" s="23" t="n">
        <x:v>23010.655618439905</x:v>
      </x:c>
    </x:row>
    <x:row r="206" ht="22" customHeight="1">
      <x:c r="A206" s="21" t="n">
        <x:v>45893</x:v>
      </x:c>
      <x:c r="B206" s="22" t="n">
        <x:v>742.5300869649933</x:v>
      </x:c>
      <x:c r="C206" s="22" t="n">
        <x:v>733.0455861625286</x:v>
      </x:c>
      <x:c r="D206" s="22" t="n">
        <x:v>758.7053774283883</x:v>
      </x:c>
      <x:c r="E206" s="22" t="n">
        <x:v>0</x:v>
      </x:c>
      <x:c r="F206" s="22" t="n">
        <x:v>0</x:v>
      </x:c>
      <x:c r="G206" s="22" t="n">
        <x:v>725.9182407226643</x:v>
      </x:c>
      <x:c r="H206" s="22" t="n">
        <x:v>712.8888956367351</x:v>
      </x:c>
      <x:c r="I206" s="22" t="n">
        <x:v>721.9456687471171</x:v>
      </x:c>
      <x:c r="J206" s="22" t="n">
        <x:v>738.4366575018215</x:v>
      </x:c>
      <x:c r="K206" s="22" t="n">
        <x:v>725.0485972000528</x:v>
      </x:c>
      <x:c r="L206" s="22" t="n">
        <x:v>699.900421383968</x:v>
      </x:c>
      <x:c r="M206" s="22" t="n">
        <x:v>692.7858487555486</x:v>
      </x:c>
      <x:c r="N206" s="22" t="n">
        <x:v>718.3810503867536</x:v>
      </x:c>
      <x:c r="O206" s="22" t="n">
        <x:v>742.5170659343551</x:v>
      </x:c>
      <x:c r="P206" s="22" t="n">
        <x:v>748.0921432489343</x:v>
      </x:c>
      <x:c r="Q206" s="22" t="n">
        <x:v>726.0380950993235</x:v>
      </x:c>
      <x:c r="R206" s="22" t="n">
        <x:v>718.4768479108471</x:v>
      </x:c>
      <x:c r="S206" s="22" t="n">
        <x:v>702.2044429378032</x:v>
      </x:c>
      <x:c r="T206" s="22" t="n">
        <x:v>730.4111602308241</x:v>
      </x:c>
      <x:c r="U206" s="22" t="n">
        <x:v>722.9317973473864</x:v>
      </x:c>
      <x:c r="V206" s="22" t="n">
        <x:v>691.9191797609683</x:v>
      </x:c>
      <x:c r="W206" s="22" t="n">
        <x:v>721.6280699571658</x:v>
      </x:c>
      <x:c r="X206" s="22" t="n">
        <x:v>704.2330566524058</x:v>
      </x:c>
      <x:c r="Y206" s="22" t="n">
        <x:v>1477.3281528800267</x:v>
      </x:c>
      <x:c r="Z206" s="22" t="n">
        <x:v>659.5105798988587</x:v>
      </x:c>
      <x:c r="AA206" s="22" t="n">
        <x:v>684.2849561447016</x:v>
      </x:c>
      <x:c r="AB206" s="22" t="n">
        <x:v>679.8396357216893</x:v>
      </x:c>
      <x:c r="AC206" s="22" t="n">
        <x:v>677.6349887149403</x:v>
      </x:c>
      <x:c r="AD206" s="22" t="n">
        <x:v>684.4007857927504</x:v>
      </x:c>
      <x:c r="AE206" s="22" t="n">
        <x:v>694.6647537930884</x:v>
      </x:c>
      <x:c r="AF206" s="22" t="n">
        <x:v>676.5674903070355</x:v>
      </x:c>
      <x:c r="AG206" s="22" t="n">
        <x:v>639.4804096701463</x:v>
      </x:c>
      <x:c r="AH206" s="22" t="n">
        <x:v>592.4452810665439</x:v>
      </x:c>
      <x:c r="AI206" s="22" t="n">
        <x:v>1406.4029027094573</x:v>
      </x:c>
      <x:c r="AJ206" s="22" t="n">
        <x:v>0</x:v>
      </x:c>
      <x:c r="AK206" s="22" t="n">
        <x:v>0</x:v>
      </x:c>
      <x:c r="AL206" s="22" t="n">
        <x:v>0</x:v>
      </x:c>
      <x:c r="AM206" s="22" t="n">
        <x:v>0</x:v>
      </x:c>
      <x:c r="AN206" s="22" t="n">
        <x:v>0</x:v>
      </x:c>
      <x:c r="AO206" s="22" t="n">
        <x:v>0</x:v>
      </x:c>
      <x:c r="AP206" s="22" t="n">
        <x:v>0</x:v>
      </x:c>
      <x:c r="AQ206" s="22" t="n">
        <x:v>0</x:v>
      </x:c>
      <x:c r="AR206" s="22" t="n">
        <x:v>0</x:v>
      </x:c>
      <x:c r="AS206" s="22" t="n">
        <x:v>0</x:v>
      </x:c>
      <x:c r="AT206" s="22" t="n">
        <x:v>125.86015425842936</x:v>
      </x:c>
      <x:c r="AU206" s="22" t="n">
        <x:v>187.97976755489663</x:v>
      </x:c>
      <x:c r="AV206" s="22" t="n">
        <x:v>0</x:v>
      </x:c>
      <x:c r="AW206" s="22" t="n">
        <x:v>0</x:v>
      </x:c>
      <x:c r="AX206" s="22" t="n">
        <x:v>0</x:v>
      </x:c>
      <x:c r="AY206" s="22" t="n">
        <x:v>0</x:v>
      </x:c>
      <x:c r="AZ206" s="22" t="n">
        <x:v>0</x:v>
      </x:c>
      <x:c r="BA206" s="22" t="n">
        <x:v>0</x:v>
      </x:c>
      <x:c r="BB206" s="22" t="n">
        <x:v>0</x:v>
      </x:c>
      <x:c r="BC206" s="22" t="n">
        <x:v>0</x:v>
      </x:c>
      <x:c r="BD206" s="22" t="n">
        <x:v>0</x:v>
      </x:c>
      <x:c r="BE206" s="22" t="n">
        <x:v>0</x:v>
      </x:c>
      <x:c r="BF206" s="22" t="n">
        <x:v>0</x:v>
      </x:c>
      <x:c r="BG206" s="22" t="n">
        <x:v>0</x:v>
      </x:c>
      <x:c r="BH206" s="22" t="n">
        <x:v>0</x:v>
      </x:c>
      <x:c r="BI206" s="22" t="n">
        <x:v>0</x:v>
      </x:c>
      <x:c r="BJ206" s="22" t="n">
        <x:v>0</x:v>
      </x:c>
      <x:c r="BK206" s="22" t="n">
        <x:v>0</x:v>
      </x:c>
      <x:c r="BL206" s="22" t="n">
        <x:v>0</x:v>
      </x:c>
      <x:c r="BM206" s="22" t="n">
        <x:v>0</x:v>
      </x:c>
      <x:c r="BN206" s="22" t="n">
        <x:v>0</x:v>
      </x:c>
      <x:c r="BO206" s="22" t="n">
        <x:v>0</x:v>
      </x:c>
      <x:c r="BP206" s="22" t="n">
        <x:v>0</x:v>
      </x:c>
      <x:c r="BQ206" s="22" t="n">
        <x:v>0</x:v>
      </x:c>
      <x:c r="BR206" s="22" t="n">
        <x:v>0</x:v>
      </x:c>
      <x:c r="BS206" s="22" t="n">
        <x:v>0</x:v>
      </x:c>
      <x:c r="BT206" s="22" t="n">
        <x:v>0</x:v>
      </x:c>
      <x:c r="BU206" s="22" t="n">
        <x:v>0</x:v>
      </x:c>
      <x:c r="BV206" s="22" t="n">
        <x:v>0</x:v>
      </x:c>
      <x:c r="BW206" s="22" t="n">
        <x:v>0</x:v>
      </x:c>
      <x:c r="BX206" s="22" t="n">
        <x:v>0</x:v>
      </x:c>
      <x:c r="BY206" s="22" t="n">
        <x:v>0</x:v>
      </x:c>
      <x:c r="BZ206" s="22" t="n">
        <x:v>0</x:v>
      </x:c>
      <x:c r="CA206" s="22" t="n">
        <x:v>0</x:v>
      </x:c>
      <x:c r="CB206" s="22" t="n">
        <x:v>0</x:v>
      </x:c>
      <x:c r="CC206" s="22" t="n">
        <x:v>0</x:v>
      </x:c>
      <x:c r="CD206" s="22" t="n">
        <x:v>0</x:v>
      </x:c>
      <x:c r="CE206" s="22" t="n">
        <x:v>0</x:v>
      </x:c>
      <x:c r="CF206" s="22" t="n">
        <x:v>0</x:v>
      </x:c>
      <x:c r="CG206" s="22" t="n">
        <x:v>0</x:v>
      </x:c>
      <x:c r="CH206" s="22" t="n">
        <x:v>0</x:v>
      </x:c>
      <x:c r="CI206" s="22" t="n">
        <x:v>0</x:v>
      </x:c>
      <x:c r="CJ206" s="22" t="n">
        <x:v>0</x:v>
      </x:c>
      <x:c r="CK206" s="22" t="n">
        <x:v>0</x:v>
      </x:c>
      <x:c r="CL206" s="22" t="n">
        <x:v>0</x:v>
      </x:c>
      <x:c r="CM206" s="22" t="n">
        <x:v>534.7734502478119</x:v>
      </x:c>
      <x:c r="CN206" s="22" t="n">
        <x:v>257.89216222650816</x:v>
      </x:c>
      <x:c r="CO206" s="22" t="n">
        <x:v>289.66346376695924</x:v>
      </x:c>
      <x:c r="CP206" s="22" t="n">
        <x:v>327.88832778216033</x:v>
      </x:c>
      <x:c r="CQ206" s="22" t="n">
        <x:v>383.97567726561476</x:v>
      </x:c>
      <x:c r="CR206" s="22" t="n">
        <x:v>399.4187565642193</x:v>
      </x:c>
      <x:c r="CS206" s="22" t="n">
        <x:v>414.6206143538127</x:v>
      </x:c>
      <x:c r="CT206" s="22" t="n">
        <x:v>531.3739260807176</x:v>
      </x:c>
      <x:c r="CU206" s="22" t="n">
        <x:v>590.7027125954919</x:v>
      </x:c>
      <x:c r="CV206" s="22" t="n">
        <x:v>591.2795114477894</x:v>
      </x:c>
      <x:c r="CW206" s="22" t="n">
        <x:v>693.6248991241189</x:v>
      </x:c>
      <x:c r="CX206" s="22" t="n">
        <x:v>748.3657074008836</x:v>
      </x:c>
      <x:c r="CY206" s="22" t="n">
        <x:v>753.5652382488607</x:v>
      </x:c>
      <x:c r="CZ206" s="22" t="n">
        <x:v>854.2473011737472</x:v>
      </x:c>
      <x:c r="DA206" s="22" t="n">
        <x:v>911.4187613612854</x:v>
      </x:c>
      <x:c r="DB206" s="22" t="n">
        <x:v>932.7066965411049</x:v>
      </x:c>
      <x:c r="DC206" s="22" t="n">
        <x:v>1039.5719273519283</x:v>
      </x:c>
      <x:c r="DD206" s="22" t="n">
        <x:v>985.121304491648</x:v>
      </x:c>
      <x:c r="DE206" s="22" t="n">
        <x:v>813.3484732220759</x:v>
      </x:c>
      <x:c r="DF206" s="22" t="n">
        <x:v>847.6975121382754</x:v>
      </x:c>
      <x:c r="DG206" s="22" t="n">
        <x:v>922.6546911410021</x:v>
      </x:c>
      <x:c r="DH206" s="22" t="n">
        <x:v>967.4165074314427</x:v>
      </x:c>
      <x:c r="DI206" s="22" t="n">
        <x:v>985.4563326635167</x:v>
      </x:c>
      <x:c r="DJ206" s="22" t="n">
        <x:v>951.2118190787911</x:v>
      </x:c>
      <x:c r="DK206" s="22" t="n">
        <x:v>86.61803176107298</x:v>
      </x:c>
      <x:c r="DL206" s="22" t="n">
        <x:v>135.49870971914913</x:v>
      </x:c>
      <x:c r="DM206" s="22" t="n">
        <x:v>169.07326772200452</x:v>
      </x:c>
      <x:c r="DN206" s="22" t="n">
        <x:v>159.28109829758364</x:v>
      </x:c>
      <x:c r="DO206" s="22" t="n">
        <x:v>162.10564546670093</x:v>
      </x:c>
      <x:c r="DP206" s="22" t="n">
        <x:v>822.6069655781405</x:v>
      </x:c>
      <x:c r="DQ206" s="22" t="n">
        <x:v>74.34425079999426</x:v>
      </x:c>
      <x:c r="DR206" s="22" t="n">
        <x:v>81.6754955512954</x:v>
      </x:c>
      <x:c r="DS206" s="22" t="n">
        <x:v>120.04921244673892</x:v>
      </x:c>
      <x:c r="DT206" s="22" t="n">
        <x:v>140.25438903510474</x:v>
      </x:c>
      <x:c r="DU206" s="22" t="n">
        <x:v>118.62266768557856</x:v>
      </x:c>
      <x:c r="DV206" s="22" t="n">
        <x:v>925.5890121379776</x:v>
      </x:c>
      <x:c r="DW206" s="22" t="n">
        <x:v>917.1466163915599</x:v>
      </x:c>
      <x:c r="DX206" s="22" t="n">
        <x:v>920.3878357980177</x:v>
      </x:c>
      <x:c r="DY206" s="22" t="n">
        <x:v>931.8794402547202</x:v>
      </x:c>
      <x:c r="DZ206" s="22" t="n">
        <x:v>956.3751172608794</x:v>
      </x:c>
      <x:c r="EA206" s="22" t="n">
        <x:v>981.2291647952259</x:v>
      </x:c>
      <x:c r="EB206" s="22" t="n">
        <x:v>903.4489692609792</x:v>
      </x:c>
      <x:c r="EC206" s="22" t="n">
        <x:v>1001.4052734100591</x:v>
      </x:c>
      <x:c r="ED206" s="22" t="n">
        <x:v>1598.678806264616</x:v>
      </x:c>
      <x:c r="EE206" s="22" t="n">
        <x:v>1592.8740832967655</x:v>
      </x:c>
      <x:c r="EF206" s="22" t="n">
        <x:v>1558.2918458254453</x:v>
      </x:c>
      <x:c r="EG206" s="22" t="n">
        <x:v>1577.6042439387015</x:v>
      </x:c>
      <x:c r="EH206" s="22" t="n">
        <x:v>1623.0771757375387</x:v>
      </x:c>
      <x:c r="EI206" s="22" t="n">
        <x:v>1630.906316397985</x:v>
      </x:c>
      <x:c r="EJ206" s="22" t="n">
        <x:v>1568.2030384883756</x:v>
      </x:c>
      <x:c r="EK206" s="22" t="n">
        <x:v>1547.5837689417356</x:v>
      </x:c>
      <x:c r="EL206" s="22" t="n">
        <x:v>1589.1400299586644</x:v>
      </x:c>
      <x:c r="EM206" s="22" t="n">
        <x:v>1609.220385539229</x:v>
      </x:c>
      <x:c r="EN206" s="22" t="n">
        <x:v>1623.7070685442582</x:v>
      </x:c>
      <x:c r="EO206" s="22" t="n">
        <x:v>809.5665429961117</x:v>
      </x:c>
      <x:c r="EP206" s="23" t="n">
        <x:f>SUM(B206:EO206)</x:f>
        <x:v>69028.87839148515</x:v>
      </x:c>
      <x:c r="EQ206" s="23" t="n">
        <x:v>52910.97047415649</x:v>
      </x:c>
    </x:row>
    <x:row r="207" ht="22" customHeight="1">
      <x:c r="A207" s="21" t="n">
        <x:v>45894</x:v>
      </x:c>
      <x:c r="B207" s="22" t="n">
        <x:v>788.6473354902355</x:v>
      </x:c>
      <x:c r="C207" s="22" t="n">
        <x:v>754.8314945373505</x:v>
      </x:c>
      <x:c r="D207" s="22" t="n">
        <x:v>703.3303101090419</x:v>
      </x:c>
      <x:c r="E207" s="22" t="n">
        <x:v>682.7764985087767</x:v>
      </x:c>
      <x:c r="F207" s="22" t="n">
        <x:v>710.1176557920825</x:v>
      </x:c>
      <x:c r="G207" s="22" t="n">
        <x:v>733.7810782476863</x:v>
      </x:c>
      <x:c r="H207" s="22" t="n">
        <x:v>688.1347583648854</x:v>
      </x:c>
      <x:c r="I207" s="22" t="n">
        <x:v>685.9148063705571</x:v>
      </x:c>
      <x:c r="J207" s="22" t="n">
        <x:v>745.3503711509368</x:v>
      </x:c>
      <x:c r="K207" s="22" t="n">
        <x:v>0</x:v>
      </x:c>
      <x:c r="L207" s="22" t="n">
        <x:v>729.4951603194005</x:v>
      </x:c>
      <x:c r="M207" s="22" t="n">
        <x:v>694.9004731009436</x:v>
      </x:c>
      <x:c r="N207" s="22" t="n">
        <x:v>728.9911887815036</x:v>
      </x:c>
      <x:c r="O207" s="22" t="n">
        <x:v>738.3372676392612</x:v>
      </x:c>
      <x:c r="P207" s="22" t="n">
        <x:v>700.1519685216441</x:v>
      </x:c>
      <x:c r="Q207" s="22" t="n">
        <x:v>685.3993359249093</x:v>
      </x:c>
      <x:c r="R207" s="22" t="n">
        <x:v>694.1994610195185</x:v>
      </x:c>
      <x:c r="S207" s="22" t="n">
        <x:v>702.256852205798</x:v>
      </x:c>
      <x:c r="T207" s="22" t="n">
        <x:v>692.3784579161611</x:v>
      </x:c>
      <x:c r="U207" s="22" t="n">
        <x:v>695.3338722349348</x:v>
      </x:c>
      <x:c r="V207" s="22" t="n">
        <x:v>700.045210172112</x:v>
      </x:c>
      <x:c r="W207" s="22" t="n">
        <x:v>668.5733344373513</x:v>
      </x:c>
      <x:c r="X207" s="22" t="n">
        <x:v>666.9383850893614</x:v>
      </x:c>
      <x:c r="Y207" s="22" t="n">
        <x:v>692.4436998179345</x:v>
      </x:c>
      <x:c r="Z207" s="22" t="n">
        <x:v>676.6677268823205</x:v>
      </x:c>
      <x:c r="AA207" s="22" t="n">
        <x:v>1033.8457368709496</x:v>
      </x:c>
      <x:c r="AB207" s="22" t="n">
        <x:v>686.5336776961507</x:v>
      </x:c>
      <x:c r="AC207" s="22" t="n">
        <x:v>702.7397957699364</x:v>
      </x:c>
      <x:c r="AD207" s="22" t="n">
        <x:v>683.7566156483326</x:v>
      </x:c>
      <x:c r="AE207" s="22" t="n">
        <x:v>1482.6996579513184</x:v>
      </x:c>
      <x:c r="AF207" s="22" t="n">
        <x:v>632.4464744285128</x:v>
      </x:c>
      <x:c r="AG207" s="22" t="n">
        <x:v>636.2844621658022</x:v>
      </x:c>
      <x:c r="AH207" s="22" t="n">
        <x:v>617.9533787061383</x:v>
      </x:c>
      <x:c r="AI207" s="22" t="n">
        <x:v>1408.8374541176252</x:v>
      </x:c>
      <x:c r="AJ207" s="22" t="n">
        <x:v>644.420712045284</x:v>
      </x:c>
      <x:c r="AK207" s="22" t="n">
        <x:v>0</x:v>
      </x:c>
      <x:c r="AL207" s="22" t="n">
        <x:v>0</x:v>
      </x:c>
      <x:c r="AM207" s="22" t="n">
        <x:v>0</x:v>
      </x:c>
      <x:c r="AN207" s="22" t="n">
        <x:v>0</x:v>
      </x:c>
      <x:c r="AO207" s="22" t="n">
        <x:v>0</x:v>
      </x:c>
      <x:c r="AP207" s="22" t="n">
        <x:v>0</x:v>
      </x:c>
      <x:c r="AQ207" s="22" t="n">
        <x:v>0</x:v>
      </x:c>
      <x:c r="AR207" s="22" t="n">
        <x:v>0</x:v>
      </x:c>
      <x:c r="AS207" s="22" t="n">
        <x:v>0</x:v>
      </x:c>
      <x:c r="AT207" s="22" t="n">
        <x:v>0</x:v>
      </x:c>
      <x:c r="AU207" s="22" t="n">
        <x:v>0</x:v>
      </x:c>
      <x:c r="AV207" s="22" t="n">
        <x:v>0</x:v>
      </x:c>
      <x:c r="AW207" s="22" t="n">
        <x:v>0</x:v>
      </x:c>
      <x:c r="AX207" s="22" t="n">
        <x:v>0</x:v>
      </x:c>
      <x:c r="AY207" s="22" t="n">
        <x:v>0</x:v>
      </x:c>
      <x:c r="AZ207" s="22" t="n">
        <x:v>0</x:v>
      </x:c>
      <x:c r="BA207" s="22" t="n">
        <x:v>0</x:v>
      </x:c>
      <x:c r="BB207" s="22" t="n">
        <x:v>0</x:v>
      </x:c>
      <x:c r="BC207" s="22" t="n">
        <x:v>0</x:v>
      </x:c>
      <x:c r="BD207" s="22" t="n">
        <x:v>0</x:v>
      </x:c>
      <x:c r="BE207" s="22" t="n">
        <x:v>0</x:v>
      </x:c>
      <x:c r="BF207" s="22" t="n">
        <x:v>0</x:v>
      </x:c>
      <x:c r="BG207" s="22" t="n">
        <x:v>0</x:v>
      </x:c>
      <x:c r="BH207" s="22" t="n">
        <x:v>0</x:v>
      </x:c>
      <x:c r="BI207" s="22" t="n">
        <x:v>0</x:v>
      </x:c>
      <x:c r="BJ207" s="22" t="n">
        <x:v>0</x:v>
      </x:c>
      <x:c r="BK207" s="22" t="n">
        <x:v>0</x:v>
      </x:c>
      <x:c r="BL207" s="22" t="n">
        <x:v>0</x:v>
      </x:c>
      <x:c r="BM207" s="22" t="n">
        <x:v>0</x:v>
      </x:c>
      <x:c r="BN207" s="22" t="n">
        <x:v>0</x:v>
      </x:c>
      <x:c r="BO207" s="22" t="n">
        <x:v>0</x:v>
      </x:c>
      <x:c r="BP207" s="22" t="n">
        <x:v>534.9767079345606</x:v>
      </x:c>
      <x:c r="BQ207" s="22" t="n">
        <x:v>0</x:v>
      </x:c>
      <x:c r="BR207" s="22" t="n">
        <x:v>581.2722761353091</x:v>
      </x:c>
      <x:c r="BS207" s="22" t="n">
        <x:v>595.0306069033259</x:v>
      </x:c>
      <x:c r="BT207" s="22" t="n">
        <x:v>603.6539544339889</x:v>
      </x:c>
      <x:c r="BU207" s="22" t="n">
        <x:v>616.5441039846376</x:v>
      </x:c>
      <x:c r="BV207" s="22" t="n">
        <x:v>657.3343517226979</x:v>
      </x:c>
      <x:c r="BW207" s="22" t="n">
        <x:v>654.3041661308603</x:v>
      </x:c>
      <x:c r="BX207" s="22" t="n">
        <x:v>2.1699621137668146</x:v>
      </x:c>
      <x:c r="BY207" s="22" t="n">
        <x:v>652.5874530015308</x:v>
      </x:c>
      <x:c r="BZ207" s="22" t="n">
        <x:v>0</x:v>
      </x:c>
      <x:c r="CA207" s="22" t="n">
        <x:v>0</x:v>
      </x:c>
      <x:c r="CB207" s="22" t="n">
        <x:v>0</x:v>
      </x:c>
      <x:c r="CC207" s="22" t="n">
        <x:v>0</x:v>
      </x:c>
      <x:c r="CD207" s="22" t="n">
        <x:v>0</x:v>
      </x:c>
      <x:c r="CE207" s="22" t="n">
        <x:v>0</x:v>
      </x:c>
      <x:c r="CF207" s="22" t="n">
        <x:v>0</x:v>
      </x:c>
      <x:c r="CG207" s="22" t="n">
        <x:v>0</x:v>
      </x:c>
      <x:c r="CH207" s="22" t="n">
        <x:v>0</x:v>
      </x:c>
      <x:c r="CI207" s="22" t="n">
        <x:v>0</x:v>
      </x:c>
      <x:c r="CJ207" s="22" t="n">
        <x:v>0</x:v>
      </x:c>
      <x:c r="CK207" s="22" t="n">
        <x:v>0</x:v>
      </x:c>
      <x:c r="CL207" s="22" t="n">
        <x:v>0</x:v>
      </x:c>
      <x:c r="CM207" s="22" t="n">
        <x:v>271.1594678495387</x:v>
      </x:c>
      <x:c r="CN207" s="22" t="n">
        <x:v>965.6788332121791</x:v>
      </x:c>
      <x:c r="CO207" s="22" t="n">
        <x:v>294.65374051680044</x:v>
      </x:c>
      <x:c r="CP207" s="22" t="n">
        <x:v>351.5467852998971</x:v>
      </x:c>
      <x:c r="CQ207" s="22" t="n">
        <x:v>438.70222933379625</x:v>
      </x:c>
      <x:c r="CR207" s="22" t="n">
        <x:v>524.621602177083</x:v>
      </x:c>
      <x:c r="CS207" s="22" t="n">
        <x:v>576.486777250244</x:v>
      </x:c>
      <x:c r="CT207" s="22" t="n">
        <x:v>584.6342987432791</x:v>
      </x:c>
      <x:c r="CU207" s="22" t="n">
        <x:v>636.9833501173658</x:v>
      </x:c>
      <x:c r="CV207" s="22" t="n">
        <x:v>715.8132705598229</x:v>
      </x:c>
      <x:c r="CW207" s="22" t="n">
        <x:v>718.1953385985255</x:v>
      </x:c>
      <x:c r="CX207" s="22" t="n">
        <x:v>744.127642978013</x:v>
      </x:c>
      <x:c r="CY207" s="22" t="n">
        <x:v>802.5790502755631</x:v>
      </x:c>
      <x:c r="CZ207" s="22" t="n">
        <x:v>814.0616551392982</x:v>
      </x:c>
      <x:c r="DA207" s="22" t="n">
        <x:v>884.4134073738124</x:v>
      </x:c>
      <x:c r="DB207" s="22" t="n">
        <x:v>1015.5581273694129</x:v>
      </x:c>
      <x:c r="DC207" s="22" t="n">
        <x:v>1074.2885995373113</x:v>
      </x:c>
      <x:c r="DD207" s="22" t="n">
        <x:v>965.0900169101217</x:v>
      </x:c>
      <x:c r="DE207" s="22" t="n">
        <x:v>810.3499846962618</x:v>
      </x:c>
      <x:c r="DF207" s="22" t="n">
        <x:v>849.652940378838</x:v>
      </x:c>
      <x:c r="DG207" s="22" t="n">
        <x:v>893.554532489225</x:v>
      </x:c>
      <x:c r="DH207" s="22" t="n">
        <x:v>895.7156220907377</x:v>
      </x:c>
      <x:c r="DI207" s="22" t="n">
        <x:v>910.8337710648013</x:v>
      </x:c>
      <x:c r="DJ207" s="22" t="n">
        <x:v>923.255552576837</x:v>
      </x:c>
      <x:c r="DK207" s="22" t="n">
        <x:v>112.34354202680379</x:v>
      </x:c>
      <x:c r="DL207" s="22" t="n">
        <x:v>145.47460957391888</x:v>
      </x:c>
      <x:c r="DM207" s="22" t="n">
        <x:v>135.67837702779434</x:v>
      </x:c>
      <x:c r="DN207" s="22" t="n">
        <x:v>86.38637781939326</x:v>
      </x:c>
      <x:c r="DO207" s="22" t="n">
        <x:v>68.25276519211434</x:v>
      </x:c>
      <x:c r="DP207" s="22" t="n">
        <x:v>106.22312236985988</x:v>
      </x:c>
      <x:c r="DQ207" s="22" t="n">
        <x:v>145.0904237892504</x:v>
      </x:c>
      <x:c r="DR207" s="22" t="n">
        <x:v>87.62301175555535</x:v>
      </x:c>
      <x:c r="DS207" s="22" t="n">
        <x:v>925.4561041013308</x:v>
      </x:c>
      <x:c r="DT207" s="22" t="n">
        <x:v>163.90995059786746</x:v>
      </x:c>
      <x:c r="DU207" s="22" t="n">
        <x:v>148.32145983605517</x:v>
      </x:c>
      <x:c r="DV207" s="22" t="n">
        <x:v>948.5033810055228</x:v>
      </x:c>
      <x:c r="DW207" s="22" t="n">
        <x:v>945.2266739285774</x:v>
      </x:c>
      <x:c r="DX207" s="22" t="n">
        <x:v>943.1276145606926</x:v>
      </x:c>
      <x:c r="DY207" s="22" t="n">
        <x:v>933.5830140930343</x:v>
      </x:c>
      <x:c r="DZ207" s="22" t="n">
        <x:v>938.8578830475649</x:v>
      </x:c>
      <x:c r="EA207" s="22" t="n">
        <x:v>970.8261068195415</x:v>
      </x:c>
      <x:c r="EB207" s="22" t="n">
        <x:v>907.7167869294426</x:v>
      </x:c>
      <x:c r="EC207" s="22" t="n">
        <x:v>1605.8512457187976</x:v>
      </x:c>
      <x:c r="ED207" s="22" t="n">
        <x:v>1555.380913083914</x:v>
      </x:c>
      <x:c r="EE207" s="22" t="n">
        <x:v>735.1377186733256</x:v>
      </x:c>
      <x:c r="EF207" s="22" t="n">
        <x:v>1588.2176265370367</x:v>
      </x:c>
      <x:c r="EG207" s="22" t="n">
        <x:v>1583.8948985051552</x:v>
      </x:c>
      <x:c r="EH207" s="22" t="n">
        <x:v>1584.9905452153916</x:v>
      </x:c>
      <x:c r="EI207" s="22" t="n">
        <x:v>1599.2241711444344</x:v>
      </x:c>
      <x:c r="EJ207" s="22" t="n">
        <x:v>1598.9637319972103</x:v>
      </x:c>
      <x:c r="EK207" s="22" t="n">
        <x:v>1564.3821790658362</x:v>
      </x:c>
      <x:c r="EL207" s="22" t="n">
        <x:v>1532.5405656785497</x:v>
      </x:c>
      <x:c r="EM207" s="22" t="n">
        <x:v>1562.7709570643815</x:v>
      </x:c>
      <x:c r="EN207" s="22" t="n">
        <x:v>1166.8875492110155</x:v>
      </x:c>
      <x:c r="EO207" s="22" t="n">
        <x:v>1587.289142059466</x:v>
      </x:c>
      <x:c r="EP207" s="23" t="n">
        <x:f>SUM(B207:EO207)</x:f>
        <x:v>76026.47729536302</x:v>
      </x:c>
      <x:c r="EQ207" s="23" t="n">
        <x:v>60665.33358418461</x:v>
      </x:c>
    </x:row>
    <x:row r="208" ht="22" customHeight="1">
      <x:c r="A208" s="21" t="n">
        <x:v>45895</x:v>
      </x:c>
      <x:c r="B208" s="22" t="n">
        <x:v>757.1988324951071</x:v>
      </x:c>
      <x:c r="C208" s="22" t="n">
        <x:v>736.9581878350021</x:v>
      </x:c>
      <x:c r="D208" s="22" t="n">
        <x:v>706.748739807136</x:v>
      </x:c>
      <x:c r="E208" s="22" t="n">
        <x:v>0</x:v>
      </x:c>
      <x:c r="F208" s="22" t="n">
        <x:v>744.0503925471177</x:v>
      </x:c>
      <x:c r="G208" s="22" t="n">
        <x:v>742.5456955931814</x:v>
      </x:c>
      <x:c r="H208" s="22" t="n">
        <x:v>715.3382636611584</x:v>
      </x:c>
      <x:c r="I208" s="22" t="n">
        <x:v>696.214185641743</x:v>
      </x:c>
      <x:c r="J208" s="22" t="n">
        <x:v>689.8191593159769</x:v>
      </x:c>
      <x:c r="K208" s="22" t="n">
        <x:v>684.3037669217207</x:v>
      </x:c>
      <x:c r="L208" s="22" t="n">
        <x:v>719.4649049054816</x:v>
      </x:c>
      <x:c r="M208" s="22" t="n">
        <x:v>761.3611021071896</x:v>
      </x:c>
      <x:c r="N208" s="22" t="n">
        <x:v>730.3014351338908</x:v>
      </x:c>
      <x:c r="O208" s="22" t="n">
        <x:v>707.4381732917097</x:v>
      </x:c>
      <x:c r="P208" s="22" t="n">
        <x:v>721.9602729678154</x:v>
      </x:c>
      <x:c r="Q208" s="22" t="n">
        <x:v>720.9752188713777</x:v>
      </x:c>
      <x:c r="R208" s="22" t="n">
        <x:v>696.6987160070619</x:v>
      </x:c>
      <x:c r="S208" s="22" t="n">
        <x:v>674.4510418733096</x:v>
      </x:c>
      <x:c r="T208" s="22" t="n">
        <x:v>685.7995820277642</x:v>
      </x:c>
      <x:c r="U208" s="22" t="n">
        <x:v>704.9754303618588</x:v>
      </x:c>
      <x:c r="V208" s="22" t="n">
        <x:v>711.9366449301922</x:v>
      </x:c>
      <x:c r="W208" s="22" t="n">
        <x:v>706.4257428667175</x:v>
      </x:c>
      <x:c r="X208" s="22" t="n">
        <x:v>686.7788021240971</x:v>
      </x:c>
      <x:c r="Y208" s="22" t="n">
        <x:v>664.7307421546628</x:v>
      </x:c>
      <x:c r="Z208" s="22" t="n">
        <x:v>659.6539109698672</x:v>
      </x:c>
      <x:c r="AA208" s="22" t="n">
        <x:v>665.9688214704746</x:v>
      </x:c>
      <x:c r="AB208" s="22" t="n">
        <x:v>680.61921162629</x:v>
      </x:c>
      <x:c r="AC208" s="22" t="n">
        <x:v>700.798705293446</x:v>
      </x:c>
      <x:c r="AD208" s="22" t="n">
        <x:v>691.2064436596614</x:v>
      </x:c>
      <x:c r="AE208" s="22" t="n">
        <x:v>657.56919536333</x:v>
      </x:c>
      <x:c r="AF208" s="22" t="n">
        <x:v>618.7915069604779</x:v>
      </x:c>
      <x:c r="AG208" s="22" t="n">
        <x:v>619.5443494620315</x:v>
      </x:c>
      <x:c r="AH208" s="22" t="n">
        <x:v>617.4782612712179</x:v>
      </x:c>
      <x:c r="AI208" s="22" t="n">
        <x:v>1419.2576278183637</x:v>
      </x:c>
      <x:c r="AJ208" s="22" t="n">
        <x:v>0</x:v>
      </x:c>
      <x:c r="AK208" s="22" t="n">
        <x:v>0</x:v>
      </x:c>
      <x:c r="AL208" s="22" t="n">
        <x:v>0</x:v>
      </x:c>
      <x:c r="AM208" s="22" t="n">
        <x:v>0</x:v>
      </x:c>
      <x:c r="AN208" s="22" t="n">
        <x:v>0</x:v>
      </x:c>
      <x:c r="AO208" s="22" t="n">
        <x:v>0</x:v>
      </x:c>
      <x:c r="AP208" s="22" t="n">
        <x:v>0</x:v>
      </x:c>
      <x:c r="AQ208" s="22" t="n">
        <x:v>0</x:v>
      </x:c>
      <x:c r="AR208" s="22" t="n">
        <x:v>0</x:v>
      </x:c>
      <x:c r="AS208" s="22" t="n">
        <x:v>0</x:v>
      </x:c>
      <x:c r="AT208" s="22" t="n">
        <x:v>0</x:v>
      </x:c>
      <x:c r="AU208" s="22" t="n">
        <x:v>157.05086093273854</x:v>
      </x:c>
      <x:c r="AV208" s="22" t="n">
        <x:v>0</x:v>
      </x:c>
      <x:c r="AW208" s="22" t="n">
        <x:v>0</x:v>
      </x:c>
      <x:c r="AX208" s="22" t="n">
        <x:v>0</x:v>
      </x:c>
      <x:c r="AY208" s="22" t="n">
        <x:v>0</x:v>
      </x:c>
      <x:c r="AZ208" s="22" t="n">
        <x:v>0</x:v>
      </x:c>
      <x:c r="BA208" s="22" t="n">
        <x:v>0</x:v>
      </x:c>
      <x:c r="BB208" s="22" t="n">
        <x:v>0</x:v>
      </x:c>
      <x:c r="BC208" s="22" t="n">
        <x:v>0</x:v>
      </x:c>
      <x:c r="BD208" s="22" t="n">
        <x:v>0</x:v>
      </x:c>
      <x:c r="BE208" s="22" t="n">
        <x:v>0</x:v>
      </x:c>
      <x:c r="BF208" s="22" t="n">
        <x:v>0</x:v>
      </x:c>
      <x:c r="BG208" s="22" t="n">
        <x:v>0</x:v>
      </x:c>
      <x:c r="BH208" s="22" t="n">
        <x:v>0</x:v>
      </x:c>
      <x:c r="BI208" s="22" t="n">
        <x:v>0</x:v>
      </x:c>
      <x:c r="BJ208" s="22" t="n">
        <x:v>0</x:v>
      </x:c>
      <x:c r="BK208" s="22" t="n">
        <x:v>0</x:v>
      </x:c>
      <x:c r="BL208" s="22" t="n">
        <x:v>0</x:v>
      </x:c>
      <x:c r="BM208" s="22" t="n">
        <x:v>0</x:v>
      </x:c>
      <x:c r="BN208" s="22" t="n">
        <x:v>0</x:v>
      </x:c>
      <x:c r="BO208" s="22" t="n">
        <x:v>0</x:v>
      </x:c>
      <x:c r="BP208" s="22" t="n">
        <x:v>492.9693469702777</x:v>
      </x:c>
      <x:c r="BQ208" s="22" t="n">
        <x:v>0</x:v>
      </x:c>
      <x:c r="BR208" s="22" t="n">
        <x:v>0</x:v>
      </x:c>
      <x:c r="BS208" s="22" t="n">
        <x:v>0</x:v>
      </x:c>
      <x:c r="BT208" s="22" t="n">
        <x:v>336.079371208313</x:v>
      </x:c>
      <x:c r="BU208" s="22" t="n">
        <x:v>289.424430730724</x:v>
      </x:c>
      <x:c r="BV208" s="22" t="n">
        <x:v>41.187930607915064</x:v>
      </x:c>
      <x:c r="BW208" s="22" t="n">
        <x:v>0</x:v>
      </x:c>
      <x:c r="BX208" s="22" t="n">
        <x:v>0</x:v>
      </x:c>
      <x:c r="BY208" s="22" t="n">
        <x:v>431.49833006398853</x:v>
      </x:c>
      <x:c r="BZ208" s="22" t="n">
        <x:v>0</x:v>
      </x:c>
      <x:c r="CA208" s="22" t="n">
        <x:v>0</x:v>
      </x:c>
      <x:c r="CB208" s="22" t="n">
        <x:v>0</x:v>
      </x:c>
      <x:c r="CC208" s="22" t="n">
        <x:v>0</x:v>
      </x:c>
      <x:c r="CD208" s="22" t="n">
        <x:v>0</x:v>
      </x:c>
      <x:c r="CE208" s="22" t="n">
        <x:v>0</x:v>
      </x:c>
      <x:c r="CF208" s="22" t="n">
        <x:v>0</x:v>
      </x:c>
      <x:c r="CG208" s="22" t="n">
        <x:v>0</x:v>
      </x:c>
      <x:c r="CH208" s="22" t="n">
        <x:v>0</x:v>
      </x:c>
      <x:c r="CI208" s="22" t="n">
        <x:v>0</x:v>
      </x:c>
      <x:c r="CJ208" s="22" t="n">
        <x:v>0</x:v>
      </x:c>
      <x:c r="CK208" s="22" t="n">
        <x:v>0</x:v>
      </x:c>
      <x:c r="CL208" s="22" t="n">
        <x:v>0</x:v>
      </x:c>
      <x:c r="CM208" s="22" t="n">
        <x:v>214.35740407328902</x:v>
      </x:c>
      <x:c r="CN208" s="22" t="n">
        <x:v>349.9142484235455</x:v>
      </x:c>
      <x:c r="CO208" s="22" t="n">
        <x:v>250.0805891539226</x:v>
      </x:c>
      <x:c r="CP208" s="22" t="n">
        <x:v>289.0886891427404</x:v>
      </x:c>
      <x:c r="CQ208" s="22" t="n">
        <x:v>367.1762082465262</x:v>
      </x:c>
      <x:c r="CR208" s="22" t="n">
        <x:v>468.18265365914226</x:v>
      </x:c>
      <x:c r="CS208" s="22" t="n">
        <x:v>546.0910723776278</x:v>
      </x:c>
      <x:c r="CT208" s="22" t="n">
        <x:v>556.6490452502595</x:v>
      </x:c>
      <x:c r="CU208" s="22" t="n">
        <x:v>589.6963342556996</x:v>
      </x:c>
      <x:c r="CV208" s="22" t="n">
        <x:v>661.9602218714783</x:v>
      </x:c>
      <x:c r="CW208" s="22" t="n">
        <x:v>692.8069813705729</x:v>
      </x:c>
      <x:c r="CX208" s="22" t="n">
        <x:v>736.3395298915866</x:v>
      </x:c>
      <x:c r="CY208" s="22" t="n">
        <x:v>804.293888685297</x:v>
      </x:c>
      <x:c r="CZ208" s="22" t="n">
        <x:v>855.7349207033807</x:v>
      </x:c>
      <x:c r="DA208" s="22" t="n">
        <x:v>898.663290978549</x:v>
      </x:c>
      <x:c r="DB208" s="22" t="n">
        <x:v>961.1500605146018</x:v>
      </x:c>
      <x:c r="DC208" s="22" t="n">
        <x:v>1030.4409567790728</x:v>
      </x:c>
      <x:c r="DD208" s="22" t="n">
        <x:v>963.8762230062614</x:v>
      </x:c>
      <x:c r="DE208" s="22" t="n">
        <x:v>820.4897516953982</x:v>
      </x:c>
      <x:c r="DF208" s="22" t="n">
        <x:v>834.6493256899804</x:v>
      </x:c>
      <x:c r="DG208" s="22" t="n">
        <x:v>905.7147899471765</x:v>
      </x:c>
      <x:c r="DH208" s="22" t="n">
        <x:v>956.5723495018905</x:v>
      </x:c>
      <x:c r="DI208" s="22" t="n">
        <x:v>930.9701076703296</x:v>
      </x:c>
      <x:c r="DJ208" s="22" t="n">
        <x:v>922.6775945343517</x:v>
      </x:c>
      <x:c r="DK208" s="22" t="n">
        <x:v>935.2966916828555</x:v>
      </x:c>
      <x:c r="DL208" s="22" t="n">
        <x:v>74.00141682466892</x:v>
      </x:c>
      <x:c r="DM208" s="22" t="n">
        <x:v>99.4415994230244</x:v>
      </x:c>
      <x:c r="DN208" s="22" t="n">
        <x:v>182.4759270723639</x:v>
      </x:c>
      <x:c r="DO208" s="22" t="n">
        <x:v>176.5409689276123</x:v>
      </x:c>
      <x:c r="DP208" s="22" t="n">
        <x:v>137.07180927170361</x:v>
      </x:c>
      <x:c r="DQ208" s="22" t="n">
        <x:v>127.19604078005511</x:v>
      </x:c>
      <x:c r="DR208" s="22" t="n">
        <x:v>145.19052307311358</x:v>
      </x:c>
      <x:c r="DS208" s="22" t="n">
        <x:v>114.48055722578317</x:v>
      </x:c>
      <x:c r="DT208" s="22" t="n">
        <x:v>52.59066897761954</x:v>
      </x:c>
      <x:c r="DU208" s="22" t="n">
        <x:v>57.619198210701825</x:v>
      </x:c>
      <x:c r="DV208" s="22" t="n">
        <x:v>934.1436450305595</x:v>
      </x:c>
      <x:c r="DW208" s="22" t="n">
        <x:v>956.6449715818708</x:v>
      </x:c>
      <x:c r="DX208" s="22" t="n">
        <x:v>929.1983286890165</x:v>
      </x:c>
      <x:c r="DY208" s="22" t="n">
        <x:v>926.3815164809009</x:v>
      </x:c>
      <x:c r="DZ208" s="22" t="n">
        <x:v>977.3692579363297</x:v>
      </x:c>
      <x:c r="EA208" s="22" t="n">
        <x:v>1017.574295981428</x:v>
      </x:c>
      <x:c r="EB208" s="22" t="n">
        <x:v>903.993459957019</x:v>
      </x:c>
      <x:c r="EC208" s="22" t="n">
        <x:v>1366.0377374504258</x:v>
      </x:c>
      <x:c r="ED208" s="22" t="n">
        <x:v>1579.860266545546</x:v>
      </x:c>
      <x:c r="EE208" s="22" t="n">
        <x:v>769.9618688235686</x:v>
      </x:c>
      <x:c r="EF208" s="22" t="n">
        <x:v>1578.0655512323597</x:v>
      </x:c>
      <x:c r="EG208" s="22" t="n">
        <x:v>1616.5105411701534</x:v>
      </x:c>
      <x:c r="EH208" s="22" t="n">
        <x:v>1606.2463176185074</x:v>
      </x:c>
      <x:c r="EI208" s="22" t="n">
        <x:v>1549.5296369895764</x:v>
      </x:c>
      <x:c r="EJ208" s="22" t="n">
        <x:v>1569.493217125058</x:v>
      </x:c>
      <x:c r="EK208" s="22" t="n">
        <x:v>1584.1873368471486</x:v>
      </x:c>
      <x:c r="EL208" s="22" t="n">
        <x:v>1565.9619580529386</x:v>
      </x:c>
      <x:c r="EM208" s="22" t="n">
        <x:v>1572.5299338999657</x:v>
      </x:c>
      <x:c r="EN208" s="22" t="n">
        <x:v>1574.7876192974827</x:v>
      </x:c>
      <x:c r="EO208" s="22" t="n">
        <x:v>1557.874448291344</x:v>
      </x:c>
      <x:c r="EP208" s="23" t="n">
        <x:f>SUM(B208:EO208)</x:f>
        <x:v>70291.40688574375</x:v>
      </x:c>
      <x:c r="EQ208" s="23" t="n">
        <x:v>52724.526133604624</x:v>
      </x:c>
    </x:row>
    <x:row r="209" ht="22" customHeight="1">
      <x:c r="A209" s="21" t="n">
        <x:v>45896</x:v>
      </x:c>
      <x:c r="B209" s="22" t="n">
        <x:v>711.8350769582354</x:v>
      </x:c>
      <x:c r="C209" s="22" t="n">
        <x:v>732.7138002707186</x:v>
      </x:c>
      <x:c r="D209" s="22" t="n">
        <x:v>0</x:v>
      </x:c>
      <x:c r="E209" s="22" t="n">
        <x:v>751.1445654852587</x:v>
      </x:c>
      <x:c r="F209" s="22" t="n">
        <x:v>738.0026712959614</x:v>
      </x:c>
      <x:c r="G209" s="22" t="n">
        <x:v>730.4130791634357</x:v>
      </x:c>
      <x:c r="H209" s="22" t="n">
        <x:v>698.3259173197117</x:v>
      </x:c>
      <x:c r="I209" s="22" t="n">
        <x:v>695.2555584101689</x:v>
      </x:c>
      <x:c r="J209" s="22" t="n">
        <x:v>714.4837259719827</x:v>
      </x:c>
      <x:c r="K209" s="22" t="n">
        <x:v>695.2452704954283</x:v>
      </x:c>
      <x:c r="L209" s="22" t="n">
        <x:v>685.0066217607066</x:v>
      </x:c>
      <x:c r="M209" s="22" t="n">
        <x:v>698.9432783783612</x:v>
      </x:c>
      <x:c r="N209" s="22" t="n">
        <x:v>701.6188152739237</x:v>
      </x:c>
      <x:c r="O209" s="22" t="n">
        <x:v>1310.096349417962</x:v>
      </x:c>
      <x:c r="P209" s="22" t="n">
        <x:v>688.0309162587723</x:v>
      </x:c>
      <x:c r="Q209" s="22" t="n">
        <x:v>681.2694458370968</x:v>
      </x:c>
      <x:c r="R209" s="22" t="n">
        <x:v>691.0181029241124</x:v>
      </x:c>
      <x:c r="S209" s="22" t="n">
        <x:v>714.0130439181115</x:v>
      </x:c>
      <x:c r="T209" s="22" t="n">
        <x:v>725.8218169439214</x:v>
      </x:c>
      <x:c r="U209" s="22" t="n">
        <x:v>706.3272875314816</x:v>
      </x:c>
      <x:c r="V209" s="22" t="n">
        <x:v>670.0175265213255</x:v>
      </x:c>
      <x:c r="W209" s="22" t="n">
        <x:v>656.4343705604455</x:v>
      </x:c>
      <x:c r="X209" s="22" t="n">
        <x:v>670.9200769840995</x:v>
      </x:c>
      <x:c r="Y209" s="22" t="n">
        <x:v>680.9840524638483</x:v>
      </x:c>
      <x:c r="Z209" s="22" t="n">
        <x:v>647.9526770541202</x:v>
      </x:c>
      <x:c r="AA209" s="22" t="n">
        <x:v>622.5195185650384</x:v>
      </x:c>
      <x:c r="AB209" s="22" t="n">
        <x:v>642.3354807604883</x:v>
      </x:c>
      <x:c r="AC209" s="22" t="n">
        <x:v>690.6065115031028</x:v>
      </x:c>
      <x:c r="AD209" s="22" t="n">
        <x:v>680.4724139433696</x:v>
      </x:c>
      <x:c r="AE209" s="22" t="n">
        <x:v>619.5303251109908</x:v>
      </x:c>
      <x:c r="AF209" s="22" t="n">
        <x:v>580.8269789857495</x:v>
      </x:c>
      <x:c r="AG209" s="22" t="n">
        <x:v>620.1075172306104</x:v>
      </x:c>
      <x:c r="AH209" s="22" t="n">
        <x:v>652.525338950925</x:v>
      </x:c>
      <x:c r="AI209" s="22" t="n">
        <x:v>1435.1012811100109</x:v>
      </x:c>
      <x:c r="AJ209" s="22" t="n">
        <x:v>628.9285018553327</x:v>
      </x:c>
      <x:c r="AK209" s="22" t="n">
        <x:v>0</x:v>
      </x:c>
      <x:c r="AL209" s="22" t="n">
        <x:v>0</x:v>
      </x:c>
      <x:c r="AM209" s="22" t="n">
        <x:v>0</x:v>
      </x:c>
      <x:c r="AN209" s="22" t="n">
        <x:v>0</x:v>
      </x:c>
      <x:c r="AO209" s="22" t="n">
        <x:v>0</x:v>
      </x:c>
      <x:c r="AP209" s="22" t="n">
        <x:v>0</x:v>
      </x:c>
      <x:c r="AQ209" s="22" t="n">
        <x:v>0</x:v>
      </x:c>
      <x:c r="AR209" s="22" t="n">
        <x:v>0</x:v>
      </x:c>
      <x:c r="AS209" s="22" t="n">
        <x:v>0</x:v>
      </x:c>
      <x:c r="AT209" s="22" t="n">
        <x:v>125.01148475877055</x:v>
      </x:c>
      <x:c r="AU209" s="22" t="n">
        <x:v>196.59377853184913</x:v>
      </x:c>
      <x:c r="AV209" s="22" t="n">
        <x:v>0</x:v>
      </x:c>
      <x:c r="AW209" s="22" t="n">
        <x:v>0</x:v>
      </x:c>
      <x:c r="AX209" s="22" t="n">
        <x:v>0</x:v>
      </x:c>
      <x:c r="AY209" s="22" t="n">
        <x:v>0</x:v>
      </x:c>
      <x:c r="AZ209" s="22" t="n">
        <x:v>0</x:v>
      </x:c>
      <x:c r="BA209" s="22" t="n">
        <x:v>0</x:v>
      </x:c>
      <x:c r="BB209" s="22" t="n">
        <x:v>0</x:v>
      </x:c>
      <x:c r="BC209" s="22" t="n">
        <x:v>0</x:v>
      </x:c>
      <x:c r="BD209" s="22" t="n">
        <x:v>0</x:v>
      </x:c>
      <x:c r="BE209" s="22" t="n">
        <x:v>0</x:v>
      </x:c>
      <x:c r="BF209" s="22" t="n">
        <x:v>0</x:v>
      </x:c>
      <x:c r="BG209" s="22" t="n">
        <x:v>0</x:v>
      </x:c>
      <x:c r="BH209" s="22" t="n">
        <x:v>0</x:v>
      </x:c>
      <x:c r="BI209" s="22" t="n">
        <x:v>0</x:v>
      </x:c>
      <x:c r="BJ209" s="22" t="n">
        <x:v>0</x:v>
      </x:c>
      <x:c r="BK209" s="22" t="n">
        <x:v>0</x:v>
      </x:c>
      <x:c r="BL209" s="22" t="n">
        <x:v>0</x:v>
      </x:c>
      <x:c r="BM209" s="22" t="n">
        <x:v>0</x:v>
      </x:c>
      <x:c r="BN209" s="22" t="n">
        <x:v>0</x:v>
      </x:c>
      <x:c r="BO209" s="22" t="n">
        <x:v>512.5043741250903</x:v>
      </x:c>
      <x:c r="BP209" s="22" t="n">
        <x:v>619.5922322977453</x:v>
      </x:c>
      <x:c r="BQ209" s="22" t="n">
        <x:v>599.1325242815537</x:v>
      </x:c>
      <x:c r="BR209" s="22" t="n">
        <x:v>589.210443343364</x:v>
      </x:c>
      <x:c r="BS209" s="22" t="n">
        <x:v>0</x:v>
      </x:c>
      <x:c r="BT209" s="22" t="n">
        <x:v>614.4870958524721</x:v>
      </x:c>
      <x:c r="BU209" s="22" t="n">
        <x:v>503.83667800046726</x:v>
      </x:c>
      <x:c r="BV209" s="22" t="n">
        <x:v>0</x:v>
      </x:c>
      <x:c r="BW209" s="22" t="n">
        <x:v>0</x:v>
      </x:c>
      <x:c r="BX209" s="22" t="n">
        <x:v>0</x:v>
      </x:c>
      <x:c r="BY209" s="22" t="n">
        <x:v>0</x:v>
      </x:c>
      <x:c r="BZ209" s="22" t="n">
        <x:v>0</x:v>
      </x:c>
      <x:c r="CA209" s="22" t="n">
        <x:v>0</x:v>
      </x:c>
      <x:c r="CB209" s="22" t="n">
        <x:v>0</x:v>
      </x:c>
      <x:c r="CC209" s="22" t="n">
        <x:v>0</x:v>
      </x:c>
      <x:c r="CD209" s="22" t="n">
        <x:v>0</x:v>
      </x:c>
      <x:c r="CE209" s="22" t="n">
        <x:v>0</x:v>
      </x:c>
      <x:c r="CF209" s="22" t="n">
        <x:v>0</x:v>
      </x:c>
      <x:c r="CG209" s="22" t="n">
        <x:v>0</x:v>
      </x:c>
      <x:c r="CH209" s="22" t="n">
        <x:v>0</x:v>
      </x:c>
      <x:c r="CI209" s="22" t="n">
        <x:v>0</x:v>
      </x:c>
      <x:c r="CJ209" s="22" t="n">
        <x:v>0</x:v>
      </x:c>
      <x:c r="CK209" s="22" t="n">
        <x:v>0</x:v>
      </x:c>
      <x:c r="CL209" s="22" t="n">
        <x:v>0</x:v>
      </x:c>
      <x:c r="CM209" s="22" t="n">
        <x:v>231.06136274846892</x:v>
      </x:c>
      <x:c r="CN209" s="22" t="n">
        <x:v>898.9798462535789</x:v>
      </x:c>
      <x:c r="CO209" s="22" t="n">
        <x:v>311.5277241402156</x:v>
      </x:c>
      <x:c r="CP209" s="22" t="n">
        <x:v>386.53052305051915</x:v>
      </x:c>
      <x:c r="CQ209" s="22" t="n">
        <x:v>426.2248558494698</x:v>
      </x:c>
      <x:c r="CR209" s="22" t="n">
        <x:v>445.7241558288813</x:v>
      </x:c>
      <x:c r="CS209" s="22" t="n">
        <x:v>467.9312257758602</x:v>
      </x:c>
      <x:c r="CT209" s="22" t="n">
        <x:v>512.8922015251107</x:v>
      </x:c>
      <x:c r="CU209" s="22" t="n">
        <x:v>606.6603733770346</x:v>
      </x:c>
      <x:c r="CV209" s="22" t="n">
        <x:v>708.1906331921523</x:v>
      </x:c>
      <x:c r="CW209" s="22" t="n">
        <x:v>747.3723596032119</x:v>
      </x:c>
      <x:c r="CX209" s="22" t="n">
        <x:v>780.9640136564243</x:v>
      </x:c>
      <x:c r="CY209" s="22" t="n">
        <x:v>841.6107874216318</x:v>
      </x:c>
      <x:c r="CZ209" s="22" t="n">
        <x:v>901.5860238895045</x:v>
      </x:c>
      <x:c r="DA209" s="22" t="n">
        <x:v>939.5369546726271</x:v>
      </x:c>
      <x:c r="DB209" s="22" t="n">
        <x:v>981.2942541116468</x:v>
      </x:c>
      <x:c r="DC209" s="22" t="n">
        <x:v>1049.2403623538462</x:v>
      </x:c>
      <x:c r="DD209" s="22" t="n">
        <x:v>1008.9705381792494</x:v>
      </x:c>
      <x:c r="DE209" s="22" t="n">
        <x:v>894.4769391649183</x:v>
      </x:c>
      <x:c r="DF209" s="22" t="n">
        <x:v>894.0309693548351</x:v>
      </x:c>
      <x:c r="DG209" s="22" t="n">
        <x:v>903.9787317898974</x:v>
      </x:c>
      <x:c r="DH209" s="22" t="n">
        <x:v>917.2344693659508</x:v>
      </x:c>
      <x:c r="DI209" s="22" t="n">
        <x:v>939.6623812965742</x:v>
      </x:c>
      <x:c r="DJ209" s="22" t="n">
        <x:v>925.6472524176245</x:v>
      </x:c>
      <x:c r="DK209" s="22" t="n">
        <x:v>67.23238692576717</x:v>
      </x:c>
      <x:c r="DL209" s="22" t="n">
        <x:v>95.59182912957192</x:v>
      </x:c>
      <x:c r="DM209" s="22" t="n">
        <x:v>119.34274644858021</x:v>
      </x:c>
      <x:c r="DN209" s="22" t="n">
        <x:v>697.517522960273</x:v>
      </x:c>
      <x:c r="DO209" s="22" t="n">
        <x:v>106.5877980176424</x:v>
      </x:c>
      <x:c r="DP209" s="22" t="n">
        <x:v>111.27240313379798</x:v>
      </x:c>
      <x:c r="DQ209" s="22" t="n">
        <x:v>126.83638697443041</x:v>
      </x:c>
      <x:c r="DR209" s="22" t="n">
        <x:v>143.88358236960346</x:v>
      </x:c>
      <x:c r="DS209" s="22" t="n">
        <x:v>126.94271201941456</x:v>
      </x:c>
      <x:c r="DT209" s="22" t="n">
        <x:v>84.35368358262622</x:v>
      </x:c>
      <x:c r="DU209" s="22" t="n">
        <x:v>69.4526508082746</x:v>
      </x:c>
      <x:c r="DV209" s="22" t="n">
        <x:v>944.1331081205518</x:v>
      </x:c>
      <x:c r="DW209" s="22" t="n">
        <x:v>982.5558592139414</x:v>
      </x:c>
      <x:c r="DX209" s="22" t="n">
        <x:v>930.9588468857404</x:v>
      </x:c>
      <x:c r="DY209" s="22" t="n">
        <x:v>908.2855900468342</x:v>
      </x:c>
      <x:c r="DZ209" s="22" t="n">
        <x:v>944.5217428920827</x:v>
      </x:c>
      <x:c r="EA209" s="22" t="n">
        <x:v>940.5526750380004</x:v>
      </x:c>
      <x:c r="EB209" s="22" t="n">
        <x:v>850.8483889226795</x:v>
      </x:c>
      <x:c r="EC209" s="22" t="n">
        <x:v>1581.790241859455</x:v>
      </x:c>
      <x:c r="ED209" s="22" t="n">
        <x:v>1587.0142688838282</x:v>
      </x:c>
      <x:c r="EE209" s="22" t="n">
        <x:v>1599.5043902151733</x:v>
      </x:c>
      <x:c r="EF209" s="22" t="n">
        <x:v>1572.798541213912</x:v>
      </x:c>
      <x:c r="EG209" s="22" t="n">
        <x:v>1560.118289976765</x:v>
      </x:c>
      <x:c r="EH209" s="22" t="n">
        <x:v>1571.8476928160148</x:v>
      </x:c>
      <x:c r="EI209" s="22" t="n">
        <x:v>1587.8992504423777</x:v>
      </x:c>
      <x:c r="EJ209" s="22" t="n">
        <x:v>1583.4138605359344</x:v>
      </x:c>
      <x:c r="EK209" s="22" t="n">
        <x:v>1586.5892481741034</x:v>
      </x:c>
      <x:c r="EL209" s="22" t="n">
        <x:v>920.0941816587277</x:v>
      </x:c>
      <x:c r="EM209" s="22" t="n">
        <x:v>1569.6104617278204</x:v>
      </x:c>
      <x:c r="EN209" s="22" t="n">
        <x:v>1571.4066244357377</x:v>
      </x:c>
      <x:c r="EO209" s="22" t="n">
        <x:v>1598.9731933405296</x:v>
      </x:c>
      <x:c r="EP209" s="23" t="n">
        <x:f>SUM(B209:EO209)</x:f>
        <x:v>74192.45562419557</x:v>
      </x:c>
      <x:c r="EQ209" s="23" t="n">
        <x:v>56555.80935143188</x:v>
      </x:c>
    </x:row>
    <x:row r="210" ht="22" customHeight="1">
      <x:c r="A210" s="21" t="n">
        <x:v>45897</x:v>
      </x:c>
      <x:c r="B210" s="22" t="n">
        <x:v>764.7398457115426</x:v>
      </x:c>
      <x:c r="C210" s="22" t="n">
        <x:v>745.1324070715312</x:v>
      </x:c>
      <x:c r="D210" s="22" t="n">
        <x:v>727.8898256896149</x:v>
      </x:c>
      <x:c r="E210" s="22" t="n">
        <x:v>724.8386548762053</x:v>
      </x:c>
      <x:c r="F210" s="22" t="n">
        <x:v>739.5171703642138</x:v>
      </x:c>
      <x:c r="G210" s="22" t="n">
        <x:v>746.6804143669336</x:v>
      </x:c>
      <x:c r="H210" s="22" t="n">
        <x:v>715.7318138718589</x:v>
      </x:c>
      <x:c r="I210" s="22" t="n">
        <x:v>698.9678340175666</x:v>
      </x:c>
      <x:c r="J210" s="22" t="n">
        <x:v>704.7879336844798</x:v>
      </x:c>
      <x:c r="K210" s="22" t="n">
        <x:v>693.804815852303</x:v>
      </x:c>
      <x:c r="L210" s="22" t="n">
        <x:v>693.3317581863924</x:v>
      </x:c>
      <x:c r="M210" s="22" t="n">
        <x:v>706.8596210073414</x:v>
      </x:c>
      <x:c r="N210" s="22" t="n">
        <x:v>705.3653490343478</x:v>
      </x:c>
      <x:c r="O210" s="22" t="n">
        <x:v>694.733420835363</x:v>
      </x:c>
      <x:c r="P210" s="22" t="n">
        <x:v>692.739950183871</x:v>
      </x:c>
      <x:c r="Q210" s="22" t="n">
        <x:v>709.0299569953319</x:v>
      </x:c>
      <x:c r="R210" s="22" t="n">
        <x:v>711.650084341397</x:v>
      </x:c>
      <x:c r="S210" s="22" t="n">
        <x:v>698.5692387548863</x:v>
      </x:c>
      <x:c r="T210" s="22" t="n">
        <x:v>697.3490624955949</x:v>
      </x:c>
      <x:c r="U210" s="22" t="n">
        <x:v>693.5886963398799</x:v>
      </x:c>
      <x:c r="V210" s="22" t="n">
        <x:v>686.3717662074207</x:v>
      </x:c>
      <x:c r="W210" s="22" t="n">
        <x:v>691.3983301835489</x:v>
      </x:c>
      <x:c r="X210" s="22" t="n">
        <x:v>693.8401446794562</x:v>
      </x:c>
      <x:c r="Y210" s="22" t="n">
        <x:v>686.442478694905</x:v>
      </x:c>
      <x:c r="Z210" s="22" t="n">
        <x:v>677.7277969403422</x:v>
      </x:c>
      <x:c r="AA210" s="22" t="n">
        <x:v>676.4583246178712</x:v>
      </x:c>
      <x:c r="AB210" s="22" t="n">
        <x:v>669.1530303031262</x:v>
      </x:c>
      <x:c r="AC210" s="22" t="n">
        <x:v>642.06107630297</x:v>
      </x:c>
      <x:c r="AD210" s="22" t="n">
        <x:v>663.9625294943995</x:v>
      </x:c>
      <x:c r="AE210" s="22" t="n">
        <x:v>712.5332699110593</x:v>
      </x:c>
      <x:c r="AF210" s="22" t="n">
        <x:v>664.0203198574052</x:v>
      </x:c>
      <x:c r="AG210" s="22" t="n">
        <x:v>622.167738424387</x:v>
      </x:c>
      <x:c r="AH210" s="22" t="n">
        <x:v>597.849619781824</x:v>
      </x:c>
      <x:c r="AI210" s="22" t="n">
        <x:v>1019.5845792267066</x:v>
      </x:c>
      <x:c r="AJ210" s="22" t="n">
        <x:v>0</x:v>
      </x:c>
      <x:c r="AK210" s="22" t="n">
        <x:v>0</x:v>
      </x:c>
      <x:c r="AL210" s="22" t="n">
        <x:v>0</x:v>
      </x:c>
      <x:c r="AM210" s="22" t="n">
        <x:v>0</x:v>
      </x:c>
      <x:c r="AN210" s="22" t="n">
        <x:v>0</x:v>
      </x:c>
      <x:c r="AO210" s="22" t="n">
        <x:v>0</x:v>
      </x:c>
      <x:c r="AP210" s="22" t="n">
        <x:v>0</x:v>
      </x:c>
      <x:c r="AQ210" s="22" t="n">
        <x:v>0</x:v>
      </x:c>
      <x:c r="AR210" s="22" t="n">
        <x:v>0</x:v>
      </x:c>
      <x:c r="AS210" s="22" t="n">
        <x:v>0</x:v>
      </x:c>
      <x:c r="AT210" s="22" t="n">
        <x:v>0</x:v>
      </x:c>
      <x:c r="AU210" s="22" t="n">
        <x:v>200.63588900628406</x:v>
      </x:c>
      <x:c r="AV210" s="22" t="n">
        <x:v>0</x:v>
      </x:c>
      <x:c r="AW210" s="22" t="n">
        <x:v>0</x:v>
      </x:c>
      <x:c r="AX210" s="22" t="n">
        <x:v>0</x:v>
      </x:c>
      <x:c r="AY210" s="22" t="n">
        <x:v>0</x:v>
      </x:c>
      <x:c r="AZ210" s="22" t="n">
        <x:v>0</x:v>
      </x:c>
      <x:c r="BA210" s="22" t="n">
        <x:v>0</x:v>
      </x:c>
      <x:c r="BB210" s="22" t="n">
        <x:v>0</x:v>
      </x:c>
      <x:c r="BC210" s="22" t="n">
        <x:v>0</x:v>
      </x:c>
      <x:c r="BD210" s="22" t="n">
        <x:v>0</x:v>
      </x:c>
      <x:c r="BE210" s="22" t="n">
        <x:v>0</x:v>
      </x:c>
      <x:c r="BF210" s="22" t="n">
        <x:v>0</x:v>
      </x:c>
      <x:c r="BG210" s="22" t="n">
        <x:v>0</x:v>
      </x:c>
      <x:c r="BH210" s="22" t="n">
        <x:v>0</x:v>
      </x:c>
      <x:c r="BI210" s="22" t="n">
        <x:v>0</x:v>
      </x:c>
      <x:c r="BJ210" s="22" t="n">
        <x:v>0</x:v>
      </x:c>
      <x:c r="BK210" s="22" t="n">
        <x:v>0</x:v>
      </x:c>
      <x:c r="BL210" s="22" t="n">
        <x:v>0</x:v>
      </x:c>
      <x:c r="BM210" s="22" t="n">
        <x:v>0</x:v>
      </x:c>
      <x:c r="BN210" s="22" t="n">
        <x:v>0</x:v>
      </x:c>
      <x:c r="BO210" s="22" t="n">
        <x:v>766.8148777220836</x:v>
      </x:c>
      <x:c r="BP210" s="22" t="n">
        <x:v>732.3478269371826</x:v>
      </x:c>
      <x:c r="BQ210" s="22" t="n">
        <x:v>472.04335370379283</x:v>
      </x:c>
      <x:c r="BR210" s="22" t="n">
        <x:v>719.1180213981345</x:v>
      </x:c>
      <x:c r="BS210" s="22" t="n">
        <x:v>0</x:v>
      </x:c>
      <x:c r="BT210" s="22" t="n">
        <x:v>643.7189861355632</x:v>
      </x:c>
      <x:c r="BU210" s="22" t="n">
        <x:v>564.5985269454939</x:v>
      </x:c>
      <x:c r="BV210" s="22" t="n">
        <x:v>559.0260923510957</x:v>
      </x:c>
      <x:c r="BW210" s="22" t="n">
        <x:v>562.6099713915669</x:v>
      </x:c>
      <x:c r="BX210" s="22" t="n">
        <x:v>558.3242996429035</x:v>
      </x:c>
      <x:c r="BY210" s="22" t="n">
        <x:v>526.9814826653851</x:v>
      </x:c>
      <x:c r="BZ210" s="22" t="n">
        <x:v>509.531487302665</x:v>
      </x:c>
      <x:c r="CA210" s="22" t="n">
        <x:v>0</x:v>
      </x:c>
      <x:c r="CB210" s="22" t="n">
        <x:v>0</x:v>
      </x:c>
      <x:c r="CC210" s="22" t="n">
        <x:v>0</x:v>
      </x:c>
      <x:c r="CD210" s="22" t="n">
        <x:v>0</x:v>
      </x:c>
      <x:c r="CE210" s="22" t="n">
        <x:v>0</x:v>
      </x:c>
      <x:c r="CF210" s="22" t="n">
        <x:v>0</x:v>
      </x:c>
      <x:c r="CG210" s="22" t="n">
        <x:v>0</x:v>
      </x:c>
      <x:c r="CH210" s="22" t="n">
        <x:v>0</x:v>
      </x:c>
      <x:c r="CI210" s="22" t="n">
        <x:v>0</x:v>
      </x:c>
      <x:c r="CJ210" s="22" t="n">
        <x:v>0</x:v>
      </x:c>
      <x:c r="CK210" s="22" t="n">
        <x:v>0</x:v>
      </x:c>
      <x:c r="CL210" s="22" t="n">
        <x:v>0</x:v>
      </x:c>
      <x:c r="CM210" s="22" t="n">
        <x:v>123.70004300392986</x:v>
      </x:c>
      <x:c r="CN210" s="22" t="n">
        <x:v>770.5211590124444</x:v>
      </x:c>
      <x:c r="CO210" s="22" t="n">
        <x:v>272.40864405725983</x:v>
      </x:c>
      <x:c r="CP210" s="22" t="n">
        <x:v>339.3325459938827</x:v>
      </x:c>
      <x:c r="CQ210" s="22" t="n">
        <x:v>331.633136016384</x:v>
      </x:c>
      <x:c r="CR210" s="22" t="n">
        <x:v>351.74128628281164</x:v>
      </x:c>
      <x:c r="CS210" s="22" t="n">
        <x:v>437.6037920216098</x:v>
      </x:c>
      <x:c r="CT210" s="22" t="n">
        <x:v>538.40860487667</x:v>
      </x:c>
      <x:c r="CU210" s="22" t="n">
        <x:v>598.0193435385793</x:v>
      </x:c>
      <x:c r="CV210" s="22" t="n">
        <x:v>622.4996414704061</x:v>
      </x:c>
      <x:c r="CW210" s="22" t="n">
        <x:v>680.2809616672414</x:v>
      </x:c>
      <x:c r="CX210" s="22" t="n">
        <x:v>750.8695984398754</x:v>
      </x:c>
      <x:c r="CY210" s="22" t="n">
        <x:v>808.8609433448369</x:v>
      </x:c>
      <x:c r="CZ210" s="22" t="n">
        <x:v>841.4840114862156</x:v>
      </x:c>
      <x:c r="DA210" s="22" t="n">
        <x:v>870.859718923093</x:v>
      </x:c>
      <x:c r="DB210" s="22" t="n">
        <x:v>948.852336049806</x:v>
      </x:c>
      <x:c r="DC210" s="22" t="n">
        <x:v>1069.3895806560954</x:v>
      </x:c>
      <x:c r="DD210" s="22" t="n">
        <x:v>1005.0501439188002</x:v>
      </x:c>
      <x:c r="DE210" s="22" t="n">
        <x:v>849.1415811545664</x:v>
      </x:c>
      <x:c r="DF210" s="22" t="n">
        <x:v>930.6265486118549</x:v>
      </x:c>
      <x:c r="DG210" s="22" t="n">
        <x:v>949.8193512483565</x:v>
      </x:c>
      <x:c r="DH210" s="22" t="n">
        <x:v>892.108100238686</x:v>
      </x:c>
      <x:c r="DI210" s="22" t="n">
        <x:v>953.1956710405691</x:v>
      </x:c>
      <x:c r="DJ210" s="22" t="n">
        <x:v>951.8111410981656</x:v>
      </x:c>
      <x:c r="DK210" s="22" t="n">
        <x:v>751.0843921847261</x:v>
      </x:c>
      <x:c r="DL210" s="22" t="n">
        <x:v>88.74791079790486</x:v>
      </x:c>
      <x:c r="DM210" s="22" t="n">
        <x:v>130.51688460789774</x:v>
      </x:c>
      <x:c r="DN210" s="22" t="n">
        <x:v>120.70183225682217</x:v>
      </x:c>
      <x:c r="DO210" s="22" t="n">
        <x:v>118.55694178761473</x:v>
      </x:c>
      <x:c r="DP210" s="22" t="n">
        <x:v>120.30248435246892</x:v>
      </x:c>
      <x:c r="DQ210" s="22" t="n">
        <x:v>113.27583147606424</x:v>
      </x:c>
      <x:c r="DR210" s="22" t="n">
        <x:v>100.05367342159741</x:v>
      </x:c>
      <x:c r="DS210" s="22" t="n">
        <x:v>109.00701132825861</x:v>
      </x:c>
      <x:c r="DT210" s="22" t="n">
        <x:v>129.12883238929817</x:v>
      </x:c>
      <x:c r="DU210" s="22" t="n">
        <x:v>121.97672613025372</x:v>
      </x:c>
      <x:c r="DV210" s="22" t="n">
        <x:v>953.3137900226823</x:v>
      </x:c>
      <x:c r="DW210" s="22" t="n">
        <x:v>954.1667765562737</x:v>
      </x:c>
      <x:c r="DX210" s="22" t="n">
        <x:v>923.3447084882359</x:v>
      </x:c>
      <x:c r="DY210" s="22" t="n">
        <x:v>907.1736741100565</x:v>
      </x:c>
      <x:c r="DZ210" s="22" t="n">
        <x:v>924.8500086298108</x:v>
      </x:c>
      <x:c r="EA210" s="22" t="n">
        <x:v>938.0130753824532</x:v>
      </x:c>
      <x:c r="EB210" s="22" t="n">
        <x:v>875.1829950418785</x:v>
      </x:c>
      <x:c r="EC210" s="22" t="n">
        <x:v>1613.5668286193556</x:v>
      </x:c>
      <x:c r="ED210" s="22" t="n">
        <x:v>1603.2543762654454</x:v>
      </x:c>
      <x:c r="EE210" s="22" t="n">
        <x:v>981.1227777826318</x:v>
      </x:c>
      <x:c r="EF210" s="22" t="n">
        <x:v>1569.1944119385907</x:v>
      </x:c>
      <x:c r="EG210" s="22" t="n">
        <x:v>1569.3526217196447</x:v>
      </x:c>
      <x:c r="EH210" s="22" t="n">
        <x:v>1568.0045308328854</x:v>
      </x:c>
      <x:c r="EI210" s="22" t="n">
        <x:v>1559.9474357576412</x:v>
      </x:c>
      <x:c r="EJ210" s="22" t="n">
        <x:v>1571.5289893388115</x:v>
      </x:c>
      <x:c r="EK210" s="22" t="n">
        <x:v>1570.006196475807</x:v>
      </x:c>
      <x:c r="EL210" s="22" t="n">
        <x:v>1565.104910482799</x:v>
      </x:c>
      <x:c r="EM210" s="22" t="n">
        <x:v>1591.4159136263606</x:v>
      </x:c>
      <x:c r="EN210" s="22" t="n">
        <x:v>1557.294542478773</x:v>
      </x:c>
      <x:c r="EO210" s="22" t="n">
        <x:v>1460.2679680830802</x:v>
      </x:c>
      <x:c r="EP210" s="23" t="n">
        <x:f>SUM(B210:EO210)</x:f>
        <x:v>75832.3066100265</x:v>
      </x:c>
      <x:c r="EQ210" s="23" t="n">
        <x:v>58329.97606845442</x:v>
      </x:c>
    </x:row>
    <x:row r="211" ht="22" customHeight="1">
      <x:c r="A211" s="21" t="n">
        <x:v>45898</x:v>
      </x:c>
      <x:c r="B211" s="22" t="n">
        <x:v>529.4794989128497</x:v>
      </x:c>
      <x:c r="C211" s="22" t="n">
        <x:v>546.6209662439438</x:v>
      </x:c>
      <x:c r="D211" s="22" t="n">
        <x:v>0</x:v>
      </x:c>
      <x:c r="E211" s="22" t="n">
        <x:v>0</x:v>
      </x:c>
      <x:c r="F211" s="22" t="n">
        <x:v>503.6826619004806</x:v>
      </x:c>
      <x:c r="G211" s="22" t="n">
        <x:v>507.0337227269234</x:v>
      </x:c>
      <x:c r="H211" s="22" t="n">
        <x:v>524.6627061613267</x:v>
      </x:c>
      <x:c r="I211" s="22" t="n">
        <x:v>431.7054036196544</x:v>
      </x:c>
      <x:c r="J211" s="22" t="n">
        <x:v>549.4758855887422</x:v>
      </x:c>
      <x:c r="K211" s="22" t="n">
        <x:v>0</x:v>
      </x:c>
      <x:c r="L211" s="22" t="n">
        <x:v>0</x:v>
      </x:c>
      <x:c r="M211" s="22" t="n">
        <x:v>513.9781319218488</x:v>
      </x:c>
      <x:c r="N211" s="22" t="n">
        <x:v>0</x:v>
      </x:c>
      <x:c r="O211" s="22" t="n">
        <x:v>0</x:v>
      </x:c>
      <x:c r="P211" s="22" t="n">
        <x:v>524.8096793712297</x:v>
      </x:c>
      <x:c r="Q211" s="22" t="n">
        <x:v>0</x:v>
      </x:c>
      <x:c r="R211" s="22" t="n">
        <x:v>0</x:v>
      </x:c>
      <x:c r="S211" s="22" t="n">
        <x:v>541.5882507580575</x:v>
      </x:c>
      <x:c r="T211" s="22" t="n">
        <x:v>551.8029886279679</x:v>
      </x:c>
      <x:c r="U211" s="22" t="n">
        <x:v>535.6898126561099</x:v>
      </x:c>
      <x:c r="V211" s="22" t="n">
        <x:v>497.9683715917432</x:v>
      </x:c>
      <x:c r="W211" s="22" t="n">
        <x:v>0</x:v>
      </x:c>
      <x:c r="X211" s="22" t="n">
        <x:v>0</x:v>
      </x:c>
      <x:c r="Y211" s="22" t="n">
        <x:v>0</x:v>
      </x:c>
      <x:c r="Z211" s="22" t="n">
        <x:v>526.8293449714517</x:v>
      </x:c>
      <x:c r="AA211" s="22" t="n">
        <x:v>502.84997941572254</x:v>
      </x:c>
      <x:c r="AB211" s="22" t="n">
        <x:v>0</x:v>
      </x:c>
      <x:c r="AC211" s="22" t="n">
        <x:v>515.6259724873807</x:v>
      </x:c>
      <x:c r="AD211" s="22" t="n">
        <x:v>497.7934241995543</x:v>
      </x:c>
      <x:c r="AE211" s="22" t="n">
        <x:v>468.68488730489685</x:v>
      </x:c>
      <x:c r="AF211" s="22" t="n">
        <x:v>1244.9625404245437</x:v>
      </x:c>
      <x:c r="AG211" s="22" t="n">
        <x:v>417.6014938426208</x:v>
      </x:c>
      <x:c r="AH211" s="22" t="n">
        <x:v>449.72507206422074</x:v>
      </x:c>
      <x:c r="AI211" s="22" t="n">
        <x:v>1270.4672892832216</x:v>
      </x:c>
      <x:c r="AJ211" s="22" t="n">
        <x:v>0</x:v>
      </x:c>
      <x:c r="AK211" s="22" t="n">
        <x:v>0</x:v>
      </x:c>
      <x:c r="AL211" s="22" t="n">
        <x:v>0</x:v>
      </x:c>
      <x:c r="AM211" s="22" t="n">
        <x:v>0</x:v>
      </x:c>
      <x:c r="AN211" s="22" t="n">
        <x:v>0</x:v>
      </x:c>
      <x:c r="AO211" s="22" t="n">
        <x:v>0</x:v>
      </x:c>
      <x:c r="AP211" s="22" t="n">
        <x:v>0</x:v>
      </x:c>
      <x:c r="AQ211" s="22" t="n">
        <x:v>0</x:v>
      </x:c>
      <x:c r="AR211" s="22" t="n">
        <x:v>108.66854867812714</x:v>
      </x:c>
      <x:c r="AS211" s="22" t="n">
        <x:v>126.37992903014145</x:v>
      </x:c>
      <x:c r="AT211" s="22" t="n">
        <x:v>68.01428552469946</x:v>
      </x:c>
      <x:c r="AU211" s="22" t="n">
        <x:v>37.9991019077562</x:v>
      </x:c>
      <x:c r="AV211" s="22" t="n">
        <x:v>0</x:v>
      </x:c>
      <x:c r="AW211" s="22" t="n">
        <x:v>0</x:v>
      </x:c>
      <x:c r="AX211" s="22" t="n">
        <x:v>0</x:v>
      </x:c>
      <x:c r="AY211" s="22" t="n">
        <x:v>0</x:v>
      </x:c>
      <x:c r="AZ211" s="22" t="n">
        <x:v>0</x:v>
      </x:c>
      <x:c r="BA211" s="22" t="n">
        <x:v>0</x:v>
      </x:c>
      <x:c r="BB211" s="22" t="n">
        <x:v>0</x:v>
      </x:c>
      <x:c r="BC211" s="22" t="n">
        <x:v>0</x:v>
      </x:c>
      <x:c r="BD211" s="22" t="n">
        <x:v>0</x:v>
      </x:c>
      <x:c r="BE211" s="22" t="n">
        <x:v>0</x:v>
      </x:c>
      <x:c r="BF211" s="22" t="n">
        <x:v>0</x:v>
      </x:c>
      <x:c r="BG211" s="22" t="n">
        <x:v>0</x:v>
      </x:c>
      <x:c r="BH211" s="22" t="n">
        <x:v>0</x:v>
      </x:c>
      <x:c r="BI211" s="22" t="n">
        <x:v>0</x:v>
      </x:c>
      <x:c r="BJ211" s="22" t="n">
        <x:v>0</x:v>
      </x:c>
      <x:c r="BK211" s="22" t="n">
        <x:v>0</x:v>
      </x:c>
      <x:c r="BL211" s="22" t="n">
        <x:v>0</x:v>
      </x:c>
      <x:c r="BM211" s="22" t="n">
        <x:v>0</x:v>
      </x:c>
      <x:c r="BN211" s="22" t="n">
        <x:v>0</x:v>
      </x:c>
      <x:c r="BO211" s="22" t="n">
        <x:v>0</x:v>
      </x:c>
      <x:c r="BP211" s="22" t="n">
        <x:v>0</x:v>
      </x:c>
      <x:c r="BQ211" s="22" t="n">
        <x:v>0</x:v>
      </x:c>
      <x:c r="BR211" s="22" t="n">
        <x:v>0</x:v>
      </x:c>
      <x:c r="BS211" s="22" t="n">
        <x:v>0</x:v>
      </x:c>
      <x:c r="BT211" s="22" t="n">
        <x:v>0</x:v>
      </x:c>
      <x:c r="BU211" s="22" t="n">
        <x:v>0</x:v>
      </x:c>
      <x:c r="BV211" s="22" t="n">
        <x:v>0</x:v>
      </x:c>
      <x:c r="BW211" s="22" t="n">
        <x:v>0</x:v>
      </x:c>
      <x:c r="BX211" s="22" t="n">
        <x:v>0</x:v>
      </x:c>
      <x:c r="BY211" s="22" t="n">
        <x:v>0</x:v>
      </x:c>
      <x:c r="BZ211" s="22" t="n">
        <x:v>0</x:v>
      </x:c>
      <x:c r="CA211" s="22" t="n">
        <x:v>0</x:v>
      </x:c>
      <x:c r="CB211" s="22" t="n">
        <x:v>0</x:v>
      </x:c>
      <x:c r="CC211" s="22" t="n">
        <x:v>0</x:v>
      </x:c>
      <x:c r="CD211" s="22" t="n">
        <x:v>0</x:v>
      </x:c>
      <x:c r="CE211" s="22" t="n">
        <x:v>0</x:v>
      </x:c>
      <x:c r="CF211" s="22" t="n">
        <x:v>0</x:v>
      </x:c>
      <x:c r="CG211" s="22" t="n">
        <x:v>0</x:v>
      </x:c>
      <x:c r="CH211" s="22" t="n">
        <x:v>0</x:v>
      </x:c>
      <x:c r="CI211" s="22" t="n">
        <x:v>0</x:v>
      </x:c>
      <x:c r="CJ211" s="22" t="n">
        <x:v>0</x:v>
      </x:c>
      <x:c r="CK211" s="22" t="n">
        <x:v>0</x:v>
      </x:c>
      <x:c r="CL211" s="22" t="n">
        <x:v>0</x:v>
      </x:c>
      <x:c r="CM211" s="22" t="n">
        <x:v>0</x:v>
      </x:c>
      <x:c r="CN211" s="22" t="n">
        <x:v>0</x:v>
      </x:c>
      <x:c r="CO211" s="22" t="n">
        <x:v>0</x:v>
      </x:c>
      <x:c r="CP211" s="22" t="n">
        <x:v>0</x:v>
      </x:c>
      <x:c r="CQ211" s="22" t="n">
        <x:v>0</x:v>
      </x:c>
      <x:c r="CR211" s="22" t="n">
        <x:v>0</x:v>
      </x:c>
      <x:c r="CS211" s="22" t="n">
        <x:v>50.15746584727253</x:v>
      </x:c>
      <x:c r="CT211" s="22" t="n">
        <x:v>121.5039300685687</x:v>
      </x:c>
      <x:c r="CU211" s="22" t="n">
        <x:v>205.99943493302305</x:v>
      </x:c>
      <x:c r="CV211" s="22" t="n">
        <x:v>288.1666359838115</x:v>
      </x:c>
      <x:c r="CW211" s="22" t="n">
        <x:v>337.4756777804614</x:v>
      </x:c>
      <x:c r="CX211" s="22" t="n">
        <x:v>313.0854330011234</x:v>
      </x:c>
      <x:c r="CY211" s="22" t="n">
        <x:v>279.9124138169335</x:v>
      </x:c>
      <x:c r="CZ211" s="22" t="n">
        <x:v>351.74976926882016</x:v>
      </x:c>
      <x:c r="DA211" s="22" t="n">
        <x:v>425.1254290181018</x:v>
      </x:c>
      <x:c r="DB211" s="22" t="n">
        <x:v>458.5720812043842</x:v>
      </x:c>
      <x:c r="DC211" s="22" t="n">
        <x:v>504.3744684110985</x:v>
      </x:c>
      <x:c r="DD211" s="22" t="n">
        <x:v>543.2469369986446</x:v>
      </x:c>
      <x:c r="DE211" s="22" t="n">
        <x:v>582.6704625008314</x:v>
      </x:c>
      <x:c r="DF211" s="22" t="n">
        <x:v>660.0606410717264</x:v>
      </x:c>
      <x:c r="DG211" s="22" t="n">
        <x:v>676.0918124733751</x:v>
      </x:c>
      <x:c r="DH211" s="22" t="n">
        <x:v>658.4522725489658</x:v>
      </x:c>
      <x:c r="DI211" s="22" t="n">
        <x:v>647.5695553923125</x:v>
      </x:c>
      <x:c r="DJ211" s="22" t="n">
        <x:v>0</x:v>
      </x:c>
      <x:c r="DK211" s="22" t="n">
        <x:v>0</x:v>
      </x:c>
      <x:c r="DL211" s="22" t="n">
        <x:v>0</x:v>
      </x:c>
      <x:c r="DM211" s="22" t="n">
        <x:v>0</x:v>
      </x:c>
      <x:c r="DN211" s="22" t="n">
        <x:v>0</x:v>
      </x:c>
      <x:c r="DO211" s="22" t="n">
        <x:v>0</x:v>
      </x:c>
      <x:c r="DP211" s="22" t="n">
        <x:v>0</x:v>
      </x:c>
      <x:c r="DQ211" s="22" t="n">
        <x:v>0</x:v>
      </x:c>
      <x:c r="DR211" s="22" t="n">
        <x:v>0</x:v>
      </x:c>
      <x:c r="DS211" s="22" t="n">
        <x:v>0</x:v>
      </x:c>
      <x:c r="DT211" s="22" t="n">
        <x:v>0</x:v>
      </x:c>
      <x:c r="DU211" s="22" t="n">
        <x:v>0</x:v>
      </x:c>
      <x:c r="DV211" s="22" t="n">
        <x:v>142.26331022509487</x:v>
      </x:c>
      <x:c r="DW211" s="22" t="n">
        <x:v>656.6284475691833</x:v>
      </x:c>
      <x:c r="DX211" s="22" t="n">
        <x:v>699.641988349356</x:v>
      </x:c>
      <x:c r="DY211" s="22" t="n">
        <x:v>707.7491593506825</x:v>
      </x:c>
      <x:c r="DZ211" s="22" t="n">
        <x:v>682.346071868813</x:v>
      </x:c>
      <x:c r="EA211" s="22" t="n">
        <x:v>695.0741890416547</x:v>
      </x:c>
      <x:c r="EB211" s="22" t="n">
        <x:v>644.6011194627519</x:v>
      </x:c>
      <x:c r="EC211" s="22" t="n">
        <x:v>735.0587806749212</x:v>
      </x:c>
      <x:c r="ED211" s="22" t="n">
        <x:v>1431.265245533674</x:v>
      </x:c>
      <x:c r="EE211" s="22" t="n">
        <x:v>1479.2004497908429</x:v>
      </x:c>
      <x:c r="EF211" s="22" t="n">
        <x:v>1464.0074088758568</x:v>
      </x:c>
      <x:c r="EG211" s="22" t="n">
        <x:v>1409.627039402529</x:v>
      </x:c>
      <x:c r="EH211" s="22" t="n">
        <x:v>1375.3531742762275</x:v>
      </x:c>
      <x:c r="EI211" s="22" t="n">
        <x:v>1378.4622511114396</x:v>
      </x:c>
      <x:c r="EJ211" s="22" t="n">
        <x:v>1388.9270512240482</x:v>
      </x:c>
      <x:c r="EK211" s="22" t="n">
        <x:v>1387.9040001690942</x:v>
      </x:c>
      <x:c r="EL211" s="22" t="n">
        <x:v>1381.9941228769835</x:v>
      </x:c>
      <x:c r="EM211" s="22" t="n">
        <x:v>1387.6041416082735</x:v>
      </x:c>
      <x:c r="EN211" s="22" t="n">
        <x:v>1374.3847161122576</x:v>
      </x:c>
      <x:c r="EO211" s="22" t="n">
        <x:v>1355.2210924950145</x:v>
      </x:c>
      <x:c r="EP211" s="23" t="n">
        <x:f>SUM(B211:EO211)</x:f>
        <x:v>41875.62812955338</x:v>
      </x:c>
      <x:c r="EQ211" s="23" t="n">
        <x:v>23974.628921180294</x:v>
      </x:c>
    </x:row>
    <x:row r="212" ht="22" customHeight="1">
      <x:c r="A212" s="21" t="n">
        <x:v>45899</x:v>
      </x:c>
      <x:c r="B212" s="22" t="n">
        <x:v>0</x:v>
      </x:c>
      <x:c r="C212" s="22" t="n">
        <x:v>6.0847902068292115</x:v>
      </x:c>
      <x:c r="D212" s="22" t="n">
        <x:v>0</x:v>
      </x:c>
      <x:c r="E212" s="22" t="n">
        <x:v>0</x:v>
      </x:c>
      <x:c r="F212" s="22" t="n">
        <x:v>0</x:v>
      </x:c>
      <x:c r="G212" s="22" t="n">
        <x:v>0</x:v>
      </x:c>
      <x:c r="H212" s="22" t="n">
        <x:v>0</x:v>
      </x:c>
      <x:c r="I212" s="22" t="n">
        <x:v>0</x:v>
      </x:c>
      <x:c r="J212" s="22" t="n">
        <x:v>504.956504045614</x:v>
      </x:c>
      <x:c r="K212" s="22" t="n">
        <x:v>526.0530943159233</x:v>
      </x:c>
      <x:c r="L212" s="22" t="n">
        <x:v>0</x:v>
      </x:c>
      <x:c r="M212" s="22" t="n">
        <x:v>0</x:v>
      </x:c>
      <x:c r="N212" s="22" t="n">
        <x:v>0</x:v>
      </x:c>
      <x:c r="O212" s="22" t="n">
        <x:v>533.4253422086863</x:v>
      </x:c>
      <x:c r="P212" s="22" t="n">
        <x:v>0</x:v>
      </x:c>
      <x:c r="Q212" s="22" t="n">
        <x:v>0</x:v>
      </x:c>
      <x:c r="R212" s="22" t="n">
        <x:v>492.76987898816634</x:v>
      </x:c>
      <x:c r="S212" s="22" t="n">
        <x:v>515.8482616801778</x:v>
      </x:c>
      <x:c r="T212" s="22" t="n">
        <x:v>572.4089790175772</x:v>
      </x:c>
      <x:c r="U212" s="22" t="n">
        <x:v>540.8370218741082</x:v>
      </x:c>
      <x:c r="V212" s="22" t="n">
        <x:v>463.90867552860965</x:v>
      </x:c>
      <x:c r="W212" s="22" t="n">
        <x:v>502.7392083062701</x:v>
      </x:c>
      <x:c r="X212" s="22" t="n">
        <x:v>532.809525681009</x:v>
      </x:c>
      <x:c r="Y212" s="22" t="n">
        <x:v>505.2201872858244</x:v>
      </x:c>
      <x:c r="Z212" s="22" t="n">
        <x:v>499.0293153431146</x:v>
      </x:c>
      <x:c r="AA212" s="22" t="n">
        <x:v>508.7423402832407</x:v>
      </x:c>
      <x:c r="AB212" s="22" t="n">
        <x:v>509.322071732453</x:v>
      </x:c>
      <x:c r="AC212" s="22" t="n">
        <x:v>493.6000109237317</x:v>
      </x:c>
      <x:c r="AD212" s="22" t="n">
        <x:v>509.3737237746517</x:v>
      </x:c>
      <x:c r="AE212" s="22" t="n">
        <x:v>536.9083544289131</x:v>
      </x:c>
      <x:c r="AF212" s="22" t="n">
        <x:v>478.16971674428464</x:v>
      </x:c>
      <x:c r="AG212" s="22" t="n">
        <x:v>1272.2437822368772</x:v>
      </x:c>
      <x:c r="AH212" s="22" t="n">
        <x:v>434.38480388308784</x:v>
      </x:c>
      <x:c r="AI212" s="22" t="n">
        <x:v>1267.6329260240184</x:v>
      </x:c>
      <x:c r="AJ212" s="22" t="n">
        <x:v>0</x:v>
      </x:c>
      <x:c r="AK212" s="22" t="n">
        <x:v>0</x:v>
      </x:c>
      <x:c r="AL212" s="22" t="n">
        <x:v>0</x:v>
      </x:c>
      <x:c r="AM212" s="22" t="n">
        <x:v>10.588842563366029</x:v>
      </x:c>
      <x:c r="AN212" s="22" t="n">
        <x:v>0</x:v>
      </x:c>
      <x:c r="AO212" s="22" t="n">
        <x:v>197.71243201099975</x:v>
      </x:c>
      <x:c r="AP212" s="22" t="n">
        <x:v>179.1681067330137</x:v>
      </x:c>
      <x:c r="AQ212" s="22" t="n">
        <x:v>185.01802399657055</x:v>
      </x:c>
      <x:c r="AR212" s="22" t="n">
        <x:v>124.66466251037156</x:v>
      </x:c>
      <x:c r="AS212" s="22" t="n">
        <x:v>64.63822219875658</x:v>
      </x:c>
      <x:c r="AT212" s="22" t="n">
        <x:v>15.707613479790552</x:v>
      </x:c>
      <x:c r="AU212" s="22" t="n">
        <x:v>0</x:v>
      </x:c>
      <x:c r="AV212" s="22" t="n">
        <x:v>0</x:v>
      </x:c>
      <x:c r="AW212" s="22" t="n">
        <x:v>0</x:v>
      </x:c>
      <x:c r="AX212" s="22" t="n">
        <x:v>0</x:v>
      </x:c>
      <x:c r="AY212" s="22" t="n">
        <x:v>0</x:v>
      </x:c>
      <x:c r="AZ212" s="22" t="n">
        <x:v>0</x:v>
      </x:c>
      <x:c r="BA212" s="22" t="n">
        <x:v>0</x:v>
      </x:c>
      <x:c r="BB212" s="22" t="n">
        <x:v>0</x:v>
      </x:c>
      <x:c r="BC212" s="22" t="n">
        <x:v>0</x:v>
      </x:c>
      <x:c r="BD212" s="22" t="n">
        <x:v>0</x:v>
      </x:c>
      <x:c r="BE212" s="22" t="n">
        <x:v>0</x:v>
      </x:c>
      <x:c r="BF212" s="22" t="n">
        <x:v>0</x:v>
      </x:c>
      <x:c r="BG212" s="22" t="n">
        <x:v>0</x:v>
      </x:c>
      <x:c r="BH212" s="22" t="n">
        <x:v>0</x:v>
      </x:c>
      <x:c r="BI212" s="22" t="n">
        <x:v>0</x:v>
      </x:c>
      <x:c r="BJ212" s="22" t="n">
        <x:v>0</x:v>
      </x:c>
      <x:c r="BK212" s="22" t="n">
        <x:v>0</x:v>
      </x:c>
      <x:c r="BL212" s="22" t="n">
        <x:v>0</x:v>
      </x:c>
      <x:c r="BM212" s="22" t="n">
        <x:v>0</x:v>
      </x:c>
      <x:c r="BN212" s="22" t="n">
        <x:v>0</x:v>
      </x:c>
      <x:c r="BO212" s="22" t="n">
        <x:v>0</x:v>
      </x:c>
      <x:c r="BP212" s="22" t="n">
        <x:v>0</x:v>
      </x:c>
      <x:c r="BQ212" s="22" t="n">
        <x:v>0</x:v>
      </x:c>
      <x:c r="BR212" s="22" t="n">
        <x:v>0</x:v>
      </x:c>
      <x:c r="BS212" s="22" t="n">
        <x:v>0</x:v>
      </x:c>
      <x:c r="BT212" s="22" t="n">
        <x:v>0</x:v>
      </x:c>
      <x:c r="BU212" s="22" t="n">
        <x:v>0</x:v>
      </x:c>
      <x:c r="BV212" s="22" t="n">
        <x:v>0</x:v>
      </x:c>
      <x:c r="BW212" s="22" t="n">
        <x:v>0</x:v>
      </x:c>
      <x:c r="BX212" s="22" t="n">
        <x:v>0</x:v>
      </x:c>
      <x:c r="BY212" s="22" t="n">
        <x:v>0</x:v>
      </x:c>
      <x:c r="BZ212" s="22" t="n">
        <x:v>0</x:v>
      </x:c>
      <x:c r="CA212" s="22" t="n">
        <x:v>0</x:v>
      </x:c>
      <x:c r="CB212" s="22" t="n">
        <x:v>0</x:v>
      </x:c>
      <x:c r="CC212" s="22" t="n">
        <x:v>0</x:v>
      </x:c>
      <x:c r="CD212" s="22" t="n">
        <x:v>0</x:v>
      </x:c>
      <x:c r="CE212" s="22" t="n">
        <x:v>0</x:v>
      </x:c>
      <x:c r="CF212" s="22" t="n">
        <x:v>0</x:v>
      </x:c>
      <x:c r="CG212" s="22" t="n">
        <x:v>0</x:v>
      </x:c>
      <x:c r="CH212" s="22" t="n">
        <x:v>0</x:v>
      </x:c>
      <x:c r="CI212" s="22" t="n">
        <x:v>0</x:v>
      </x:c>
      <x:c r="CJ212" s="22" t="n">
        <x:v>0</x:v>
      </x:c>
      <x:c r="CK212" s="22" t="n">
        <x:v>0</x:v>
      </x:c>
      <x:c r="CL212" s="22" t="n">
        <x:v>0</x:v>
      </x:c>
      <x:c r="CM212" s="22" t="n">
        <x:v>0</x:v>
      </x:c>
      <x:c r="CN212" s="22" t="n">
        <x:v>0</x:v>
      </x:c>
      <x:c r="CO212" s="22" t="n">
        <x:v>0</x:v>
      </x:c>
      <x:c r="CP212" s="22" t="n">
        <x:v>0</x:v>
      </x:c>
      <x:c r="CQ212" s="22" t="n">
        <x:v>0</x:v>
      </x:c>
      <x:c r="CR212" s="22" t="n">
        <x:v>26.033590635407904</x:v>
      </x:c>
      <x:c r="CS212" s="22" t="n">
        <x:v>51.49371730128303</x:v>
      </x:c>
      <x:c r="CT212" s="22" t="n">
        <x:v>61.87793239268092</x:v>
      </x:c>
      <x:c r="CU212" s="22" t="n">
        <x:v>117.19363108473215</x:v>
      </x:c>
      <x:c r="CV212" s="22" t="n">
        <x:v>204.7380152507253</x:v>
      </x:c>
      <x:c r="CW212" s="22" t="n">
        <x:v>258.49758629017106</x:v>
      </x:c>
      <x:c r="CX212" s="22" t="n">
        <x:v>256.51298006817024</x:v>
      </x:c>
      <x:c r="CY212" s="22" t="n">
        <x:v>241.18818689048135</x:v>
      </x:c>
      <x:c r="CZ212" s="22" t="n">
        <x:v>283.2488222747809</x:v>
      </x:c>
      <x:c r="DA212" s="22" t="n">
        <x:v>363.2425813834342</x:v>
      </x:c>
      <x:c r="DB212" s="22" t="n">
        <x:v>431.26989055701563</x:v>
      </x:c>
      <x:c r="DC212" s="22" t="n">
        <x:v>453.41313923311196</x:v>
      </x:c>
      <x:c r="DD212" s="22" t="n">
        <x:v>495.3189723184257</x:v>
      </x:c>
      <x:c r="DE212" s="22" t="n">
        <x:v>567.3325209003272</x:v>
      </x:c>
      <x:c r="DF212" s="22" t="n">
        <x:v>621.1441284540664</x:v>
      </x:c>
      <x:c r="DG212" s="22" t="n">
        <x:v>632.768684535544</x:v>
      </x:c>
      <x:c r="DH212" s="22" t="n">
        <x:v>654.3602398724208</x:v>
      </x:c>
      <x:c r="DI212" s="22" t="n">
        <x:v>665.8715020952336</x:v>
      </x:c>
      <x:c r="DJ212" s="22" t="n">
        <x:v>0</x:v>
      </x:c>
      <x:c r="DK212" s="22" t="n">
        <x:v>0</x:v>
      </x:c>
      <x:c r="DL212" s="22" t="n">
        <x:v>0</x:v>
      </x:c>
      <x:c r="DM212" s="22" t="n">
        <x:v>0</x:v>
      </x:c>
      <x:c r="DN212" s="22" t="n">
        <x:v>0</x:v>
      </x:c>
      <x:c r="DO212" s="22" t="n">
        <x:v>0</x:v>
      </x:c>
      <x:c r="DP212" s="22" t="n">
        <x:v>0</x:v>
      </x:c>
      <x:c r="DQ212" s="22" t="n">
        <x:v>0</x:v>
      </x:c>
      <x:c r="DR212" s="22" t="n">
        <x:v>0</x:v>
      </x:c>
      <x:c r="DS212" s="22" t="n">
        <x:v>0</x:v>
      </x:c>
      <x:c r="DT212" s="22" t="n">
        <x:v>0</x:v>
      </x:c>
      <x:c r="DU212" s="22" t="n">
        <x:v>0</x:v>
      </x:c>
      <x:c r="DV212" s="22" t="n">
        <x:v>180.209408567131</x:v>
      </x:c>
      <x:c r="DW212" s="22" t="n">
        <x:v>655.8006123106032</x:v>
      </x:c>
      <x:c r="DX212" s="22" t="n">
        <x:v>668.7539941576451</x:v>
      </x:c>
      <x:c r="DY212" s="22" t="n">
        <x:v>674.5111285633692</x:v>
      </x:c>
      <x:c r="DZ212" s="22" t="n">
        <x:v>683.7360691185934</x:v>
      </x:c>
      <x:c r="EA212" s="22" t="n">
        <x:v>717.8196510755313</x:v>
      </x:c>
      <x:c r="EB212" s="22" t="n">
        <x:v>674.7634238796254</x:v>
      </x:c>
      <x:c r="EC212" s="22" t="n">
        <x:v>1401.1261410631337</x:v>
      </x:c>
      <x:c r="ED212" s="22" t="n">
        <x:v>1360.0245262276026</x:v>
      </x:c>
      <x:c r="EE212" s="22" t="n">
        <x:v>1392.8638102193931</x:v>
      </x:c>
      <x:c r="EF212" s="22" t="n">
        <x:v>1435.6311816346938</x:v>
      </x:c>
      <x:c r="EG212" s="22" t="n">
        <x:v>1421.0023632210857</x:v>
      </x:c>
      <x:c r="EH212" s="22" t="n">
        <x:v>1423.7913558784655</x:v>
      </x:c>
      <x:c r="EI212" s="22" t="n">
        <x:v>1445.5552306285335</x:v>
      </x:c>
      <x:c r="EJ212" s="22" t="n">
        <x:v>1412.943632330168</x:v>
      </x:c>
      <x:c r="EK212" s="22" t="n">
        <x:v>1386.8214228867243</x:v>
      </x:c>
      <x:c r="EL212" s="22" t="n">
        <x:v>1392.7064648286832</x:v>
      </x:c>
      <x:c r="EM212" s="22" t="n">
        <x:v>1403.5014617009613</x:v>
      </x:c>
      <x:c r="EN212" s="22" t="n">
        <x:v>1458.5245342740316</x:v>
      </x:c>
      <x:c r="EO212" s="22" t="n">
        <x:v>707.6053545676125</x:v>
      </x:c>
      <x:c r="EP212" s="23" t="n">
        <x:f>SUM(B212:EO212)</x:f>
        <x:v>41267.16430667764</x:v>
      </x:c>
      <x:c r="EQ212" s="23" t="n">
        <x:v>23901.0331408018</x:v>
      </x:c>
    </x:row>
    <x:row r="213" ht="22" customHeight="1">
      <x:c r="A213" s="21" t="n">
        <x:v>45900</x:v>
      </x:c>
      <x:c r="B213" s="22" t="n">
        <x:v>763.6751747633493</x:v>
      </x:c>
      <x:c r="C213" s="22" t="n">
        <x:v>747.2414294036365</x:v>
      </x:c>
      <x:c r="D213" s="22" t="n">
        <x:v>435.820996652591</x:v>
      </x:c>
      <x:c r="E213" s="22" t="n">
        <x:v>0</x:v>
      </x:c>
      <x:c r="F213" s="22" t="n">
        <x:v>762.9810928963916</x:v>
      </x:c>
      <x:c r="G213" s="22" t="n">
        <x:v>747.7103087393854</x:v>
      </x:c>
      <x:c r="H213" s="22" t="n">
        <x:v>746.9953660653296</x:v>
      </x:c>
      <x:c r="I213" s="22" t="n">
        <x:v>728.4628297972363</x:v>
      </x:c>
      <x:c r="J213" s="22" t="n">
        <x:v>701.2782421467502</x:v>
      </x:c>
      <x:c r="K213" s="22" t="n">
        <x:v>710.1306795462884</x:v>
      </x:c>
      <x:c r="L213" s="22" t="n">
        <x:v>709.8904764873265</x:v>
      </x:c>
      <x:c r="M213" s="22" t="n">
        <x:v>703.6416995200545</x:v>
      </x:c>
      <x:c r="N213" s="22" t="n">
        <x:v>738.4320597070856</x:v>
      </x:c>
      <x:c r="O213" s="22" t="n">
        <x:v>754.7135107863717</x:v>
      </x:c>
      <x:c r="P213" s="22" t="n">
        <x:v>729.3386095807598</x:v>
      </x:c>
      <x:c r="Q213" s="22" t="n">
        <x:v>698.4104387501089</x:v>
      </x:c>
      <x:c r="R213" s="22" t="n">
        <x:v>679.5161764097904</x:v>
      </x:c>
      <x:c r="S213" s="22" t="n">
        <x:v>680.6937130305057</x:v>
      </x:c>
      <x:c r="T213" s="22" t="n">
        <x:v>698.9496415670886</x:v>
      </x:c>
      <x:c r="U213" s="22" t="n">
        <x:v>705.6723412844132</x:v>
      </x:c>
      <x:c r="V213" s="22" t="n">
        <x:v>703.0020204423373</x:v>
      </x:c>
      <x:c r="W213" s="22" t="n">
        <x:v>713.9765349109167</x:v>
      </x:c>
      <x:c r="X213" s="22" t="n">
        <x:v>699.6421952280969</x:v>
      </x:c>
      <x:c r="Y213" s="22" t="n">
        <x:v>670.1672920886417</x:v>
      </x:c>
      <x:c r="Z213" s="22" t="n">
        <x:v>675.9184823583705</x:v>
      </x:c>
      <x:c r="AA213" s="22" t="n">
        <x:v>670.8116155422905</x:v>
      </x:c>
      <x:c r="AB213" s="22" t="n">
        <x:v>649.1415500045811</x:v>
      </x:c>
      <x:c r="AC213" s="22" t="n">
        <x:v>653.4530672707203</x:v>
      </x:c>
      <x:c r="AD213" s="22" t="n">
        <x:v>659.5801317563992</x:v>
      </x:c>
      <x:c r="AE213" s="22" t="n">
        <x:v>651.3274868438267</x:v>
      </x:c>
      <x:c r="AF213" s="22" t="n">
        <x:v>613.315021277054</x:v>
      </x:c>
      <x:c r="AG213" s="22" t="n">
        <x:v>612.9003471152524</x:v>
      </x:c>
      <x:c r="AH213" s="22" t="n">
        <x:v>617.0378139247315</x:v>
      </x:c>
      <x:c r="AI213" s="22" t="n">
        <x:v>593.9065060112044</x:v>
      </x:c>
      <x:c r="AJ213" s="22" t="n">
        <x:v>0</x:v>
      </x:c>
      <x:c r="AK213" s="22" t="n">
        <x:v>0</x:v>
      </x:c>
      <x:c r="AL213" s="22" t="n">
        <x:v>0</x:v>
      </x:c>
      <x:c r="AM213" s="22" t="n">
        <x:v>0</x:v>
      </x:c>
      <x:c r="AN213" s="22" t="n">
        <x:v>0</x:v>
      </x:c>
      <x:c r="AO213" s="22" t="n">
        <x:v>0</x:v>
      </x:c>
      <x:c r="AP213" s="22" t="n">
        <x:v>0</x:v>
      </x:c>
      <x:c r="AQ213" s="22" t="n">
        <x:v>256.62980674000283</x:v>
      </x:c>
      <x:c r="AR213" s="22" t="n">
        <x:v>0</x:v>
      </x:c>
      <x:c r="AS213" s="22" t="n">
        <x:v>0</x:v>
      </x:c>
      <x:c r="AT213" s="22" t="n">
        <x:v>296.13771211488984</x:v>
      </x:c>
      <x:c r="AU213" s="22" t="n">
        <x:v>226.08534229505437</x:v>
      </x:c>
      <x:c r="AV213" s="22" t="n">
        <x:v>0</x:v>
      </x:c>
      <x:c r="AW213" s="22" t="n">
        <x:v>0</x:v>
      </x:c>
      <x:c r="AX213" s="22" t="n">
        <x:v>0</x:v>
      </x:c>
      <x:c r="AY213" s="22" t="n">
        <x:v>0</x:v>
      </x:c>
      <x:c r="AZ213" s="22" t="n">
        <x:v>0</x:v>
      </x:c>
      <x:c r="BA213" s="22" t="n">
        <x:v>0</x:v>
      </x:c>
      <x:c r="BB213" s="22" t="n">
        <x:v>0</x:v>
      </x:c>
      <x:c r="BC213" s="22" t="n">
        <x:v>0</x:v>
      </x:c>
      <x:c r="BD213" s="22" t="n">
        <x:v>0</x:v>
      </x:c>
      <x:c r="BE213" s="22" t="n">
        <x:v>0</x:v>
      </x:c>
      <x:c r="BF213" s="22" t="n">
        <x:v>0</x:v>
      </x:c>
      <x:c r="BG213" s="22" t="n">
        <x:v>0</x:v>
      </x:c>
      <x:c r="BH213" s="22" t="n">
        <x:v>0</x:v>
      </x:c>
      <x:c r="BI213" s="22" t="n">
        <x:v>0</x:v>
      </x:c>
      <x:c r="BJ213" s="22" t="n">
        <x:v>0</x:v>
      </x:c>
      <x:c r="BK213" s="22" t="n">
        <x:v>0</x:v>
      </x:c>
      <x:c r="BL213" s="22" t="n">
        <x:v>0</x:v>
      </x:c>
      <x:c r="BM213" s="22" t="n">
        <x:v>0</x:v>
      </x:c>
      <x:c r="BN213" s="22" t="n">
        <x:v>0</x:v>
      </x:c>
      <x:c r="BO213" s="22" t="n">
        <x:v>0</x:v>
      </x:c>
      <x:c r="BP213" s="22" t="n">
        <x:v>0</x:v>
      </x:c>
      <x:c r="BQ213" s="22" t="n">
        <x:v>0</x:v>
      </x:c>
      <x:c r="BR213" s="22" t="n">
        <x:v>0</x:v>
      </x:c>
      <x:c r="BS213" s="22" t="n">
        <x:v>594.0851615828497</x:v>
      </x:c>
      <x:c r="BT213" s="22" t="n">
        <x:v>608.3269728083515</x:v>
      </x:c>
      <x:c r="BU213" s="22" t="n">
        <x:v>587.3745737419529</x:v>
      </x:c>
      <x:c r="BV213" s="22" t="n">
        <x:v>0</x:v>
      </x:c>
      <x:c r="BW213" s="22" t="n">
        <x:v>322.25597314042545</x:v>
      </x:c>
      <x:c r="BX213" s="22" t="n">
        <x:v>490.82215046674594</x:v>
      </x:c>
      <x:c r="BY213" s="22" t="n">
        <x:v>488.8856978327674</x:v>
      </x:c>
      <x:c r="BZ213" s="22" t="n">
        <x:v>0</x:v>
      </x:c>
      <x:c r="CA213" s="22" t="n">
        <x:v>0</x:v>
      </x:c>
      <x:c r="CB213" s="22" t="n">
        <x:v>0</x:v>
      </x:c>
      <x:c r="CC213" s="22" t="n">
        <x:v>0</x:v>
      </x:c>
      <x:c r="CD213" s="22" t="n">
        <x:v>0</x:v>
      </x:c>
      <x:c r="CE213" s="22" t="n">
        <x:v>0</x:v>
      </x:c>
      <x:c r="CF213" s="22" t="n">
        <x:v>0</x:v>
      </x:c>
      <x:c r="CG213" s="22" t="n">
        <x:v>0</x:v>
      </x:c>
      <x:c r="CH213" s="22" t="n">
        <x:v>0</x:v>
      </x:c>
      <x:c r="CI213" s="22" t="n">
        <x:v>0</x:v>
      </x:c>
      <x:c r="CJ213" s="22" t="n">
        <x:v>0</x:v>
      </x:c>
      <x:c r="CK213" s="22" t="n">
        <x:v>0</x:v>
      </x:c>
      <x:c r="CL213" s="22" t="n">
        <x:v>0</x:v>
      </x:c>
      <x:c r="CM213" s="22" t="n">
        <x:v>183.24265014354737</x:v>
      </x:c>
      <x:c r="CN213" s="22" t="n">
        <x:v>483.4039653116604</x:v>
      </x:c>
      <x:c r="CO213" s="22" t="n">
        <x:v>328.2292871069665</x:v>
      </x:c>
      <x:c r="CP213" s="22" t="n">
        <x:v>372.6988780737738</x:v>
      </x:c>
      <x:c r="CQ213" s="22" t="n">
        <x:v>377.38602440795114</x:v>
      </x:c>
      <x:c r="CR213" s="22" t="n">
        <x:v>403.59069587839656</x:v>
      </x:c>
      <x:c r="CS213" s="22" t="n">
        <x:v>465.5105357708112</x:v>
      </x:c>
      <x:c r="CT213" s="22" t="n">
        <x:v>522.0690054569817</x:v>
      </x:c>
      <x:c r="CU213" s="22" t="n">
        <x:v>570.7336744145791</x:v>
      </x:c>
      <x:c r="CV213" s="22" t="n">
        <x:v>613.0832906753135</x:v>
      </x:c>
      <x:c r="CW213" s="22" t="n">
        <x:v>646.6462150601822</x:v>
      </x:c>
      <x:c r="CX213" s="22" t="n">
        <x:v>680.1340097294373</x:v>
      </x:c>
      <x:c r="CY213" s="22" t="n">
        <x:v>723.9764776637043</x:v>
      </x:c>
      <x:c r="CZ213" s="22" t="n">
        <x:v>789.6193881780162</x:v>
      </x:c>
      <x:c r="DA213" s="22" t="n">
        <x:v>857.3076912300205</x:v>
      </x:c>
      <x:c r="DB213" s="22" t="n">
        <x:v>931.9397966857783</x:v>
      </x:c>
      <x:c r="DC213" s="22" t="n">
        <x:v>1015.2424754715917</x:v>
      </x:c>
      <x:c r="DD213" s="22" t="n">
        <x:v>965.5667150019656</x:v>
      </x:c>
      <x:c r="DE213" s="22" t="n">
        <x:v>856.5337226722521</x:v>
      </x:c>
      <x:c r="DF213" s="22" t="n">
        <x:v>917.9099898409403</x:v>
      </x:c>
      <x:c r="DG213" s="22" t="n">
        <x:v>957.7972873689207</x:v>
      </x:c>
      <x:c r="DH213" s="22" t="n">
        <x:v>952.7854481656452</x:v>
      </x:c>
      <x:c r="DI213" s="22" t="n">
        <x:v>969.4708356347403</x:v>
      </x:c>
      <x:c r="DJ213" s="22" t="n">
        <x:v>967.4256327572043</x:v>
      </x:c>
      <x:c r="DK213" s="22" t="n">
        <x:v>100.10172170467933</x:v>
      </x:c>
      <x:c r="DL213" s="22" t="n">
        <x:v>72.53815438344986</x:v>
      </x:c>
      <x:c r="DM213" s="22" t="n">
        <x:v>699.7762503781469</x:v>
      </x:c>
      <x:c r="DN213" s="22" t="n">
        <x:v>921.7374552464679</x:v>
      </x:c>
      <x:c r="DO213" s="22" t="n">
        <x:v>131.86971927404522</x:v>
      </x:c>
      <x:c r="DP213" s="22" t="n">
        <x:v>130.31324251073568</x:v>
      </x:c>
      <x:c r="DQ213" s="22" t="n">
        <x:v>90.21797201354616</x:v>
      </x:c>
      <x:c r="DR213" s="22" t="n">
        <x:v>83.07081326502248</x:v>
      </x:c>
      <x:c r="DS213" s="22" t="n">
        <x:v>92.84227886555118</x:v>
      </x:c>
      <x:c r="DT213" s="22" t="n">
        <x:v>105.49105966105549</x:v>
      </x:c>
      <x:c r="DU213" s="22" t="n">
        <x:v>125.26259159624249</x:v>
      </x:c>
      <x:c r="DV213" s="22" t="n">
        <x:v>964.4475423653237</x:v>
      </x:c>
      <x:c r="DW213" s="22" t="n">
        <x:v>948.4183255928707</x:v>
      </x:c>
      <x:c r="DX213" s="22" t="n">
        <x:v>929.175209307302</x:v>
      </x:c>
      <x:c r="DY213" s="22" t="n">
        <x:v>950.2488699863765</x:v>
      </x:c>
      <x:c r="DZ213" s="22" t="n">
        <x:v>994.2523234132584</x:v>
      </x:c>
      <x:c r="EA213" s="22" t="n">
        <x:v>984.1400626661591</x:v>
      </x:c>
      <x:c r="EB213" s="22" t="n">
        <x:v>876.6690391122861</x:v>
      </x:c>
      <x:c r="EC213" s="22" t="n">
        <x:v>1579.5623941603526</x:v>
      </x:c>
      <x:c r="ED213" s="22" t="n">
        <x:v>1561.2129979906194</x:v>
      </x:c>
      <x:c r="EE213" s="22" t="n">
        <x:v>1600.2289914436064</x:v>
      </x:c>
      <x:c r="EF213" s="22" t="n">
        <x:v>1623.3629183653443</x:v>
      </x:c>
      <x:c r="EG213" s="22" t="n">
        <x:v>1602.4746291041363</x:v>
      </x:c>
      <x:c r="EH213" s="22" t="n">
        <x:v>1569.2407708518945</x:v>
      </x:c>
      <x:c r="EI213" s="22" t="n">
        <x:v>1566.554966066618</x:v>
      </x:c>
      <x:c r="EJ213" s="22" t="n">
        <x:v>1609.7260710748958</x:v>
      </x:c>
      <x:c r="EK213" s="22" t="n">
        <x:v>1621.4017254790135</x:v>
      </x:c>
      <x:c r="EL213" s="22" t="n">
        <x:v>1593.2942947788765</x:v>
      </x:c>
      <x:c r="EM213" s="22" t="n">
        <x:v>756.7414478652807</x:v>
      </x:c>
      <x:c r="EN213" s="22" t="n">
        <x:v>1297.413552102209</x:v>
      </x:c>
      <x:c r="EO213" s="22" t="n">
        <x:v>1600.5288274850645</x:v>
      </x:c>
      <x:c r="EP213" s="23" t="n">
        <x:f>SUM(B213:EO213)</x:f>
        <x:v>71832.95815344274</x:v>
      </x:c>
      <x:c r="EQ213" s="23" t="n">
        <x:v>55026.881704676096</x:v>
      </x:c>
    </x:row>
    <x:row r="214" ht="22" customHeight="1">
      <x:c r="A214" s="21" t="n">
        <x:v>45901</x:v>
      </x:c>
      <x:c r="B214" s="22" t="n">
        <x:v>0</x:v>
      </x:c>
      <x:c r="C214" s="22" t="n">
        <x:v>706.4980307761582</x:v>
      </x:c>
      <x:c r="D214" s="22" t="n">
        <x:v>694.5994904203507</x:v>
      </x:c>
      <x:c r="E214" s="22" t="n">
        <x:v>697.3517502620698</x:v>
      </x:c>
      <x:c r="F214" s="22" t="n">
        <x:v>0</x:v>
      </x:c>
      <x:c r="G214" s="22" t="n">
        <x:v>736.8511846787284</x:v>
      </x:c>
      <x:c r="H214" s="22" t="n">
        <x:v>736.1811163719203</x:v>
      </x:c>
      <x:c r="I214" s="22" t="n">
        <x:v>709.5810638852984</x:v>
      </x:c>
      <x:c r="J214" s="22" t="n">
        <x:v>688.8097390920135</x:v>
      </x:c>
      <x:c r="K214" s="22" t="n">
        <x:v>709.0308601496147</x:v>
      </x:c>
      <x:c r="L214" s="22" t="n">
        <x:v>698.2463233295106</x:v>
      </x:c>
      <x:c r="M214" s="22" t="n">
        <x:v>661.1075856371835</x:v>
      </x:c>
      <x:c r="N214" s="22" t="n">
        <x:v>673.1436677406139</x:v>
      </x:c>
      <x:c r="O214" s="22" t="n">
        <x:v>681.5340494491277</x:v>
      </x:c>
      <x:c r="P214" s="22" t="n">
        <x:v>674.8037175505414</x:v>
      </x:c>
      <x:c r="Q214" s="22" t="n">
        <x:v>694.3361931277675</x:v>
      </x:c>
      <x:c r="R214" s="22" t="n">
        <x:v>697.3663748847158</x:v>
      </x:c>
      <x:c r="S214" s="22" t="n">
        <x:v>680.9452129970682</x:v>
      </x:c>
      <x:c r="T214" s="22" t="n">
        <x:v>685.5349942222873</x:v>
      </x:c>
      <x:c r="U214" s="22" t="n">
        <x:v>680.1395744567394</x:v>
      </x:c>
      <x:c r="V214" s="22" t="n">
        <x:v>651.3229843943532</x:v>
      </x:c>
      <x:c r="W214" s="22" t="n">
        <x:v>626.9001960895624</x:v>
      </x:c>
      <x:c r="X214" s="22" t="n">
        <x:v>652.1632410176998</x:v>
      </x:c>
      <x:c r="Y214" s="22" t="n">
        <x:v>705.4740257041173</x:v>
      </x:c>
      <x:c r="Z214" s="22" t="n">
        <x:v>716.145687377677</x:v>
      </x:c>
      <x:c r="AA214" s="22" t="n">
        <x:v>699.814450500142</x:v>
      </x:c>
      <x:c r="AB214" s="22" t="n">
        <x:v>669.623701496866</x:v>
      </x:c>
      <x:c r="AC214" s="22" t="n">
        <x:v>1463.3730034253415</x:v>
      </x:c>
      <x:c r="AD214" s="22" t="n">
        <x:v>1243.6262823955753</x:v>
      </x:c>
      <x:c r="AE214" s="22" t="n">
        <x:v>683.8979811304572</x:v>
      </x:c>
      <x:c r="AF214" s="22" t="n">
        <x:v>624.825186862508</x:v>
      </x:c>
      <x:c r="AG214" s="22" t="n">
        <x:v>608.7330918741668</x:v>
      </x:c>
      <x:c r="AH214" s="22" t="n">
        <x:v>621.7248537363646</x:v>
      </x:c>
      <x:c r="AI214" s="22" t="n">
        <x:v>1412.2695352431474</x:v>
      </x:c>
      <x:c r="AJ214" s="22" t="n">
        <x:v>624.015214117552</x:v>
      </x:c>
      <x:c r="AK214" s="22" t="n">
        <x:v>0</x:v>
      </x:c>
      <x:c r="AL214" s="22" t="n">
        <x:v>0</x:v>
      </x:c>
      <x:c r="AM214" s="22" t="n">
        <x:v>0</x:v>
      </x:c>
      <x:c r="AN214" s="22" t="n">
        <x:v>0</x:v>
      </x:c>
      <x:c r="AO214" s="22" t="n">
        <x:v>0</x:v>
      </x:c>
      <x:c r="AP214" s="22" t="n">
        <x:v>0</x:v>
      </x:c>
      <x:c r="AQ214" s="22" t="n">
        <x:v>0</x:v>
      </x:c>
      <x:c r="AR214" s="22" t="n">
        <x:v>0</x:v>
      </x:c>
      <x:c r="AS214" s="22" t="n">
        <x:v>0</x:v>
      </x:c>
      <x:c r="AT214" s="22" t="n">
        <x:v>0</x:v>
      </x:c>
      <x:c r="AU214" s="22" t="n">
        <x:v>0</x:v>
      </x:c>
      <x:c r="AV214" s="22" t="n">
        <x:v>0</x:v>
      </x:c>
      <x:c r="AW214" s="22" t="n">
        <x:v>0</x:v>
      </x:c>
      <x:c r="AX214" s="22" t="n">
        <x:v>0</x:v>
      </x:c>
      <x:c r="AY214" s="22" t="n">
        <x:v>0</x:v>
      </x:c>
      <x:c r="AZ214" s="22" t="n">
        <x:v>0</x:v>
      </x:c>
      <x:c r="BA214" s="22" t="n">
        <x:v>0</x:v>
      </x:c>
      <x:c r="BB214" s="22" t="n">
        <x:v>0</x:v>
      </x:c>
      <x:c r="BC214" s="22" t="n">
        <x:v>0</x:v>
      </x:c>
      <x:c r="BD214" s="22" t="n">
        <x:v>0</x:v>
      </x:c>
      <x:c r="BE214" s="22" t="n">
        <x:v>0</x:v>
      </x:c>
      <x:c r="BF214" s="22" t="n">
        <x:v>0</x:v>
      </x:c>
      <x:c r="BG214" s="22" t="n">
        <x:v>0</x:v>
      </x:c>
      <x:c r="BH214" s="22" t="n">
        <x:v>0</x:v>
      </x:c>
      <x:c r="BI214" s="22" t="n">
        <x:v>0</x:v>
      </x:c>
      <x:c r="BJ214" s="22" t="n">
        <x:v>0</x:v>
      </x:c>
      <x:c r="BK214" s="22" t="n">
        <x:v>0</x:v>
      </x:c>
      <x:c r="BL214" s="22" t="n">
        <x:v>0</x:v>
      </x:c>
      <x:c r="BM214" s="22" t="n">
        <x:v>0</x:v>
      </x:c>
      <x:c r="BN214" s="22" t="n">
        <x:v>0</x:v>
      </x:c>
      <x:c r="BO214" s="22" t="n">
        <x:v>0</x:v>
      </x:c>
      <x:c r="BP214" s="22" t="n">
        <x:v>614.6053348847724</x:v>
      </x:c>
      <x:c r="BQ214" s="22" t="n">
        <x:v>588.1661780844518</x:v>
      </x:c>
      <x:c r="BR214" s="22" t="n">
        <x:v>0</x:v>
      </x:c>
      <x:c r="BS214" s="22" t="n">
        <x:v>0</x:v>
      </x:c>
      <x:c r="BT214" s="22" t="n">
        <x:v>0</x:v>
      </x:c>
      <x:c r="BU214" s="22" t="n">
        <x:v>0</x:v>
      </x:c>
      <x:c r="BV214" s="22" t="n">
        <x:v>0</x:v>
      </x:c>
      <x:c r="BW214" s="22" t="n">
        <x:v>0</x:v>
      </x:c>
      <x:c r="BX214" s="22" t="n">
        <x:v>0</x:v>
      </x:c>
      <x:c r="BY214" s="22" t="n">
        <x:v>0</x:v>
      </x:c>
      <x:c r="BZ214" s="22" t="n">
        <x:v>0</x:v>
      </x:c>
      <x:c r="CA214" s="22" t="n">
        <x:v>0</x:v>
      </x:c>
      <x:c r="CB214" s="22" t="n">
        <x:v>0</x:v>
      </x:c>
      <x:c r="CC214" s="22" t="n">
        <x:v>0</x:v>
      </x:c>
      <x:c r="CD214" s="22" t="n">
        <x:v>0</x:v>
      </x:c>
      <x:c r="CE214" s="22" t="n">
        <x:v>0</x:v>
      </x:c>
      <x:c r="CF214" s="22" t="n">
        <x:v>0</x:v>
      </x:c>
      <x:c r="CG214" s="22" t="n">
        <x:v>0</x:v>
      </x:c>
      <x:c r="CH214" s="22" t="n">
        <x:v>0</x:v>
      </x:c>
      <x:c r="CI214" s="22" t="n">
        <x:v>0</x:v>
      </x:c>
      <x:c r="CJ214" s="22" t="n">
        <x:v>0</x:v>
      </x:c>
      <x:c r="CK214" s="22" t="n">
        <x:v>0</x:v>
      </x:c>
      <x:c r="CL214" s="22" t="n">
        <x:v>0</x:v>
      </x:c>
      <x:c r="CM214" s="22" t="n">
        <x:v>119.114605544195</x:v>
      </x:c>
      <x:c r="CN214" s="22" t="n">
        <x:v>233.85348705572468</x:v>
      </x:c>
      <x:c r="CO214" s="22" t="n">
        <x:v>240.45718355634938</x:v>
      </x:c>
      <x:c r="CP214" s="22" t="n">
        <x:v>257.39825221312924</x:v>
      </x:c>
      <x:c r="CQ214" s="22" t="n">
        <x:v>287.89025338708007</x:v>
      </x:c>
      <x:c r="CR214" s="22" t="n">
        <x:v>351.0913088750001</x:v>
      </x:c>
      <x:c r="CS214" s="22" t="n">
        <x:v>418.7187503594239</x:v>
      </x:c>
      <x:c r="CT214" s="22" t="n">
        <x:v>456.2974513030341</x:v>
      </x:c>
      <x:c r="CU214" s="22" t="n">
        <x:v>521.1980441020279</x:v>
      </x:c>
      <x:c r="CV214" s="22" t="n">
        <x:v>616.5055504298772</x:v>
      </x:c>
      <x:c r="CW214" s="22" t="n">
        <x:v>696.4426306980777</x:v>
      </x:c>
      <x:c r="CX214" s="22" t="n">
        <x:v>761.9915345601668</x:v>
      </x:c>
      <x:c r="CY214" s="22" t="n">
        <x:v>830.110743287316</x:v>
      </x:c>
      <x:c r="CZ214" s="22" t="n">
        <x:v>895.2413479044122</x:v>
      </x:c>
      <x:c r="DA214" s="22" t="n">
        <x:v>904.9889344483332</x:v>
      </x:c>
      <x:c r="DB214" s="22" t="n">
        <x:v>929.5792320484329</x:v>
      </x:c>
      <x:c r="DC214" s="22" t="n">
        <x:v>1059.6744825268793</x:v>
      </x:c>
      <x:c r="DD214" s="22" t="n">
        <x:v>1020.4277577626326</x:v>
      </x:c>
      <x:c r="DE214" s="22" t="n">
        <x:v>849.2877051630093</x:v>
      </x:c>
      <x:c r="DF214" s="22" t="n">
        <x:v>876.8532373038366</x:v>
      </x:c>
      <x:c r="DG214" s="22" t="n">
        <x:v>923.3219942468105</x:v>
      </x:c>
      <x:c r="DH214" s="22" t="n">
        <x:v>922.4994109221404</x:v>
      </x:c>
      <x:c r="DI214" s="22" t="n">
        <x:v>903.8800407059061</x:v>
      </x:c>
      <x:c r="DJ214" s="22" t="n">
        <x:v>895.0768810091766</x:v>
      </x:c>
      <x:c r="DK214" s="22" t="n">
        <x:v>595.4632238881027</x:v>
      </x:c>
      <x:c r="DL214" s="22" t="n">
        <x:v>90.30181949926373</x:v>
      </x:c>
      <x:c r="DM214" s="22" t="n">
        <x:v>117.63361902864187</x:v>
      </x:c>
      <x:c r="DN214" s="22" t="n">
        <x:v>129.48729927357135</x:v>
      </x:c>
      <x:c r="DO214" s="22" t="n">
        <x:v>109.08581688809295</x:v>
      </x:c>
      <x:c r="DP214" s="22" t="n">
        <x:v>99.18903458371676</x:v>
      </x:c>
      <x:c r="DQ214" s="22" t="n">
        <x:v>104.76391482024599</x:v>
      </x:c>
      <x:c r="DR214" s="22" t="n">
        <x:v>94.77475272638276</x:v>
      </x:c>
      <x:c r="DS214" s="22" t="n">
        <x:v>102.95595659899823</x:v>
      </x:c>
      <x:c r="DT214" s="22" t="n">
        <x:v>125.01070761301753</x:v>
      </x:c>
      <x:c r="DU214" s="22" t="n">
        <x:v>118.94011628229487</x:v>
      </x:c>
      <x:c r="DV214" s="22" t="n">
        <x:v>943.0847882709269</x:v>
      </x:c>
      <x:c r="DW214" s="22" t="n">
        <x:v>941.2680175121321</x:v>
      </x:c>
      <x:c r="DX214" s="22" t="n">
        <x:v>930.9360612282547</x:v>
      </x:c>
      <x:c r="DY214" s="22" t="n">
        <x:v>918.3970767549063</x:v>
      </x:c>
      <x:c r="DZ214" s="22" t="n">
        <x:v>920.8290463509535</x:v>
      </x:c>
      <x:c r="EA214" s="22" t="n">
        <x:v>938.1638165717441</x:v>
      </x:c>
      <x:c r="EB214" s="22" t="n">
        <x:v>886.7002133573408</x:v>
      </x:c>
      <x:c r="EC214" s="22" t="n">
        <x:v>1614.210712558171</x:v>
      </x:c>
      <x:c r="ED214" s="22" t="n">
        <x:v>1558.5228640098467</x:v>
      </x:c>
      <x:c r="EE214" s="22" t="n">
        <x:v>1542.5398852675467</x:v>
      </x:c>
      <x:c r="EF214" s="22" t="n">
        <x:v>1554.6332186516875</x:v>
      </x:c>
      <x:c r="EG214" s="22" t="n">
        <x:v>1595.6800268610282</x:v>
      </x:c>
      <x:c r="EH214" s="22" t="n">
        <x:v>1604.937766270184</x:v>
      </x:c>
      <x:c r="EI214" s="22" t="n">
        <x:v>1590.6456736776693</x:v>
      </x:c>
      <x:c r="EJ214" s="22" t="n">
        <x:v>1612.9018828257454</x:v>
      </x:c>
      <x:c r="EK214" s="22" t="n">
        <x:v>953.8999107422983</x:v>
      </x:c>
      <x:c r="EL214" s="22" t="n">
        <x:v>1559.2479973490708</x:v>
      </x:c>
      <x:c r="EM214" s="22" t="n">
        <x:v>1545.340502255514</x:v>
      </x:c>
      <x:c r="EN214" s="22" t="n">
        <x:v>1555.348461086041</x:v>
      </x:c>
      <x:c r="EO214" s="22" t="n">
        <x:v>1564.8625465932996</x:v>
      </x:c>
      <x:c r="EP214" s="23" t="n">
        <x:f>SUM(B214:EO214)</x:f>
        <x:v>69704.39942617613</x:v>
      </x:c>
      <x:c r="EQ214" s="23" t="n">
        <x:v>47886.29354520307</x:v>
      </x:c>
    </x:row>
    <x:row r="215" ht="22" customHeight="1">
      <x:c r="A215" s="21" t="n">
        <x:v>45902</x:v>
      </x:c>
      <x:c r="B215" s="22" t="n">
        <x:v>723.8038371282182</x:v>
      </x:c>
      <x:c r="C215" s="22" t="n">
        <x:v>714.6362641836006</x:v>
      </x:c>
      <x:c r="D215" s="22" t="n">
        <x:v>0</x:v>
      </x:c>
      <x:c r="E215" s="22" t="n">
        <x:v>694.7052826366312</x:v>
      </x:c>
      <x:c r="F215" s="22" t="n">
        <x:v>687.1410744225233</x:v>
      </x:c>
      <x:c r="G215" s="22" t="n">
        <x:v>698.4394502694038</x:v>
      </x:c>
      <x:c r="H215" s="22" t="n">
        <x:v>729.4723596624792</x:v>
      </x:c>
      <x:c r="I215" s="22" t="n">
        <x:v>720.4905602333505</x:v>
      </x:c>
      <x:c r="J215" s="22" t="n">
        <x:v>679.1302186617885</x:v>
      </x:c>
      <x:c r="K215" s="22" t="n">
        <x:v>669.8291942810686</x:v>
      </x:c>
      <x:c r="L215" s="22" t="n">
        <x:v>656.4161243761062</x:v>
      </x:c>
      <x:c r="M215" s="22" t="n">
        <x:v>632.5282266210368</x:v>
      </x:c>
      <x:c r="N215" s="22" t="n">
        <x:v>637.1260999200427</x:v>
      </x:c>
      <x:c r="O215" s="22" t="n">
        <x:v>666.6866435545877</x:v>
      </x:c>
      <x:c r="P215" s="22" t="n">
        <x:v>699.5159417524177</x:v>
      </x:c>
      <x:c r="Q215" s="22" t="n">
        <x:v>0</x:v>
      </x:c>
      <x:c r="R215" s="22" t="n">
        <x:v>38.09603424816794</x:v>
      </x:c>
      <x:c r="S215" s="22" t="n">
        <x:v>688.3834351649087</x:v>
      </x:c>
      <x:c r="T215" s="22" t="n">
        <x:v>1487.0054703882788</x:v>
      </x:c>
      <x:c r="U215" s="22" t="n">
        <x:v>1489.5268824850993</x:v>
      </x:c>
      <x:c r="V215" s="22" t="n">
        <x:v>694.0787018567139</x:v>
      </x:c>
      <x:c r="W215" s="22" t="n">
        <x:v>710.6210011586759</x:v>
      </x:c>
      <x:c r="X215" s="22" t="n">
        <x:v>689.1884478937804</x:v>
      </x:c>
      <x:c r="Y215" s="22" t="n">
        <x:v>657.9712814683344</x:v>
      </x:c>
      <x:c r="Z215" s="22" t="n">
        <x:v>663.1683879474604</x:v>
      </x:c>
      <x:c r="AA215" s="22" t="n">
        <x:v>686.6256181375303</x:v>
      </x:c>
      <x:c r="AB215" s="22" t="n">
        <x:v>693.5565400613223</x:v>
      </x:c>
      <x:c r="AC215" s="22" t="n">
        <x:v>664.2990913793169</x:v>
      </x:c>
      <x:c r="AD215" s="22" t="n">
        <x:v>638.6551708461792</x:v>
      </x:c>
      <x:c r="AE215" s="22" t="n">
        <x:v>632.3770977731015</x:v>
      </x:c>
      <x:c r="AF215" s="22" t="n">
        <x:v>601.1907961088291</x:v>
      </x:c>
      <x:c r="AG215" s="22" t="n">
        <x:v>613.6975997498248</x:v>
      </x:c>
      <x:c r="AH215" s="22" t="n">
        <x:v>608.4107431691283</x:v>
      </x:c>
      <x:c r="AI215" s="22" t="n">
        <x:v>1366.1840264999614</x:v>
      </x:c>
      <x:c r="AJ215" s="22" t="n">
        <x:v>0</x:v>
      </x:c>
      <x:c r="AK215" s="22" t="n">
        <x:v>0</x:v>
      </x:c>
      <x:c r="AL215" s="22" t="n">
        <x:v>0</x:v>
      </x:c>
      <x:c r="AM215" s="22" t="n">
        <x:v>0</x:v>
      </x:c>
      <x:c r="AN215" s="22" t="n">
        <x:v>0</x:v>
      </x:c>
      <x:c r="AO215" s="22" t="n">
        <x:v>0</x:v>
      </x:c>
      <x:c r="AP215" s="22" t="n">
        <x:v>0</x:v>
      </x:c>
      <x:c r="AQ215" s="22" t="n">
        <x:v>0</x:v>
      </x:c>
      <x:c r="AR215" s="22" t="n">
        <x:v>0</x:v>
      </x:c>
      <x:c r="AS215" s="22" t="n">
        <x:v>0</x:v>
      </x:c>
      <x:c r="AT215" s="22" t="n">
        <x:v>0</x:v>
      </x:c>
      <x:c r="AU215" s="22" t="n">
        <x:v>204.3288213802497</x:v>
      </x:c>
      <x:c r="AV215" s="22" t="n">
        <x:v>0</x:v>
      </x:c>
      <x:c r="AW215" s="22" t="n">
        <x:v>0</x:v>
      </x:c>
      <x:c r="AX215" s="22" t="n">
        <x:v>0</x:v>
      </x:c>
      <x:c r="AY215" s="22" t="n">
        <x:v>0</x:v>
      </x:c>
      <x:c r="AZ215" s="22" t="n">
        <x:v>0</x:v>
      </x:c>
      <x:c r="BA215" s="22" t="n">
        <x:v>0</x:v>
      </x:c>
      <x:c r="BB215" s="22" t="n">
        <x:v>0</x:v>
      </x:c>
      <x:c r="BC215" s="22" t="n">
        <x:v>0</x:v>
      </x:c>
      <x:c r="BD215" s="22" t="n">
        <x:v>0</x:v>
      </x:c>
      <x:c r="BE215" s="22" t="n">
        <x:v>0</x:v>
      </x:c>
      <x:c r="BF215" s="22" t="n">
        <x:v>0</x:v>
      </x:c>
      <x:c r="BG215" s="22" t="n">
        <x:v>0</x:v>
      </x:c>
      <x:c r="BH215" s="22" t="n">
        <x:v>0</x:v>
      </x:c>
      <x:c r="BI215" s="22" t="n">
        <x:v>0</x:v>
      </x:c>
      <x:c r="BJ215" s="22" t="n">
        <x:v>0</x:v>
      </x:c>
      <x:c r="BK215" s="22" t="n">
        <x:v>0</x:v>
      </x:c>
      <x:c r="BL215" s="22" t="n">
        <x:v>0</x:v>
      </x:c>
      <x:c r="BM215" s="22" t="n">
        <x:v>0</x:v>
      </x:c>
      <x:c r="BN215" s="22" t="n">
        <x:v>0</x:v>
      </x:c>
      <x:c r="BO215" s="22" t="n">
        <x:v>209.81567260993717</x:v>
      </x:c>
      <x:c r="BP215" s="22" t="n">
        <x:v>598.106224475752</x:v>
      </x:c>
      <x:c r="BQ215" s="22" t="n">
        <x:v>632.0128810412725</x:v>
      </x:c>
      <x:c r="BR215" s="22" t="n">
        <x:v>631.8686399328744</x:v>
      </x:c>
      <x:c r="BS215" s="22" t="n">
        <x:v>615.2850995440783</x:v>
      </x:c>
      <x:c r="BT215" s="22" t="n">
        <x:v>575.1647613004948</x:v>
      </x:c>
      <x:c r="BU215" s="22" t="n">
        <x:v>523.215517292763</x:v>
      </x:c>
      <x:c r="BV215" s="22" t="n">
        <x:v>0</x:v>
      </x:c>
      <x:c r="BW215" s="22" t="n">
        <x:v>0</x:v>
      </x:c>
      <x:c r="BX215" s="22" t="n">
        <x:v>0</x:v>
      </x:c>
      <x:c r="BY215" s="22" t="n">
        <x:v>0</x:v>
      </x:c>
      <x:c r="BZ215" s="22" t="n">
        <x:v>0</x:v>
      </x:c>
      <x:c r="CA215" s="22" t="n">
        <x:v>0</x:v>
      </x:c>
      <x:c r="CB215" s="22" t="n">
        <x:v>0</x:v>
      </x:c>
      <x:c r="CC215" s="22" t="n">
        <x:v>0</x:v>
      </x:c>
      <x:c r="CD215" s="22" t="n">
        <x:v>0</x:v>
      </x:c>
      <x:c r="CE215" s="22" t="n">
        <x:v>0</x:v>
      </x:c>
      <x:c r="CF215" s="22" t="n">
        <x:v>0</x:v>
      </x:c>
      <x:c r="CG215" s="22" t="n">
        <x:v>0</x:v>
      </x:c>
      <x:c r="CH215" s="22" t="n">
        <x:v>0</x:v>
      </x:c>
      <x:c r="CI215" s="22" t="n">
        <x:v>0</x:v>
      </x:c>
      <x:c r="CJ215" s="22" t="n">
        <x:v>0</x:v>
      </x:c>
      <x:c r="CK215" s="22" t="n">
        <x:v>0</x:v>
      </x:c>
      <x:c r="CL215" s="22" t="n">
        <x:v>0</x:v>
      </x:c>
      <x:c r="CM215" s="22" t="n">
        <x:v>428.25145898022697</x:v>
      </x:c>
      <x:c r="CN215" s="22" t="n">
        <x:v>219.60969760472904</x:v>
      </x:c>
      <x:c r="CO215" s="22" t="n">
        <x:v>242.94998811290623</x:v>
      </x:c>
      <x:c r="CP215" s="22" t="n">
        <x:v>269.28806061301975</x:v>
      </x:c>
      <x:c r="CQ215" s="22" t="n">
        <x:v>310.33922916190465</x:v>
      </x:c>
      <x:c r="CR215" s="22" t="n">
        <x:v>323.1048455015316</x:v>
      </x:c>
      <x:c r="CS215" s="22" t="n">
        <x:v>343.91577609557805</x:v>
      </x:c>
      <x:c r="CT215" s="22" t="n">
        <x:v>454.6594562819672</x:v>
      </x:c>
      <x:c r="CU215" s="22" t="n">
        <x:v>506.19652366593755</x:v>
      </x:c>
      <x:c r="CV215" s="22" t="n">
        <x:v>493.94270008329056</x:v>
      </x:c>
      <x:c r="CW215" s="22" t="n">
        <x:v>575.2180711927256</x:v>
      </x:c>
      <x:c r="CX215" s="22" t="n">
        <x:v>675.2145964590381</x:v>
      </x:c>
      <x:c r="CY215" s="22" t="n">
        <x:v>742.5838229072347</x:v>
      </x:c>
      <x:c r="CZ215" s="22" t="n">
        <x:v>801.4880882194728</x:v>
      </x:c>
      <x:c r="DA215" s="22" t="n">
        <x:v>827.9590630780978</x:v>
      </x:c>
      <x:c r="DB215" s="22" t="n">
        <x:v>871.3623426511648</x:v>
      </x:c>
      <x:c r="DC215" s="22" t="n">
        <x:v>993.7712136030242</x:v>
      </x:c>
      <x:c r="DD215" s="22" t="n">
        <x:v>952.7730438631203</x:v>
      </x:c>
      <x:c r="DE215" s="22" t="n">
        <x:v>798.1338130076148</x:v>
      </x:c>
      <x:c r="DF215" s="22" t="n">
        <x:v>838.0491384513134</x:v>
      </x:c>
      <x:c r="DG215" s="22" t="n">
        <x:v>905.3945771746974</x:v>
      </x:c>
      <x:c r="DH215" s="22" t="n">
        <x:v>926.378629958874</x:v>
      </x:c>
      <x:c r="DI215" s="22" t="n">
        <x:v>897.1812181730177</x:v>
      </x:c>
      <x:c r="DJ215" s="22" t="n">
        <x:v>879.3679895796352</x:v>
      </x:c>
      <x:c r="DK215" s="22" t="n">
        <x:v>64.64662487522423</x:v>
      </x:c>
      <x:c r="DL215" s="22" t="n">
        <x:v>86.79215995449226</x:v>
      </x:c>
      <x:c r="DM215" s="22" t="n">
        <x:v>83.9079208895638</x:v>
      </x:c>
      <x:c r="DN215" s="22" t="n">
        <x:v>602.6740736236648</x:v>
      </x:c>
      <x:c r="DO215" s="22" t="n">
        <x:v>106.06104933003223</x:v>
      </x:c>
      <x:c r="DP215" s="22" t="n">
        <x:v>123.8090857533216</x:v>
      </x:c>
      <x:c r="DQ215" s="22" t="n">
        <x:v>114.06474558397213</x:v>
      </x:c>
      <x:c r="DR215" s="22" t="n">
        <x:v>105.04778239216671</x:v>
      </x:c>
      <x:c r="DS215" s="22" t="n">
        <x:v>66.63038430492361</x:v>
      </x:c>
      <x:c r="DT215" s="22" t="n">
        <x:v>35.58927860429935</x:v>
      </x:c>
      <x:c r="DU215" s="22" t="n">
        <x:v>83.61358518810744</x:v>
      </x:c>
      <x:c r="DV215" s="22" t="n">
        <x:v>933.1619316367244</x:v>
      </x:c>
      <x:c r="DW215" s="22" t="n">
        <x:v>904.3978016146405</x:v>
      </x:c>
      <x:c r="DX215" s="22" t="n">
        <x:v>924.4417163696567</x:v>
      </x:c>
      <x:c r="DY215" s="22" t="n">
        <x:v>941.3369481822019</x:v>
      </x:c>
      <x:c r="DZ215" s="22" t="n">
        <x:v>942.9551340482618</x:v>
      </x:c>
      <x:c r="EA215" s="22" t="n">
        <x:v>957.0546145449993</x:v>
      </x:c>
      <x:c r="EB215" s="22" t="n">
        <x:v>868.875674655905</x:v>
      </x:c>
      <x:c r="EC215" s="22" t="n">
        <x:v>1572.8280102472709</x:v>
      </x:c>
      <x:c r="ED215" s="22" t="n">
        <x:v>1584.7832543772097</x:v>
      </x:c>
      <x:c r="EE215" s="22" t="n">
        <x:v>1401.1057076733077</x:v>
      </x:c>
      <x:c r="EF215" s="22" t="n">
        <x:v>1501.9956372556671</x:v>
      </x:c>
      <x:c r="EG215" s="22" t="n">
        <x:v>1540.9353373441136</x:v>
      </x:c>
      <x:c r="EH215" s="22" t="n">
        <x:v>1572.581068182646</x:v>
      </x:c>
      <x:c r="EI215" s="22" t="n">
        <x:v>1542.4601549837134</x:v>
      </x:c>
      <x:c r="EJ215" s="22" t="n">
        <x:v>1518.3307081915368</x:v>
      </x:c>
      <x:c r="EK215" s="22" t="n">
        <x:v>1546.9662525398976</x:v>
      </x:c>
      <x:c r="EL215" s="22" t="n">
        <x:v>1585.0300741653002</x:v>
      </x:c>
      <x:c r="EM215" s="22" t="n">
        <x:v>1548.3026819626666</x:v>
      </x:c>
      <x:c r="EN215" s="22" t="n">
        <x:v>1519.1422264473438</x:v>
      </x:c>
      <x:c r="EO215" s="22" t="n">
        <x:v>1536.3616044903447</x:v>
      </x:c>
      <x:c r="EP215" s="23" t="n">
        <x:f>SUM(B215:EO215)</x:f>
        <x:v>70415.7717954506</x:v>
      </x:c>
      <x:c r="EQ215" s="23" t="n">
        <x:v>46573.96630804197</x:v>
      </x:c>
    </x:row>
    <x:row r="216" ht="22" customHeight="1">
      <x:c r="A216" s="21" t="n">
        <x:v>45903</x:v>
      </x:c>
      <x:c r="B216" s="22" t="n">
        <x:v>716.4279619574445</x:v>
      </x:c>
      <x:c r="C216" s="22" t="n">
        <x:v>714.0378333066398</x:v>
      </x:c>
      <x:c r="D216" s="22" t="n">
        <x:v>699.1816723708686</x:v>
      </x:c>
      <x:c r="E216" s="22" t="n">
        <x:v>29.550284694417087</x:v>
      </x:c>
      <x:c r="F216" s="22" t="n">
        <x:v>677.0809269466729</x:v>
      </x:c>
      <x:c r="G216" s="22" t="n">
        <x:v>643.8216549219948</x:v>
      </x:c>
      <x:c r="H216" s="22" t="n">
        <x:v>687.2496029053012</x:v>
      </x:c>
      <x:c r="I216" s="22" t="n">
        <x:v>708.9719769762017</x:v>
      </x:c>
      <x:c r="J216" s="22" t="n">
        <x:v>688.6636371841131</x:v>
      </x:c>
      <x:c r="K216" s="22" t="n">
        <x:v>696.1015289102937</x:v>
      </x:c>
      <x:c r="L216" s="22" t="n">
        <x:v>669.1082328218497</x:v>
      </x:c>
      <x:c r="M216" s="22" t="n">
        <x:v>630.8563123640155</x:v>
      </x:c>
      <x:c r="N216" s="22" t="n">
        <x:v>675.3230801748972</x:v>
      </x:c>
      <x:c r="O216" s="22" t="n">
        <x:v>705.462731787505</x:v>
      </x:c>
      <x:c r="P216" s="22" t="n">
        <x:v>679.3611340872365</x:v>
      </x:c>
      <x:c r="Q216" s="22" t="n">
        <x:v>652.9169954097599</x:v>
      </x:c>
      <x:c r="R216" s="22" t="n">
        <x:v>654.6865846410931</x:v>
      </x:c>
      <x:c r="S216" s="22" t="n">
        <x:v>664.6947056903591</x:v>
      </x:c>
      <x:c r="T216" s="22" t="n">
        <x:v>644.7340610367685</x:v>
      </x:c>
      <x:c r="U216" s="22" t="n">
        <x:v>643.1660950483017</x:v>
      </x:c>
      <x:c r="V216" s="22" t="n">
        <x:v>668.8873047861347</x:v>
      </x:c>
      <x:c r="W216" s="22" t="n">
        <x:v>677.9839326833469</x:v>
      </x:c>
      <x:c r="X216" s="22" t="n">
        <x:v>662.4303749274653</x:v>
      </x:c>
      <x:c r="Y216" s="22" t="n">
        <x:v>1478.0710872390964</x:v>
      </x:c>
      <x:c r="Z216" s="22" t="n">
        <x:v>652.7250833297118</x:v>
      </x:c>
      <x:c r="AA216" s="22" t="n">
        <x:v>653.80116648224</x:v>
      </x:c>
      <x:c r="AB216" s="22" t="n">
        <x:v>643.5342079019704</x:v>
      </x:c>
      <x:c r="AC216" s="22" t="n">
        <x:v>647.3990338625351</x:v>
      </x:c>
      <x:c r="AD216" s="22" t="n">
        <x:v>638.5104368256161</x:v>
      </x:c>
      <x:c r="AE216" s="22" t="n">
        <x:v>621.4446013841527</x:v>
      </x:c>
      <x:c r="AF216" s="22" t="n">
        <x:v>605.1454667281473</x:v>
      </x:c>
      <x:c r="AG216" s="22" t="n">
        <x:v>637.4969533763281</x:v>
      </x:c>
      <x:c r="AH216" s="22" t="n">
        <x:v>641.4992124253881</x:v>
      </x:c>
      <x:c r="AI216" s="22" t="n">
        <x:v>573.5781424377531</x:v>
      </x:c>
      <x:c r="AJ216" s="22" t="n">
        <x:v>0</x:v>
      </x:c>
      <x:c r="AK216" s="22" t="n">
        <x:v>0</x:v>
      </x:c>
      <x:c r="AL216" s="22" t="n">
        <x:v>0</x:v>
      </x:c>
      <x:c r="AM216" s="22" t="n">
        <x:v>0</x:v>
      </x:c>
      <x:c r="AN216" s="22" t="n">
        <x:v>0</x:v>
      </x:c>
      <x:c r="AO216" s="22" t="n">
        <x:v>0</x:v>
      </x:c>
      <x:c r="AP216" s="22" t="n">
        <x:v>0</x:v>
      </x:c>
      <x:c r="AQ216" s="22" t="n">
        <x:v>0</x:v>
      </x:c>
      <x:c r="AR216" s="22" t="n">
        <x:v>0</x:v>
      </x:c>
      <x:c r="AS216" s="22" t="n">
        <x:v>0</x:v>
      </x:c>
      <x:c r="AT216" s="22" t="n">
        <x:v>0</x:v>
      </x:c>
      <x:c r="AU216" s="22" t="n">
        <x:v>0</x:v>
      </x:c>
      <x:c r="AV216" s="22" t="n">
        <x:v>0</x:v>
      </x:c>
      <x:c r="AW216" s="22" t="n">
        <x:v>0</x:v>
      </x:c>
      <x:c r="AX216" s="22" t="n">
        <x:v>0</x:v>
      </x:c>
      <x:c r="AY216" s="22" t="n">
        <x:v>0</x:v>
      </x:c>
      <x:c r="AZ216" s="22" t="n">
        <x:v>0</x:v>
      </x:c>
      <x:c r="BA216" s="22" t="n">
        <x:v>0</x:v>
      </x:c>
      <x:c r="BB216" s="22" t="n">
        <x:v>0</x:v>
      </x:c>
      <x:c r="BC216" s="22" t="n">
        <x:v>0</x:v>
      </x:c>
      <x:c r="BD216" s="22" t="n">
        <x:v>0</x:v>
      </x:c>
      <x:c r="BE216" s="22" t="n">
        <x:v>0</x:v>
      </x:c>
      <x:c r="BF216" s="22" t="n">
        <x:v>0</x:v>
      </x:c>
      <x:c r="BG216" s="22" t="n">
        <x:v>0</x:v>
      </x:c>
      <x:c r="BH216" s="22" t="n">
        <x:v>0</x:v>
      </x:c>
      <x:c r="BI216" s="22" t="n">
        <x:v>0</x:v>
      </x:c>
      <x:c r="BJ216" s="22" t="n">
        <x:v>0</x:v>
      </x:c>
      <x:c r="BK216" s="22" t="n">
        <x:v>0</x:v>
      </x:c>
      <x:c r="BL216" s="22" t="n">
        <x:v>0</x:v>
      </x:c>
      <x:c r="BM216" s="22" t="n">
        <x:v>0</x:v>
      </x:c>
      <x:c r="BN216" s="22" t="n">
        <x:v>0</x:v>
      </x:c>
      <x:c r="BO216" s="22" t="n">
        <x:v>0</x:v>
      </x:c>
      <x:c r="BP216" s="22" t="n">
        <x:v>0</x:v>
      </x:c>
      <x:c r="BQ216" s="22" t="n">
        <x:v>0</x:v>
      </x:c>
      <x:c r="BR216" s="22" t="n">
        <x:v>0</x:v>
      </x:c>
      <x:c r="BS216" s="22" t="n">
        <x:v>0</x:v>
      </x:c>
      <x:c r="BT216" s="22" t="n">
        <x:v>0</x:v>
      </x:c>
      <x:c r="BU216" s="22" t="n">
        <x:v>250.95410620930068</x:v>
      </x:c>
      <x:c r="BV216" s="22" t="n">
        <x:v>75.54547931872912</x:v>
      </x:c>
      <x:c r="BW216" s="22" t="n">
        <x:v>0</x:v>
      </x:c>
      <x:c r="BX216" s="22" t="n">
        <x:v>0</x:v>
      </x:c>
      <x:c r="BY216" s="22" t="n">
        <x:v>0</x:v>
      </x:c>
      <x:c r="BZ216" s="22" t="n">
        <x:v>0</x:v>
      </x:c>
      <x:c r="CA216" s="22" t="n">
        <x:v>0</x:v>
      </x:c>
      <x:c r="CB216" s="22" t="n">
        <x:v>0</x:v>
      </x:c>
      <x:c r="CC216" s="22" t="n">
        <x:v>0</x:v>
      </x:c>
      <x:c r="CD216" s="22" t="n">
        <x:v>0</x:v>
      </x:c>
      <x:c r="CE216" s="22" t="n">
        <x:v>0</x:v>
      </x:c>
      <x:c r="CF216" s="22" t="n">
        <x:v>0</x:v>
      </x:c>
      <x:c r="CG216" s="22" t="n">
        <x:v>0</x:v>
      </x:c>
      <x:c r="CH216" s="22" t="n">
        <x:v>0</x:v>
      </x:c>
      <x:c r="CI216" s="22" t="n">
        <x:v>0</x:v>
      </x:c>
      <x:c r="CJ216" s="22" t="n">
        <x:v>0</x:v>
      </x:c>
      <x:c r="CK216" s="22" t="n">
        <x:v>0</x:v>
      </x:c>
      <x:c r="CL216" s="22" t="n">
        <x:v>0</x:v>
      </x:c>
      <x:c r="CM216" s="22" t="n">
        <x:v>177.43024275377934</x:v>
      </x:c>
      <x:c r="CN216" s="22" t="n">
        <x:v>524.3060759604346</x:v>
      </x:c>
      <x:c r="CO216" s="22" t="n">
        <x:v>279.2661633719398</x:v>
      </x:c>
      <x:c r="CP216" s="22" t="n">
        <x:v>373.24426445889515</x:v>
      </x:c>
      <x:c r="CQ216" s="22" t="n">
        <x:v>433.5402271372368</x:v>
      </x:c>
      <x:c r="CR216" s="22" t="n">
        <x:v>477.8840662925021</x:v>
      </x:c>
      <x:c r="CS216" s="22" t="n">
        <x:v>516.79384011033</x:v>
      </x:c>
      <x:c r="CT216" s="22" t="n">
        <x:v>543.0304166777972</x:v>
      </x:c>
      <x:c r="CU216" s="22" t="n">
        <x:v>614.0678800596721</x:v>
      </x:c>
      <x:c r="CV216" s="22" t="n">
        <x:v>703.5498558034565</x:v>
      </x:c>
      <x:c r="CW216" s="22" t="n">
        <x:v>717.1178222920057</x:v>
      </x:c>
      <x:c r="CX216" s="22" t="n">
        <x:v>725.6332618211377</x:v>
      </x:c>
      <x:c r="CY216" s="22" t="n">
        <x:v>771.5798227206374</x:v>
      </x:c>
      <x:c r="CZ216" s="22" t="n">
        <x:v>831.9944495795701</x:v>
      </x:c>
      <x:c r="DA216" s="22" t="n">
        <x:v>883.6815866176814</x:v>
      </x:c>
      <x:c r="DB216" s="22" t="n">
        <x:v>945.7532752895256</x:v>
      </x:c>
      <x:c r="DC216" s="22" t="n">
        <x:v>1036.2328005096429</x:v>
      </x:c>
      <x:c r="DD216" s="22" t="n">
        <x:v>981.0927820800775</x:v>
      </x:c>
      <x:c r="DE216" s="22" t="n">
        <x:v>828.7521054037325</x:v>
      </x:c>
      <x:c r="DF216" s="22" t="n">
        <x:v>827.4280618497196</x:v>
      </x:c>
      <x:c r="DG216" s="22" t="n">
        <x:v>889.2015211537196</x:v>
      </x:c>
      <x:c r="DH216" s="22" t="n">
        <x:v>944.38193378464</x:v>
      </x:c>
      <x:c r="DI216" s="22" t="n">
        <x:v>935.9617001998956</x:v>
      </x:c>
      <x:c r="DJ216" s="22" t="n">
        <x:v>919.3166827572215</x:v>
      </x:c>
      <x:c r="DK216" s="22" t="n">
        <x:v>82.57489363047989</x:v>
      </x:c>
      <x:c r="DL216" s="22" t="n">
        <x:v>67.12291451299097</x:v>
      </x:c>
      <x:c r="DM216" s="22" t="n">
        <x:v>77.75272584728748</x:v>
      </x:c>
      <x:c r="DN216" s="22" t="n">
        <x:v>101.3113766170485</x:v>
      </x:c>
      <x:c r="DO216" s="22" t="n">
        <x:v>84.28848767274371</x:v>
      </x:c>
      <x:c r="DP216" s="22" t="n">
        <x:v>79.92908319715411</x:v>
      </x:c>
      <x:c r="DQ216" s="22" t="n">
        <x:v>97.98985543551089</x:v>
      </x:c>
      <x:c r="DR216" s="22" t="n">
        <x:v>91.16053173536022</x:v>
      </x:c>
      <x:c r="DS216" s="22" t="n">
        <x:v>67.7136607806525</x:v>
      </x:c>
      <x:c r="DT216" s="22" t="n">
        <x:v>580.9191543840134</x:v>
      </x:c>
      <x:c r="DU216" s="22" t="n">
        <x:v>67.43444512912265</x:v>
      </x:c>
      <x:c r="DV216" s="22" t="n">
        <x:v>904.9803319915558</x:v>
      </x:c>
      <x:c r="DW216" s="22" t="n">
        <x:v>900.0934172954218</x:v>
      </x:c>
      <x:c r="DX216" s="22" t="n">
        <x:v>914.8683583221795</x:v>
      </x:c>
      <x:c r="DY216" s="22" t="n">
        <x:v>903.318216116178</x:v>
      </x:c>
      <x:c r="DZ216" s="22" t="n">
        <x:v>892.2963086776011</x:v>
      </x:c>
      <x:c r="EA216" s="22" t="n">
        <x:v>939.4225059890141</x:v>
      </x:c>
      <x:c r="EB216" s="22" t="n">
        <x:v>869.3400560196275</x:v>
      </x:c>
      <x:c r="EC216" s="22" t="n">
        <x:v>1558.3721815289473</x:v>
      </x:c>
      <x:c r="ED216" s="22" t="n">
        <x:v>1566.4889107595495</x:v>
      </x:c>
      <x:c r="EE216" s="22" t="n">
        <x:v>1585.467998243666</x:v>
      </x:c>
      <x:c r="EF216" s="22" t="n">
        <x:v>1385.5729221277882</x:v>
      </x:c>
      <x:c r="EG216" s="22" t="n">
        <x:v>1548.6417861038876</x:v>
      </x:c>
      <x:c r="EH216" s="22" t="n">
        <x:v>1544.1442105358913</x:v>
      </x:c>
      <x:c r="EI216" s="22" t="n">
        <x:v>1531.389775264654</x:v>
      </x:c>
      <x:c r="EJ216" s="22" t="n">
        <x:v>1542.5555508024454</x:v>
      </x:c>
      <x:c r="EK216" s="22" t="n">
        <x:v>1556.1036219424507</x:v>
      </x:c>
      <x:c r="EL216" s="22" t="n">
        <x:v>1555.6019466817725</x:v>
      </x:c>
      <x:c r="EM216" s="22" t="n">
        <x:v>1547.3529895606391</x:v>
      </x:c>
      <x:c r="EN216" s="22" t="n">
        <x:v>1550.5749087133336</x:v>
      </x:c>
      <x:c r="EO216" s="22" t="n">
        <x:v>1552.3224926844105</x:v>
      </x:c>
      <x:c r="EP216" s="23" t="n">
        <x:f>SUM(B216:EO216)</x:f>
        <x:v>67638.7500601423</x:v>
      </x:c>
      <x:c r="EQ216" s="23" t="n">
        <x:v>47172.295041483085</x:v>
      </x:c>
    </x:row>
    <x:row r="217" ht="22" customHeight="1">
      <x:c r="A217" s="21" t="n">
        <x:v>45904</x:v>
      </x:c>
      <x:c r="B217" s="22" t="n">
        <x:v>685.4994518092071</x:v>
      </x:c>
      <x:c r="C217" s="22" t="n">
        <x:v>658.6300699714607</x:v>
      </x:c>
      <x:c r="D217" s="22" t="n">
        <x:v>653.6641499586484</x:v>
      </x:c>
      <x:c r="E217" s="22" t="n">
        <x:v>667.1080939177424</x:v>
      </x:c>
      <x:c r="F217" s="22" t="n">
        <x:v>685.9978475641295</x:v>
      </x:c>
      <x:c r="G217" s="22" t="n">
        <x:v>708.6459814770631</x:v>
      </x:c>
      <x:c r="H217" s="22" t="n">
        <x:v>731.7909768426222</x:v>
      </x:c>
      <x:c r="I217" s="22" t="n">
        <x:v>697.3221814169749</x:v>
      </x:c>
      <x:c r="J217" s="22" t="n">
        <x:v>648.3819317970737</x:v>
      </x:c>
      <x:c r="K217" s="22" t="n">
        <x:v>684.8289694249875</x:v>
      </x:c>
      <x:c r="L217" s="22" t="n">
        <x:v>681.4417333910842</x:v>
      </x:c>
      <x:c r="M217" s="22" t="n">
        <x:v>648.9406278880101</x:v>
      </x:c>
      <x:c r="N217" s="22" t="n">
        <x:v>716.9903314790911</x:v>
      </x:c>
      <x:c r="O217" s="22" t="n">
        <x:v>726.8474446482799</x:v>
      </x:c>
      <x:c r="P217" s="22" t="n">
        <x:v>666.7374889672342</x:v>
      </x:c>
      <x:c r="Q217" s="22" t="n">
        <x:v>685.9375457964111</x:v>
      </x:c>
      <x:c r="R217" s="22" t="n">
        <x:v>698.4734403161852</x:v>
      </x:c>
      <x:c r="S217" s="22" t="n">
        <x:v>678.4088907968468</x:v>
      </x:c>
      <x:c r="T217" s="22" t="n">
        <x:v>693.1343802584363</x:v>
      </x:c>
      <x:c r="U217" s="22" t="n">
        <x:v>700.4386458824845</x:v>
      </x:c>
      <x:c r="V217" s="22" t="n">
        <x:v>679.8102215442897</x:v>
      </x:c>
      <x:c r="W217" s="22" t="n">
        <x:v>659.8546841684589</x:v>
      </x:c>
      <x:c r="X217" s="22" t="n">
        <x:v>662.0040487334286</x:v>
      </x:c>
      <x:c r="Y217" s="22" t="n">
        <x:v>661.898981823752</x:v>
      </x:c>
      <x:c r="Z217" s="22" t="n">
        <x:v>624.3145266424659</x:v>
      </x:c>
      <x:c r="AA217" s="22" t="n">
        <x:v>638.2274501802525</x:v>
      </x:c>
      <x:c r="AB217" s="22" t="n">
        <x:v>10.127774401319357</x:v>
      </x:c>
      <x:c r="AC217" s="22" t="n">
        <x:v>654.6472195237641</x:v>
      </x:c>
      <x:c r="AD217" s="22" t="n">
        <x:v>621.7796931826939</x:v>
      </x:c>
      <x:c r="AE217" s="22" t="n">
        <x:v>635.1581748642403</x:v>
      </x:c>
      <x:c r="AF217" s="22" t="n">
        <x:v>634.8684905545527</x:v>
      </x:c>
      <x:c r="AG217" s="22" t="n">
        <x:v>624.9221665404909</x:v>
      </x:c>
      <x:c r="AH217" s="22" t="n">
        <x:v>575.3934925532719</x:v>
      </x:c>
      <x:c r="AI217" s="22" t="n">
        <x:v>1369.8518570389015</x:v>
      </x:c>
      <x:c r="AJ217" s="22" t="n">
        <x:v>0</x:v>
      </x:c>
      <x:c r="AK217" s="22" t="n">
        <x:v>0</x:v>
      </x:c>
      <x:c r="AL217" s="22" t="n">
        <x:v>0</x:v>
      </x:c>
      <x:c r="AM217" s="22" t="n">
        <x:v>0</x:v>
      </x:c>
      <x:c r="AN217" s="22" t="n">
        <x:v>0</x:v>
      </x:c>
      <x:c r="AO217" s="22" t="n">
        <x:v>0</x:v>
      </x:c>
      <x:c r="AP217" s="22" t="n">
        <x:v>0</x:v>
      </x:c>
      <x:c r="AQ217" s="22" t="n">
        <x:v>0</x:v>
      </x:c>
      <x:c r="AR217" s="22" t="n">
        <x:v>0</x:v>
      </x:c>
      <x:c r="AS217" s="22" t="n">
        <x:v>0</x:v>
      </x:c>
      <x:c r="AT217" s="22" t="n">
        <x:v>0</x:v>
      </x:c>
      <x:c r="AU217" s="22" t="n">
        <x:v>0</x:v>
      </x:c>
      <x:c r="AV217" s="22" t="n">
        <x:v>0</x:v>
      </x:c>
      <x:c r="AW217" s="22" t="n">
        <x:v>0</x:v>
      </x:c>
      <x:c r="AX217" s="22" t="n">
        <x:v>0</x:v>
      </x:c>
      <x:c r="AY217" s="22" t="n">
        <x:v>0</x:v>
      </x:c>
      <x:c r="AZ217" s="22" t="n">
        <x:v>0</x:v>
      </x:c>
      <x:c r="BA217" s="22" t="n">
        <x:v>0</x:v>
      </x:c>
      <x:c r="BB217" s="22" t="n">
        <x:v>0</x:v>
      </x:c>
      <x:c r="BC217" s="22" t="n">
        <x:v>0</x:v>
      </x:c>
      <x:c r="BD217" s="22" t="n">
        <x:v>0</x:v>
      </x:c>
      <x:c r="BE217" s="22" t="n">
        <x:v>0</x:v>
      </x:c>
      <x:c r="BF217" s="22" t="n">
        <x:v>0</x:v>
      </x:c>
      <x:c r="BG217" s="22" t="n">
        <x:v>0</x:v>
      </x:c>
      <x:c r="BH217" s="22" t="n">
        <x:v>0</x:v>
      </x:c>
      <x:c r="BI217" s="22" t="n">
        <x:v>0</x:v>
      </x:c>
      <x:c r="BJ217" s="22" t="n">
        <x:v>0</x:v>
      </x:c>
      <x:c r="BK217" s="22" t="n">
        <x:v>0</x:v>
      </x:c>
      <x:c r="BL217" s="22" t="n">
        <x:v>0</x:v>
      </x:c>
      <x:c r="BM217" s="22" t="n">
        <x:v>0</x:v>
      </x:c>
      <x:c r="BN217" s="22" t="n">
        <x:v>0</x:v>
      </x:c>
      <x:c r="BO217" s="22" t="n">
        <x:v>0</x:v>
      </x:c>
      <x:c r="BP217" s="22" t="n">
        <x:v>0</x:v>
      </x:c>
      <x:c r="BQ217" s="22" t="n">
        <x:v>0</x:v>
      </x:c>
      <x:c r="BR217" s="22" t="n">
        <x:v>0</x:v>
      </x:c>
      <x:c r="BS217" s="22" t="n">
        <x:v>0</x:v>
      </x:c>
      <x:c r="BT217" s="22" t="n">
        <x:v>0</x:v>
      </x:c>
      <x:c r="BU217" s="22" t="n">
        <x:v>0</x:v>
      </x:c>
      <x:c r="BV217" s="22" t="n">
        <x:v>0</x:v>
      </x:c>
      <x:c r="BW217" s="22" t="n">
        <x:v>0</x:v>
      </x:c>
      <x:c r="BX217" s="22" t="n">
        <x:v>0</x:v>
      </x:c>
      <x:c r="BY217" s="22" t="n">
        <x:v>0</x:v>
      </x:c>
      <x:c r="BZ217" s="22" t="n">
        <x:v>0</x:v>
      </x:c>
      <x:c r="CA217" s="22" t="n">
        <x:v>0</x:v>
      </x:c>
      <x:c r="CB217" s="22" t="n">
        <x:v>0</x:v>
      </x:c>
      <x:c r="CC217" s="22" t="n">
        <x:v>0</x:v>
      </x:c>
      <x:c r="CD217" s="22" t="n">
        <x:v>0</x:v>
      </x:c>
      <x:c r="CE217" s="22" t="n">
        <x:v>0</x:v>
      </x:c>
      <x:c r="CF217" s="22" t="n">
        <x:v>0</x:v>
      </x:c>
      <x:c r="CG217" s="22" t="n">
        <x:v>0</x:v>
      </x:c>
      <x:c r="CH217" s="22" t="n">
        <x:v>0</x:v>
      </x:c>
      <x:c r="CI217" s="22" t="n">
        <x:v>0</x:v>
      </x:c>
      <x:c r="CJ217" s="22" t="n">
        <x:v>0</x:v>
      </x:c>
      <x:c r="CK217" s="22" t="n">
        <x:v>0</x:v>
      </x:c>
      <x:c r="CL217" s="22" t="n">
        <x:v>0</x:v>
      </x:c>
      <x:c r="CM217" s="22" t="n">
        <x:v>260.036789318714</x:v>
      </x:c>
      <x:c r="CN217" s="22" t="n">
        <x:v>180.39453674977563</x:v>
      </x:c>
      <x:c r="CO217" s="22" t="n">
        <x:v>194.58595065542568</x:v>
      </x:c>
      <x:c r="CP217" s="22" t="n">
        <x:v>249.5261395185796</x:v>
      </x:c>
      <x:c r="CQ217" s="22" t="n">
        <x:v>365.9671613236352</x:v>
      </x:c>
      <x:c r="CR217" s="22" t="n">
        <x:v>466.4861754902025</x:v>
      </x:c>
      <x:c r="CS217" s="22" t="n">
        <x:v>536.7879180298514</x:v>
      </x:c>
      <x:c r="CT217" s="22" t="n">
        <x:v>614.217577331729</x:v>
      </x:c>
      <x:c r="CU217" s="22" t="n">
        <x:v>657.3057795385669</x:v>
      </x:c>
      <x:c r="CV217" s="22" t="n">
        <x:v>693.9184644283404</x:v>
      </x:c>
      <x:c r="CW217" s="22" t="n">
        <x:v>779.2747411424791</x:v>
      </x:c>
      <x:c r="CX217" s="22" t="n">
        <x:v>810.3387001005872</x:v>
      </x:c>
      <x:c r="CY217" s="22" t="n">
        <x:v>813.4170777782276</x:v>
      </x:c>
      <x:c r="CZ217" s="22" t="n">
        <x:v>915.2826053139993</x:v>
      </x:c>
      <x:c r="DA217" s="22" t="n">
        <x:v>984.3169218820101</x:v>
      </x:c>
      <x:c r="DB217" s="22" t="n">
        <x:v>1002.8376336595372</x:v>
      </x:c>
      <x:c r="DC217" s="22" t="n">
        <x:v>1058.7571539675093</x:v>
      </x:c>
      <x:c r="DD217" s="22" t="n">
        <x:v>970.4771032166166</x:v>
      </x:c>
      <x:c r="DE217" s="22" t="n">
        <x:v>810.3421704051599</x:v>
      </x:c>
      <x:c r="DF217" s="22" t="n">
        <x:v>864.8658221283422</x:v>
      </x:c>
      <x:c r="DG217" s="22" t="n">
        <x:v>927.2039526309923</x:v>
      </x:c>
      <x:c r="DH217" s="22" t="n">
        <x:v>924.1202534907984</x:v>
      </x:c>
      <x:c r="DI217" s="22" t="n">
        <x:v>913.9058553108791</x:v>
      </x:c>
      <x:c r="DJ217" s="22" t="n">
        <x:v>922.944715492214</x:v>
      </x:c>
      <x:c r="DK217" s="22" t="n">
        <x:v>95.5463379347658</x:v>
      </x:c>
      <x:c r="DL217" s="22" t="n">
        <x:v>62.548465921958154</x:v>
      </x:c>
      <x:c r="DM217" s="22" t="n">
        <x:v>58.27803376729992</x:v>
      </x:c>
      <x:c r="DN217" s="22" t="n">
        <x:v>77.19781409931034</x:v>
      </x:c>
      <x:c r="DO217" s="22" t="n">
        <x:v>54.1446459975939</x:v>
      </x:c>
      <x:c r="DP217" s="22" t="n">
        <x:v>603.9450967132059</x:v>
      </x:c>
      <x:c r="DQ217" s="22" t="n">
        <x:v>132.4567439573973</x:v>
      </x:c>
      <x:c r="DR217" s="22" t="n">
        <x:v>106.68376232466198</x:v>
      </x:c>
      <x:c r="DS217" s="22" t="n">
        <x:v>56.78671656669417</x:v>
      </x:c>
      <x:c r="DT217" s="22" t="n">
        <x:v>45.615829251136006</x:v>
      </x:c>
      <x:c r="DU217" s="22" t="n">
        <x:v>77.33946808071255</x:v>
      </x:c>
      <x:c r="DV217" s="22" t="n">
        <x:v>910.9382955517896</x:v>
      </x:c>
      <x:c r="DW217" s="22" t="n">
        <x:v>882.76120796267</x:v>
      </x:c>
      <x:c r="DX217" s="22" t="n">
        <x:v>896.9677448927187</x:v>
      </x:c>
      <x:c r="DY217" s="22" t="n">
        <x:v>912.2367147852033</x:v>
      </x:c>
      <x:c r="DZ217" s="22" t="n">
        <x:v>924.8990984733196</x:v>
      </x:c>
      <x:c r="EA217" s="22" t="n">
        <x:v>957.9820958811108</x:v>
      </x:c>
      <x:c r="EB217" s="22" t="n">
        <x:v>883.6022868688442</x:v>
      </x:c>
      <x:c r="EC217" s="22" t="n">
        <x:v>1580.451330188905</x:v>
      </x:c>
      <x:c r="ED217" s="22" t="n">
        <x:v>1567.0606296500555</x:v>
      </x:c>
      <x:c r="EE217" s="22" t="n">
        <x:v>1411.9115389167644</x:v>
      </x:c>
      <x:c r="EF217" s="22" t="n">
        <x:v>1536.2137231715599</x:v>
      </x:c>
      <x:c r="EG217" s="22" t="n">
        <x:v>1477.9951246374508</x:v>
      </x:c>
      <x:c r="EH217" s="22" t="n">
        <x:v>1529.6177452575057</x:v>
      </x:c>
      <x:c r="EI217" s="22" t="n">
        <x:v>1625.269002325248</x:v>
      </x:c>
      <x:c r="EJ217" s="22" t="n">
        <x:v>1573.6498829000748</x:v>
      </x:c>
      <x:c r="EK217" s="22" t="n">
        <x:v>1523.960004659139</x:v>
      </x:c>
      <x:c r="EL217" s="22" t="n">
        <x:v>1549.3852531477626</x:v>
      </x:c>
      <x:c r="EM217" s="22" t="n">
        <x:v>1559.5470883172945</x:v>
      </x:c>
      <x:c r="EN217" s="22" t="n">
        <x:v>1470.6751178167651</x:v>
      </x:c>
      <x:c r="EO217" s="22" t="n">
        <x:v>1361.1544452746748</x:v>
      </x:c>
      <x:c r="EP217" s="23" t="n">
        <x:f>SUM(B217:EO217)</x:f>
        <x:v>67196.21140955361</x:v>
      </x:c>
      <x:c r="EQ217" s="23" t="n">
        <x:v>45614.731302908</x:v>
      </x:c>
    </x:row>
    <x:row r="218" ht="22" customHeight="1">
      <x:c r="A218" s="21" t="n">
        <x:v>45905</x:v>
      </x:c>
      <x:c r="B218" s="22" t="n">
        <x:v>492.6671444691046</x:v>
      </x:c>
      <x:c r="C218" s="22" t="n">
        <x:v>504.21156816245053</x:v>
      </x:c>
      <x:c r="D218" s="22" t="n">
        <x:v>461.0727830101922</x:v>
      </x:c>
      <x:c r="E218" s="22" t="n">
        <x:v>475.9962180846908</x:v>
      </x:c>
      <x:c r="F218" s="22" t="n">
        <x:v>508.5427824973898</x:v>
      </x:c>
      <x:c r="G218" s="22" t="n">
        <x:v>509.7596449227174</x:v>
      </x:c>
      <x:c r="H218" s="22" t="n">
        <x:v>478.5916267960567</x:v>
      </x:c>
      <x:c r="I218" s="22" t="n">
        <x:v>403.2922044148002</x:v>
      </x:c>
      <x:c r="J218" s="22" t="n">
        <x:v>496.91091039556864</x:v>
      </x:c>
      <x:c r="K218" s="22" t="n">
        <x:v>487.21313532698855</x:v>
      </x:c>
      <x:c r="L218" s="22" t="n">
        <x:v>464.4425095729411</x:v>
      </x:c>
      <x:c r="M218" s="22" t="n">
        <x:v>0</x:v>
      </x:c>
      <x:c r="N218" s="22" t="n">
        <x:v>476.28630700937344</x:v>
      </x:c>
      <x:c r="O218" s="22" t="n">
        <x:v>476.9901052391032</x:v>
      </x:c>
      <x:c r="P218" s="22" t="n">
        <x:v>0</x:v>
      </x:c>
      <x:c r="Q218" s="22" t="n">
        <x:v>0</x:v>
      </x:c>
      <x:c r="R218" s="22" t="n">
        <x:v>0</x:v>
      </x:c>
      <x:c r="S218" s="22" t="n">
        <x:v>465.8107830898467</x:v>
      </x:c>
      <x:c r="T218" s="22" t="n">
        <x:v>441.13192617840065</x:v>
      </x:c>
      <x:c r="U218" s="22" t="n">
        <x:v>437.36604801020803</x:v>
      </x:c>
      <x:c r="V218" s="22" t="n">
        <x:v>453.2643688101561</x:v>
      </x:c>
      <x:c r="W218" s="22" t="n">
        <x:v>449.2458907382787</x:v>
      </x:c>
      <x:c r="X218" s="22" t="n">
        <x:v>467.5658509986674</x:v>
      </x:c>
      <x:c r="Y218" s="22" t="n">
        <x:v>0</x:v>
      </x:c>
      <x:c r="Z218" s="22" t="n">
        <x:v>0</x:v>
      </x:c>
      <x:c r="AA218" s="22" t="n">
        <x:v>0</x:v>
      </x:c>
      <x:c r="AB218" s="22" t="n">
        <x:v>0</x:v>
      </x:c>
      <x:c r="AC218" s="22" t="n">
        <x:v>0</x:v>
      </x:c>
      <x:c r="AD218" s="22" t="n">
        <x:v>0</x:v>
      </x:c>
      <x:c r="AE218" s="22" t="n">
        <x:v>0</x:v>
      </x:c>
      <x:c r="AF218" s="22" t="n">
        <x:v>398.76135307823813</x:v>
      </x:c>
      <x:c r="AG218" s="22" t="n">
        <x:v>0</x:v>
      </x:c>
      <x:c r="AH218" s="22" t="n">
        <x:v>0</x:v>
      </x:c>
      <x:c r="AI218" s="22" t="n">
        <x:v>393.3591694989476</x:v>
      </x:c>
      <x:c r="AJ218" s="22" t="n">
        <x:v>0</x:v>
      </x:c>
      <x:c r="AK218" s="22" t="n">
        <x:v>0</x:v>
      </x:c>
      <x:c r="AL218" s="22" t="n">
        <x:v>0</x:v>
      </x:c>
      <x:c r="AM218" s="22" t="n">
        <x:v>0</x:v>
      </x:c>
      <x:c r="AN218" s="22" t="n">
        <x:v>0</x:v>
      </x:c>
      <x:c r="AO218" s="22" t="n">
        <x:v>0</x:v>
      </x:c>
      <x:c r="AP218" s="22" t="n">
        <x:v>0</x:v>
      </x:c>
      <x:c r="AQ218" s="22" t="n">
        <x:v>0</x:v>
      </x:c>
      <x:c r="AR218" s="22" t="n">
        <x:v>0</x:v>
      </x:c>
      <x:c r="AS218" s="22" t="n">
        <x:v>0</x:v>
      </x:c>
      <x:c r="AT218" s="22" t="n">
        <x:v>0</x:v>
      </x:c>
      <x:c r="AU218" s="22" t="n">
        <x:v>0</x:v>
      </x:c>
      <x:c r="AV218" s="22" t="n">
        <x:v>0</x:v>
      </x:c>
      <x:c r="AW218" s="22" t="n">
        <x:v>0</x:v>
      </x:c>
      <x:c r="AX218" s="22" t="n">
        <x:v>0</x:v>
      </x:c>
      <x:c r="AY218" s="22" t="n">
        <x:v>0</x:v>
      </x:c>
      <x:c r="AZ218" s="22" t="n">
        <x:v>0</x:v>
      </x:c>
      <x:c r="BA218" s="22" t="n">
        <x:v>0</x:v>
      </x:c>
      <x:c r="BB218" s="22" t="n">
        <x:v>0</x:v>
      </x:c>
      <x:c r="BC218" s="22" t="n">
        <x:v>0</x:v>
      </x:c>
      <x:c r="BD218" s="22" t="n">
        <x:v>0</x:v>
      </x:c>
      <x:c r="BE218" s="22" t="n">
        <x:v>0</x:v>
      </x:c>
      <x:c r="BF218" s="22" t="n">
        <x:v>0</x:v>
      </x:c>
      <x:c r="BG218" s="22" t="n">
        <x:v>0</x:v>
      </x:c>
      <x:c r="BH218" s="22" t="n">
        <x:v>0</x:v>
      </x:c>
      <x:c r="BI218" s="22" t="n">
        <x:v>0</x:v>
      </x:c>
      <x:c r="BJ218" s="22" t="n">
        <x:v>0</x:v>
      </x:c>
      <x:c r="BK218" s="22" t="n">
        <x:v>0</x:v>
      </x:c>
      <x:c r="BL218" s="22" t="n">
        <x:v>0</x:v>
      </x:c>
      <x:c r="BM218" s="22" t="n">
        <x:v>0</x:v>
      </x:c>
      <x:c r="BN218" s="22" t="n">
        <x:v>0</x:v>
      </x:c>
      <x:c r="BO218" s="22" t="n">
        <x:v>0</x:v>
      </x:c>
      <x:c r="BP218" s="22" t="n">
        <x:v>0</x:v>
      </x:c>
      <x:c r="BQ218" s="22" t="n">
        <x:v>0</x:v>
      </x:c>
      <x:c r="BR218" s="22" t="n">
        <x:v>0</x:v>
      </x:c>
      <x:c r="BS218" s="22" t="n">
        <x:v>0</x:v>
      </x:c>
      <x:c r="BT218" s="22" t="n">
        <x:v>0</x:v>
      </x:c>
      <x:c r="BU218" s="22" t="n">
        <x:v>0</x:v>
      </x:c>
      <x:c r="BV218" s="22" t="n">
        <x:v>0</x:v>
      </x:c>
      <x:c r="BW218" s="22" t="n">
        <x:v>0</x:v>
      </x:c>
      <x:c r="BX218" s="22" t="n">
        <x:v>0</x:v>
      </x:c>
      <x:c r="BY218" s="22" t="n">
        <x:v>0</x:v>
      </x:c>
      <x:c r="BZ218" s="22" t="n">
        <x:v>0</x:v>
      </x:c>
      <x:c r="CA218" s="22" t="n">
        <x:v>0</x:v>
      </x:c>
      <x:c r="CB218" s="22" t="n">
        <x:v>0</x:v>
      </x:c>
      <x:c r="CC218" s="22" t="n">
        <x:v>0</x:v>
      </x:c>
      <x:c r="CD218" s="22" t="n">
        <x:v>1.010549668636587e-12</x:v>
      </x:c>
      <x:c r="CE218" s="22" t="n">
        <x:v>0</x:v>
      </x:c>
      <x:c r="CF218" s="22" t="n">
        <x:v>0</x:v>
      </x:c>
      <x:c r="CG218" s="22" t="n">
        <x:v>0</x:v>
      </x:c>
      <x:c r="CH218" s="22" t="n">
        <x:v>0</x:v>
      </x:c>
      <x:c r="CI218" s="22" t="n">
        <x:v>0</x:v>
      </x:c>
      <x:c r="CJ218" s="22" t="n">
        <x:v>0</x:v>
      </x:c>
      <x:c r="CK218" s="22" t="n">
        <x:v>0</x:v>
      </x:c>
      <x:c r="CL218" s="22" t="n">
        <x:v>0</x:v>
      </x:c>
      <x:c r="CM218" s="22" t="n">
        <x:v>0</x:v>
      </x:c>
      <x:c r="CN218" s="22" t="n">
        <x:v>0</x:v>
      </x:c>
      <x:c r="CO218" s="22" t="n">
        <x:v>0</x:v>
      </x:c>
      <x:c r="CP218" s="22" t="n">
        <x:v>0</x:v>
      </x:c>
      <x:c r="CQ218" s="22" t="n">
        <x:v>0</x:v>
      </x:c>
      <x:c r="CR218" s="22" t="n">
        <x:v>0</x:v>
      </x:c>
      <x:c r="CS218" s="22" t="n">
        <x:v>0</x:v>
      </x:c>
      <x:c r="CT218" s="22" t="n">
        <x:v>10.48371720742523</x:v>
      </x:c>
      <x:c r="CU218" s="22" t="n">
        <x:v>83.93761599797404</x:v>
      </x:c>
      <x:c r="CV218" s="22" t="n">
        <x:v>158.51054967126777</x:v>
      </x:c>
      <x:c r="CW218" s="22" t="n">
        <x:v>185.34915178043912</x:v>
      </x:c>
      <x:c r="CX218" s="22" t="n">
        <x:v>205.48459444299414</x:v>
      </x:c>
      <x:c r="CY218" s="22" t="n">
        <x:v>242.5976559249009</x:v>
      </x:c>
      <x:c r="CZ218" s="22" t="n">
        <x:v>282.5220868785442</x:v>
      </x:c>
      <x:c r="DA218" s="22" t="n">
        <x:v>314.6292651771583</x:v>
      </x:c>
      <x:c r="DB218" s="22" t="n">
        <x:v>367.1446502323338</x:v>
      </x:c>
      <x:c r="DC218" s="22" t="n">
        <x:v>471.12580222926084</x:v>
      </x:c>
      <x:c r="DD218" s="22" t="n">
        <x:v>514.4109171933917</x:v>
      </x:c>
      <x:c r="DE218" s="22" t="n">
        <x:v>509.7700255714638</x:v>
      </x:c>
      <x:c r="DF218" s="22" t="n">
        <x:v>76.42198410973106</x:v>
      </x:c>
      <x:c r="DG218" s="22" t="n">
        <x:v>599.5414131940472</x:v>
      </x:c>
      <x:c r="DH218" s="22" t="n">
        <x:v>601.4490159609971</x:v>
      </x:c>
      <x:c r="DI218" s="22" t="n">
        <x:v>0</x:v>
      </x:c>
      <x:c r="DJ218" s="22" t="n">
        <x:v>0</x:v>
      </x:c>
      <x:c r="DK218" s="22" t="n">
        <x:v>0</x:v>
      </x:c>
      <x:c r="DL218" s="22" t="n">
        <x:v>0</x:v>
      </x:c>
      <x:c r="DM218" s="22" t="n">
        <x:v>0</x:v>
      </x:c>
      <x:c r="DN218" s="22" t="n">
        <x:v>0</x:v>
      </x:c>
      <x:c r="DO218" s="22" t="n">
        <x:v>0</x:v>
      </x:c>
      <x:c r="DP218" s="22" t="n">
        <x:v>0</x:v>
      </x:c>
      <x:c r="DQ218" s="22" t="n">
        <x:v>0</x:v>
      </x:c>
      <x:c r="DR218" s="22" t="n">
        <x:v>0</x:v>
      </x:c>
      <x:c r="DS218" s="22" t="n">
        <x:v>0</x:v>
      </x:c>
      <x:c r="DT218" s="22" t="n">
        <x:v>0</x:v>
      </x:c>
      <x:c r="DU218" s="22" t="n">
        <x:v>0</x:v>
      </x:c>
      <x:c r="DV218" s="22" t="n">
        <x:v>654.4884861513821</x:v>
      </x:c>
      <x:c r="DW218" s="22" t="n">
        <x:v>624.0950903380315</x:v>
      </x:c>
      <x:c r="DX218" s="22" t="n">
        <x:v>606.2396150155776</x:v>
      </x:c>
      <x:c r="DY218" s="22" t="n">
        <x:v>599.9362592194461</x:v>
      </x:c>
      <x:c r="DZ218" s="22" t="n">
        <x:v>605.484172223505</x:v>
      </x:c>
      <x:c r="EA218" s="22" t="n">
        <x:v>620.9979092645391</x:v>
      </x:c>
      <x:c r="EB218" s="22" t="n">
        <x:v>585.361209897916</x:v>
      </x:c>
      <x:c r="EC218" s="22" t="n">
        <x:v>1364.6735307674003</x:v>
      </x:c>
      <x:c r="ED218" s="22" t="n">
        <x:v>1384.9747793082638</x:v>
      </x:c>
      <x:c r="EE218" s="22" t="n">
        <x:v>1382.4595000126383</x:v>
      </x:c>
      <x:c r="EF218" s="22" t="n">
        <x:v>1342.3767838282615</x:v>
      </x:c>
      <x:c r="EG218" s="22" t="n">
        <x:v>1349.4921303725223</x:v>
      </x:c>
      <x:c r="EH218" s="22" t="n">
        <x:v>1364.5183716584852</x:v>
      </x:c>
      <x:c r="EI218" s="22" t="n">
        <x:v>1362.6481656225433</x:v>
      </x:c>
      <x:c r="EJ218" s="22" t="n">
        <x:v>1360.5944479548955</x:v>
      </x:c>
      <x:c r="EK218" s="22" t="n">
        <x:v>1354.2016665168508</x:v>
      </x:c>
      <x:c r="EL218" s="22" t="n">
        <x:v>1351.3973088740781</x:v>
      </x:c>
      <x:c r="EM218" s="22" t="n">
        <x:v>1195.680818378999</x:v>
      </x:c>
      <x:c r="EN218" s="22" t="n">
        <x:v>1338.8505749373048</x:v>
      </x:c>
      <x:c r="EO218" s="22" t="n">
        <x:v>1307.5765326927685</x:v>
      </x:c>
      <x:c r="EP218" s="23" t="n">
        <x:f>SUM(B218:EO218)</x:f>
        <x:v>36121.908128911484</x:v>
      </x:c>
      <x:c r="EQ218" s="23" t="n">
        <x:v>17506.18638977618</x:v>
      </x:c>
    </x:row>
    <x:row r="219" ht="22" customHeight="1">
      <x:c r="A219" s="21" t="n">
        <x:v>45906</x:v>
      </x:c>
      <x:c r="B219" s="22" t="n">
        <x:v>567.6772157000123</x:v>
      </x:c>
      <x:c r="C219" s="22" t="n">
        <x:v>0</x:v>
      </x:c>
      <x:c r="D219" s="22" t="n">
        <x:v>529.3052335108108</x:v>
      </x:c>
      <x:c r="E219" s="22" t="n">
        <x:v>546.1646212236674</x:v>
      </x:c>
      <x:c r="F219" s="22" t="n">
        <x:v>565.8453964580825</x:v>
      </x:c>
      <x:c r="G219" s="22" t="n">
        <x:v>551.7477876720792</x:v>
      </x:c>
      <x:c r="H219" s="22" t="n">
        <x:v>524.1350972572932</x:v>
      </x:c>
      <x:c r="I219" s="22" t="n">
        <x:v>517.1640921880633</x:v>
      </x:c>
      <x:c r="J219" s="22" t="n">
        <x:v>528.820295042765</x:v>
      </x:c>
      <x:c r="K219" s="22" t="n">
        <x:v>0</x:v>
      </x:c>
      <x:c r="L219" s="22" t="n">
        <x:v>0</x:v>
      </x:c>
      <x:c r="M219" s="22" t="n">
        <x:v>545.0192486756081</x:v>
      </x:c>
      <x:c r="N219" s="22" t="n">
        <x:v>0</x:v>
      </x:c>
      <x:c r="O219" s="22" t="n">
        <x:v>545.2468031620697</x:v>
      </x:c>
      <x:c r="P219" s="22" t="n">
        <x:v>536.939440289713</x:v>
      </x:c>
      <x:c r="Q219" s="22" t="n">
        <x:v>0</x:v>
      </x:c>
      <x:c r="R219" s="22" t="n">
        <x:v>0</x:v>
      </x:c>
      <x:c r="S219" s="22" t="n">
        <x:v>0</x:v>
      </x:c>
      <x:c r="T219" s="22" t="n">
        <x:v>494.6080677941053</x:v>
      </x:c>
      <x:c r="U219" s="22" t="n">
        <x:v>0</x:v>
      </x:c>
      <x:c r="V219" s="22" t="n">
        <x:v>0</x:v>
      </x:c>
      <x:c r="W219" s="22" t="n">
        <x:v>437.82047437386314</x:v>
      </x:c>
      <x:c r="X219" s="22" t="n">
        <x:v>454.80938948558986</x:v>
      </x:c>
      <x:c r="Y219" s="22" t="n">
        <x:v>507.0408588349952</x:v>
      </x:c>
      <x:c r="Z219" s="22" t="n">
        <x:v>518.4912737841206</x:v>
      </x:c>
      <x:c r="AA219" s="22" t="n">
        <x:v>516.8873382160916</x:v>
      </x:c>
      <x:c r="AB219" s="22" t="n">
        <x:v>0</x:v>
      </x:c>
      <x:c r="AC219" s="22" t="n">
        <x:v>514.9598679662934</x:v>
      </x:c>
      <x:c r="AD219" s="22" t="n">
        <x:v>498.09040729550486</x:v>
      </x:c>
      <x:c r="AE219" s="22" t="n">
        <x:v>0</x:v>
      </x:c>
      <x:c r="AF219" s="22" t="n">
        <x:v>452.50640835739523</x:v>
      </x:c>
      <x:c r="AG219" s="22" t="n">
        <x:v>402.6153167250518</x:v>
      </x:c>
      <x:c r="AH219" s="22" t="n">
        <x:v>0</x:v>
      </x:c>
      <x:c r="AI219" s="22" t="n">
        <x:v>444.8205950904345</x:v>
      </x:c>
      <x:c r="AJ219" s="22" t="n">
        <x:v>0</x:v>
      </x:c>
      <x:c r="AK219" s="22" t="n">
        <x:v>0</x:v>
      </x:c>
      <x:c r="AL219" s="22" t="n">
        <x:v>0</x:v>
      </x:c>
      <x:c r="AM219" s="22" t="n">
        <x:v>0</x:v>
      </x:c>
      <x:c r="AN219" s="22" t="n">
        <x:v>0</x:v>
      </x:c>
      <x:c r="AO219" s="22" t="n">
        <x:v>0</x:v>
      </x:c>
      <x:c r="AP219" s="22" t="n">
        <x:v>0</x:v>
      </x:c>
      <x:c r="AQ219" s="22" t="n">
        <x:v>0</x:v>
      </x:c>
      <x:c r="AR219" s="22" t="n">
        <x:v>0</x:v>
      </x:c>
      <x:c r="AS219" s="22" t="n">
        <x:v>0</x:v>
      </x:c>
      <x:c r="AT219" s="22" t="n">
        <x:v>0</x:v>
      </x:c>
      <x:c r="AU219" s="22" t="n">
        <x:v>0</x:v>
      </x:c>
      <x:c r="AV219" s="22" t="n">
        <x:v>0</x:v>
      </x:c>
      <x:c r="AW219" s="22" t="n">
        <x:v>0</x:v>
      </x:c>
      <x:c r="AX219" s="22" t="n">
        <x:v>0</x:v>
      </x:c>
      <x:c r="AY219" s="22" t="n">
        <x:v>0</x:v>
      </x:c>
      <x:c r="AZ219" s="22" t="n">
        <x:v>0</x:v>
      </x:c>
      <x:c r="BA219" s="22" t="n">
        <x:v>0</x:v>
      </x:c>
      <x:c r="BB219" s="22" t="n">
        <x:v>0</x:v>
      </x:c>
      <x:c r="BC219" s="22" t="n">
        <x:v>0</x:v>
      </x:c>
      <x:c r="BD219" s="22" t="n">
        <x:v>0</x:v>
      </x:c>
      <x:c r="BE219" s="22" t="n">
        <x:v>0</x:v>
      </x:c>
      <x:c r="BF219" s="22" t="n">
        <x:v>0</x:v>
      </x:c>
      <x:c r="BG219" s="22" t="n">
        <x:v>0</x:v>
      </x:c>
      <x:c r="BH219" s="22" t="n">
        <x:v>0</x:v>
      </x:c>
      <x:c r="BI219" s="22" t="n">
        <x:v>0</x:v>
      </x:c>
      <x:c r="BJ219" s="22" t="n">
        <x:v>0</x:v>
      </x:c>
      <x:c r="BK219" s="22" t="n">
        <x:v>0</x:v>
      </x:c>
      <x:c r="BL219" s="22" t="n">
        <x:v>0</x:v>
      </x:c>
      <x:c r="BM219" s="22" t="n">
        <x:v>0</x:v>
      </x:c>
      <x:c r="BN219" s="22" t="n">
        <x:v>0</x:v>
      </x:c>
      <x:c r="BO219" s="22" t="n">
        <x:v>0</x:v>
      </x:c>
      <x:c r="BP219" s="22" t="n">
        <x:v>0</x:v>
      </x:c>
      <x:c r="BQ219" s="22" t="n">
        <x:v>0</x:v>
      </x:c>
      <x:c r="BR219" s="22" t="n">
        <x:v>0</x:v>
      </x:c>
      <x:c r="BS219" s="22" t="n">
        <x:v>0</x:v>
      </x:c>
      <x:c r="BT219" s="22" t="n">
        <x:v>0</x:v>
      </x:c>
      <x:c r="BU219" s="22" t="n">
        <x:v>0</x:v>
      </x:c>
      <x:c r="BV219" s="22" t="n">
        <x:v>0</x:v>
      </x:c>
      <x:c r="BW219" s="22" t="n">
        <x:v>0</x:v>
      </x:c>
      <x:c r="BX219" s="22" t="n">
        <x:v>0</x:v>
      </x:c>
      <x:c r="BY219" s="22" t="n">
        <x:v>0</x:v>
      </x:c>
      <x:c r="BZ219" s="22" t="n">
        <x:v>0</x:v>
      </x:c>
      <x:c r="CA219" s="22" t="n">
        <x:v>0</x:v>
      </x:c>
      <x:c r="CB219" s="22" t="n">
        <x:v>0</x:v>
      </x:c>
      <x:c r="CC219" s="22" t="n">
        <x:v>0</x:v>
      </x:c>
      <x:c r="CD219" s="22" t="n">
        <x:v>0</x:v>
      </x:c>
      <x:c r="CE219" s="22" t="n">
        <x:v>1.0852819484370215e-13</x:v>
      </x:c>
      <x:c r="CF219" s="22" t="n">
        <x:v>0</x:v>
      </x:c>
      <x:c r="CG219" s="22" t="n">
        <x:v>0</x:v>
      </x:c>
      <x:c r="CH219" s="22" t="n">
        <x:v>0</x:v>
      </x:c>
      <x:c r="CI219" s="22" t="n">
        <x:v>0</x:v>
      </x:c>
      <x:c r="CJ219" s="22" t="n">
        <x:v>0</x:v>
      </x:c>
      <x:c r="CK219" s="22" t="n">
        <x:v>0</x:v>
      </x:c>
      <x:c r="CL219" s="22" t="n">
        <x:v>0</x:v>
      </x:c>
      <x:c r="CM219" s="22" t="n">
        <x:v>0</x:v>
      </x:c>
      <x:c r="CN219" s="22" t="n">
        <x:v>0</x:v>
      </x:c>
      <x:c r="CO219" s="22" t="n">
        <x:v>0</x:v>
      </x:c>
      <x:c r="CP219" s="22" t="n">
        <x:v>0</x:v>
      </x:c>
      <x:c r="CQ219" s="22" t="n">
        <x:v>0</x:v>
      </x:c>
      <x:c r="CR219" s="22" t="n">
        <x:v>0</x:v>
      </x:c>
      <x:c r="CS219" s="22" t="n">
        <x:v>0</x:v>
      </x:c>
      <x:c r="CT219" s="22" t="n">
        <x:v>12.880238773385258</x:v>
      </x:c>
      <x:c r="CU219" s="22" t="n">
        <x:v>75.79440337752453</x:v>
      </x:c>
      <x:c r="CV219" s="22" t="n">
        <x:v>165.18414935731516</x:v>
      </x:c>
      <x:c r="CW219" s="22" t="n">
        <x:v>225.57999550525017</x:v>
      </x:c>
      <x:c r="CX219" s="22" t="n">
        <x:v>199.89969670628062</x:v>
      </x:c>
      <x:c r="CY219" s="22" t="n">
        <x:v>150.04815440526687</x:v>
      </x:c>
      <x:c r="CZ219" s="22" t="n">
        <x:v>205.51398827220072</x:v>
      </x:c>
      <x:c r="DA219" s="22" t="n">
        <x:v>296.8624794655009</x:v>
      </x:c>
      <x:c r="DB219" s="22" t="n">
        <x:v>372.5905328780741</x:v>
      </x:c>
      <x:c r="DC219" s="22" t="n">
        <x:v>443.1149060730153</x:v>
      </x:c>
      <x:c r="DD219" s="22" t="n">
        <x:v>495.42020157750585</x:v>
      </x:c>
      <x:c r="DE219" s="22" t="n">
        <x:v>545.2203659592202</x:v>
      </x:c>
      <x:c r="DF219" s="22" t="n">
        <x:v>0</x:v>
      </x:c>
      <x:c r="DG219" s="22" t="n">
        <x:v>643.3235308598338</x:v>
      </x:c>
      <x:c r="DH219" s="22" t="n">
        <x:v>621.0725825295531</x:v>
      </x:c>
      <x:c r="DI219" s="22" t="n">
        <x:v>571.8607216481681</x:v>
      </x:c>
      <x:c r="DJ219" s="22" t="n">
        <x:v>316.48116275425</x:v>
      </x:c>
      <x:c r="DK219" s="22" t="n">
        <x:v>0</x:v>
      </x:c>
      <x:c r="DL219" s="22" t="n">
        <x:v>0</x:v>
      </x:c>
      <x:c r="DM219" s="22" t="n">
        <x:v>0</x:v>
      </x:c>
      <x:c r="DN219" s="22" t="n">
        <x:v>0</x:v>
      </x:c>
      <x:c r="DO219" s="22" t="n">
        <x:v>0</x:v>
      </x:c>
      <x:c r="DP219" s="22" t="n">
        <x:v>0</x:v>
      </x:c>
      <x:c r="DQ219" s="22" t="n">
        <x:v>0</x:v>
      </x:c>
      <x:c r="DR219" s="22" t="n">
        <x:v>0</x:v>
      </x:c>
      <x:c r="DS219" s="22" t="n">
        <x:v>0</x:v>
      </x:c>
      <x:c r="DT219" s="22" t="n">
        <x:v>0</x:v>
      </x:c>
      <x:c r="DU219" s="22" t="n">
        <x:v>0</x:v>
      </x:c>
      <x:c r="DV219" s="22" t="n">
        <x:v>0</x:v>
      </x:c>
      <x:c r="DW219" s="22" t="n">
        <x:v>621.0331644875705</x:v>
      </x:c>
      <x:c r="DX219" s="22" t="n">
        <x:v>625.870828846179</x:v>
      </x:c>
      <x:c r="DY219" s="22" t="n">
        <x:v>637.6287171622233</x:v>
      </x:c>
      <x:c r="DZ219" s="22" t="n">
        <x:v>642.122294902063</x:v>
      </x:c>
      <x:c r="EA219" s="22" t="n">
        <x:v>674.0871164501208</x:v>
      </x:c>
      <x:c r="EB219" s="22" t="n">
        <x:v>640.2555424136959</x:v>
      </x:c>
      <x:c r="EC219" s="22" t="n">
        <x:v>1384.3867613228776</x:v>
      </x:c>
      <x:c r="ED219" s="22" t="n">
        <x:v>1355.8184935847044</x:v>
      </x:c>
      <x:c r="EE219" s="22" t="n">
        <x:v>1379.6409376147903</x:v>
      </x:c>
      <x:c r="EF219" s="22" t="n">
        <x:v>1411.3698508519808</x:v>
      </x:c>
      <x:c r="EG219" s="22" t="n">
        <x:v>1414.3506494133126</x:v>
      </x:c>
      <x:c r="EH219" s="22" t="n">
        <x:v>1397.6835959451919</x:v>
      </x:c>
      <x:c r="EI219" s="22" t="n">
        <x:v>1375.668575104327</x:v>
      </x:c>
      <x:c r="EJ219" s="22" t="n">
        <x:v>1363.0326943116706</x:v>
      </x:c>
      <x:c r="EK219" s="22" t="n">
        <x:v>1397.4593663108944</x:v>
      </x:c>
      <x:c r="EL219" s="22" t="n">
        <x:v>1434.377891902665</x:v>
      </x:c>
      <x:c r="EM219" s="22" t="n">
        <x:v>1398.3150636920682</x:v>
      </x:c>
      <x:c r="EN219" s="22" t="n">
        <x:v>1266.0079263001687</x:v>
      </x:c>
      <x:c r="EO219" s="22" t="n">
        <x:v>1514.469563812594</x:v>
      </x:c>
      <x:c r="EP219" s="23" t="n">
        <x:f>SUM(B219:EO219)</x:f>
        <x:v>38475.141373675055</x:v>
      </x:c>
      <x:c r="EQ219" s="23" t="n">
        <x:v>18403.076286776934</x:v>
      </x:c>
    </x:row>
    <x:row r="220" ht="22" customHeight="1">
      <x:c r="A220" s="21" t="n">
        <x:v>45907</x:v>
      </x:c>
      <x:c r="B220" s="22" t="n">
        <x:v>695.5624264743428</x:v>
      </x:c>
      <x:c r="C220" s="22" t="n">
        <x:v>673.9046553084328</x:v>
      </x:c>
      <x:c r="D220" s="22" t="n">
        <x:v>712.3646197316185</x:v>
      </x:c>
      <x:c r="E220" s="22" t="n">
        <x:v>715.483689742262</x:v>
      </x:c>
      <x:c r="F220" s="22" t="n">
        <x:v>709.4053851962268</x:v>
      </x:c>
      <x:c r="G220" s="22" t="n">
        <x:v>708.9622559255901</x:v>
      </x:c>
      <x:c r="H220" s="22" t="n">
        <x:v>695.616180584428</x:v>
      </x:c>
      <x:c r="I220" s="22" t="n">
        <x:v>690.4823260200814</x:v>
      </x:c>
      <x:c r="J220" s="22" t="n">
        <x:v>698.9015371739168</x:v>
      </x:c>
      <x:c r="K220" s="22" t="n">
        <x:v>703.9677684677598</x:v>
      </x:c>
      <x:c r="L220" s="22" t="n">
        <x:v>704.463869842947</x:v>
      </x:c>
      <x:c r="M220" s="22" t="n">
        <x:v>703.6273499371958</x:v>
      </x:c>
      <x:c r="N220" s="22" t="n">
        <x:v>704.2194264005741</x:v>
      </x:c>
      <x:c r="O220" s="22" t="n">
        <x:v>705.6109996547594</x:v>
      </x:c>
      <x:c r="P220" s="22" t="n">
        <x:v>694.8238711220423</x:v>
      </x:c>
      <x:c r="Q220" s="22" t="n">
        <x:v>662.5650671247</x:v>
      </x:c>
      <x:c r="R220" s="22" t="n">
        <x:v>657.6563529134028</x:v>
      </x:c>
      <x:c r="S220" s="22" t="n">
        <x:v>683.9352273127305</x:v>
      </x:c>
      <x:c r="T220" s="22" t="n">
        <x:v>693.0742915726319</x:v>
      </x:c>
      <x:c r="U220" s="22" t="n">
        <x:v>668.6205796075468</x:v>
      </x:c>
      <x:c r="V220" s="22" t="n">
        <x:v>647.710928027537</x:v>
      </x:c>
      <x:c r="W220" s="22" t="n">
        <x:v>680.3880381683867</x:v>
      </x:c>
      <x:c r="X220" s="22" t="n">
        <x:v>692.4447432658702</x:v>
      </x:c>
      <x:c r="Y220" s="22" t="n">
        <x:v>668.896896155096</x:v>
      </x:c>
      <x:c r="Z220" s="22" t="n">
        <x:v>670.6361013197168</x:v>
      </x:c>
      <x:c r="AA220" s="22" t="n">
        <x:v>697.8642030493597</x:v>
      </x:c>
      <x:c r="AB220" s="22" t="n">
        <x:v>710.1678326978202</x:v>
      </x:c>
      <x:c r="AC220" s="22" t="n">
        <x:v>670.5304001312412</x:v>
      </x:c>
      <x:c r="AD220" s="22" t="n">
        <x:v>649.8740478139198</x:v>
      </x:c>
      <x:c r="AE220" s="22" t="n">
        <x:v>39.744945631543715</x:v>
      </x:c>
      <x:c r="AF220" s="22" t="n">
        <x:v>0</x:v>
      </x:c>
      <x:c r="AG220" s="22" t="n">
        <x:v>615.5134266960425</x:v>
      </x:c>
      <x:c r="AH220" s="22" t="n">
        <x:v>578.8100294890098</x:v>
      </x:c>
      <x:c r="AI220" s="22" t="n">
        <x:v>603.4164636075519</x:v>
      </x:c>
      <x:c r="AJ220" s="22" t="n">
        <x:v>0</x:v>
      </x:c>
      <x:c r="AK220" s="22" t="n">
        <x:v>0</x:v>
      </x:c>
      <x:c r="AL220" s="22" t="n">
        <x:v>0</x:v>
      </x:c>
      <x:c r="AM220" s="22" t="n">
        <x:v>0</x:v>
      </x:c>
      <x:c r="AN220" s="22" t="n">
        <x:v>0</x:v>
      </x:c>
      <x:c r="AO220" s="22" t="n">
        <x:v>0</x:v>
      </x:c>
      <x:c r="AP220" s="22" t="n">
        <x:v>503.9432848702781</x:v>
      </x:c>
      <x:c r="AQ220" s="22" t="n">
        <x:v>36.65729988384237</x:v>
      </x:c>
      <x:c r="AR220" s="22" t="n">
        <x:v>0</x:v>
      </x:c>
      <x:c r="AS220" s="22" t="n">
        <x:v>0</x:v>
      </x:c>
      <x:c r="AT220" s="22" t="n">
        <x:v>326.00733718663605</x:v>
      </x:c>
      <x:c r="AU220" s="22" t="n">
        <x:v>274.8289297354062</x:v>
      </x:c>
      <x:c r="AV220" s="22" t="n">
        <x:v>0</x:v>
      </x:c>
      <x:c r="AW220" s="22" t="n">
        <x:v>0</x:v>
      </x:c>
      <x:c r="AX220" s="22" t="n">
        <x:v>0</x:v>
      </x:c>
      <x:c r="AY220" s="22" t="n">
        <x:v>0</x:v>
      </x:c>
      <x:c r="AZ220" s="22" t="n">
        <x:v>0</x:v>
      </x:c>
      <x:c r="BA220" s="22" t="n">
        <x:v>0</x:v>
      </x:c>
      <x:c r="BB220" s="22" t="n">
        <x:v>0</x:v>
      </x:c>
      <x:c r="BC220" s="22" t="n">
        <x:v>0</x:v>
      </x:c>
      <x:c r="BD220" s="22" t="n">
        <x:v>0</x:v>
      </x:c>
      <x:c r="BE220" s="22" t="n">
        <x:v>0</x:v>
      </x:c>
      <x:c r="BF220" s="22" t="n">
        <x:v>0</x:v>
      </x:c>
      <x:c r="BG220" s="22" t="n">
        <x:v>0</x:v>
      </x:c>
      <x:c r="BH220" s="22" t="n">
        <x:v>0</x:v>
      </x:c>
      <x:c r="BI220" s="22" t="n">
        <x:v>0</x:v>
      </x:c>
      <x:c r="BJ220" s="22" t="n">
        <x:v>0</x:v>
      </x:c>
      <x:c r="BK220" s="22" t="n">
        <x:v>0</x:v>
      </x:c>
      <x:c r="BL220" s="22" t="n">
        <x:v>0</x:v>
      </x:c>
      <x:c r="BM220" s="22" t="n">
        <x:v>0</x:v>
      </x:c>
      <x:c r="BN220" s="22" t="n">
        <x:v>0</x:v>
      </x:c>
      <x:c r="BO220" s="22" t="n">
        <x:v>0</x:v>
      </x:c>
      <x:c r="BP220" s="22" t="n">
        <x:v>527.3266616344838</x:v>
      </x:c>
      <x:c r="BQ220" s="22" t="n">
        <x:v>536.3366031184944</x:v>
      </x:c>
      <x:c r="BR220" s="22" t="n">
        <x:v>457.6976708410301</x:v>
      </x:c>
      <x:c r="BS220" s="22" t="n">
        <x:v>534.3254489308817</x:v>
      </x:c>
      <x:c r="BT220" s="22" t="n">
        <x:v>519.9788824768805</x:v>
      </x:c>
      <x:c r="BU220" s="22" t="n">
        <x:v>518.2628468253583</x:v>
      </x:c>
      <x:c r="BV220" s="22" t="n">
        <x:v>0</x:v>
      </x:c>
      <x:c r="BW220" s="22" t="n">
        <x:v>0</x:v>
      </x:c>
      <x:c r="BX220" s="22" t="n">
        <x:v>0</x:v>
      </x:c>
      <x:c r="BY220" s="22" t="n">
        <x:v>0</x:v>
      </x:c>
      <x:c r="BZ220" s="22" t="n">
        <x:v>0</x:v>
      </x:c>
      <x:c r="CA220" s="22" t="n">
        <x:v>0</x:v>
      </x:c>
      <x:c r="CB220" s="22" t="n">
        <x:v>0</x:v>
      </x:c>
      <x:c r="CC220" s="22" t="n">
        <x:v>0</x:v>
      </x:c>
      <x:c r="CD220" s="22" t="n">
        <x:v>0</x:v>
      </x:c>
      <x:c r="CE220" s="22" t="n">
        <x:v>0</x:v>
      </x:c>
      <x:c r="CF220" s="22" t="n">
        <x:v>0</x:v>
      </x:c>
      <x:c r="CG220" s="22" t="n">
        <x:v>0</x:v>
      </x:c>
      <x:c r="CH220" s="22" t="n">
        <x:v>0</x:v>
      </x:c>
      <x:c r="CI220" s="22" t="n">
        <x:v>0</x:v>
      </x:c>
      <x:c r="CJ220" s="22" t="n">
        <x:v>0</x:v>
      </x:c>
      <x:c r="CK220" s="22" t="n">
        <x:v>0</x:v>
      </x:c>
      <x:c r="CL220" s="22" t="n">
        <x:v>0</x:v>
      </x:c>
      <x:c r="CM220" s="22" t="n">
        <x:v>31.044499143157154</x:v>
      </x:c>
      <x:c r="CN220" s="22" t="n">
        <x:v>57.132324456199285</x:v>
      </x:c>
      <x:c r="CO220" s="22" t="n">
        <x:v>124.8722824631227</x:v>
      </x:c>
      <x:c r="CP220" s="22" t="n">
        <x:v>193.74337659334424</x:v>
      </x:c>
      <x:c r="CQ220" s="22" t="n">
        <x:v>276.1037943428439</x:v>
      </x:c>
      <x:c r="CR220" s="22" t="n">
        <x:v>355.05294373785466</x:v>
      </x:c>
      <x:c r="CS220" s="22" t="n">
        <x:v>417.6728557785699</x:v>
      </x:c>
      <x:c r="CT220" s="22" t="n">
        <x:v>467.476366538766</x:v>
      </x:c>
      <x:c r="CU220" s="22" t="n">
        <x:v>522.8037967811063</x:v>
      </x:c>
      <x:c r="CV220" s="22" t="n">
        <x:v>583.1201050768974</x:v>
      </x:c>
      <x:c r="CW220" s="22" t="n">
        <x:v>634.8758217659756</x:v>
      </x:c>
      <x:c r="CX220" s="22" t="n">
        <x:v>695.8374917085723</x:v>
      </x:c>
      <x:c r="CY220" s="22" t="n">
        <x:v>752.8095993541497</x:v>
      </x:c>
      <x:c r="CZ220" s="22" t="n">
        <x:v>771.9384059516707</x:v>
      </x:c>
      <x:c r="DA220" s="22" t="n">
        <x:v>816.1922948567974</x:v>
      </x:c>
      <x:c r="DB220" s="22" t="n">
        <x:v>903.4753063384569</x:v>
      </x:c>
      <x:c r="DC220" s="22" t="n">
        <x:v>963.3542979531264</x:v>
      </x:c>
      <x:c r="DD220" s="22" t="n">
        <x:v>897.2077030053906</x:v>
      </x:c>
      <x:c r="DE220" s="22" t="n">
        <x:v>808.9047825196562</x:v>
      </x:c>
      <x:c r="DF220" s="22" t="n">
        <x:v>901.0492189688114</x:v>
      </x:c>
      <x:c r="DG220" s="22" t="n">
        <x:v>929.0921898969862</x:v>
      </x:c>
      <x:c r="DH220" s="22" t="n">
        <x:v>877.0622802944549</x:v>
      </x:c>
      <x:c r="DI220" s="22" t="n">
        <x:v>882.5654739466524</x:v>
      </x:c>
      <x:c r="DJ220" s="22" t="n">
        <x:v>892.5645295722722</x:v>
      </x:c>
      <x:c r="DK220" s="22" t="n">
        <x:v>47.189008238771066</x:v>
      </x:c>
      <x:c r="DL220" s="22" t="n">
        <x:v>50.167135575551924</x:v>
      </x:c>
      <x:c r="DM220" s="22" t="n">
        <x:v>53.78650286040454</x:v>
      </x:c>
      <x:c r="DN220" s="22" t="n">
        <x:v>58.89325376468628</x:v>
      </x:c>
      <x:c r="DO220" s="22" t="n">
        <x:v>80.11921028830704</x:v>
      </x:c>
      <x:c r="DP220" s="22" t="n">
        <x:v>74.75860164754033</x:v>
      </x:c>
      <x:c r="DQ220" s="22" t="n">
        <x:v>59.085444334963995</x:v>
      </x:c>
      <x:c r="DR220" s="22" t="n">
        <x:v>88.66343741296373</x:v>
      </x:c>
      <x:c r="DS220" s="22" t="n">
        <x:v>86.91827049503729</x:v>
      </x:c>
      <x:c r="DT220" s="22" t="n">
        <x:v>589.1125995762477</x:v>
      </x:c>
      <x:c r="DU220" s="22" t="n">
        <x:v>97.21594499489038</x:v>
      </x:c>
      <x:c r="DV220" s="22" t="n">
        <x:v>929.3826267435338</x:v>
      </x:c>
      <x:c r="DW220" s="22" t="n">
        <x:v>874.6550554094655</x:v>
      </x:c>
      <x:c r="DX220" s="22" t="n">
        <x:v>851.4919514242303</x:v>
      </x:c>
      <x:c r="DY220" s="22" t="n">
        <x:v>863.9507249262042</x:v>
      </x:c>
      <x:c r="DZ220" s="22" t="n">
        <x:v>906.585394999609</x:v>
      </x:c>
      <x:c r="EA220" s="22" t="n">
        <x:v>952.3287081593313</x:v>
      </x:c>
      <x:c r="EB220" s="22" t="n">
        <x:v>850.72696045059</x:v>
      </x:c>
      <x:c r="EC220" s="22" t="n">
        <x:v>1516.8156601272103</x:v>
      </x:c>
      <x:c r="ED220" s="22" t="n">
        <x:v>1528.6048668436486</x:v>
      </x:c>
      <x:c r="EE220" s="22" t="n">
        <x:v>1570.2681136492713</x:v>
      </x:c>
      <x:c r="EF220" s="22" t="n">
        <x:v>1546.1613428248424</x:v>
      </x:c>
      <x:c r="EG220" s="22" t="n">
        <x:v>1517.6674638257691</x:v>
      </x:c>
      <x:c r="EH220" s="22" t="n">
        <x:v>1550.1325735909252</x:v>
      </x:c>
      <x:c r="EI220" s="22" t="n">
        <x:v>1601.7503508547652</x:v>
      </x:c>
      <x:c r="EJ220" s="22" t="n">
        <x:v>1573.860924994769</x:v>
      </x:c>
      <x:c r="EK220" s="22" t="n">
        <x:v>1394.0071581304815</x:v>
      </x:c>
      <x:c r="EL220" s="22" t="n">
        <x:v>1581.0693619890617</x:v>
      </x:c>
      <x:c r="EM220" s="22" t="n">
        <x:v>1557.2542151910727</x:v>
      </x:c>
      <x:c r="EN220" s="22" t="n">
        <x:v>1522.1721564925076</x:v>
      </x:c>
      <x:c r="EO220" s="22" t="n">
        <x:v>1505.2169393014465</x:v>
      </x:c>
      <x:c r="EP220" s="23" t="n">
        <x:f>SUM(B220:EO220)</x:f>
        <x:v>68280.5746018325</x:v>
      </x:c>
      <x:c r="EQ220" s="23" t="n">
        <x:v>45753.573045020436</x:v>
      </x:c>
    </x:row>
    <x:row r="221" ht="22" customHeight="1">
      <x:c r="A221" s="21" t="n">
        <x:v>45908</x:v>
      </x:c>
      <x:c r="B221" s="22" t="n">
        <x:v>567.3285732542963</x:v>
      </x:c>
      <x:c r="C221" s="22" t="n">
        <x:v>572.6165829778328</x:v>
      </x:c>
      <x:c r="D221" s="22" t="n">
        <x:v>567.7682211769495</x:v>
      </x:c>
      <x:c r="E221" s="22" t="n">
        <x:v>537.4990270926426</x:v>
      </x:c>
      <x:c r="F221" s="22" t="n">
        <x:v>531.5634375394026</x:v>
      </x:c>
      <x:c r="G221" s="22" t="n">
        <x:v>560.6595928537859</x:v>
      </x:c>
      <x:c r="H221" s="22" t="n">
        <x:v>583.8925730067211</x:v>
      </x:c>
      <x:c r="I221" s="22" t="n">
        <x:v>577.2546366892376</x:v>
      </x:c>
      <x:c r="J221" s="22" t="n">
        <x:v>552.5796109685327</x:v>
      </x:c>
      <x:c r="K221" s="22" t="n">
        <x:v>543.204613537628</x:v>
      </x:c>
      <x:c r="L221" s="22" t="n">
        <x:v>544.7226828587584</x:v>
      </x:c>
      <x:c r="M221" s="22" t="n">
        <x:v>549.3887154945435</x:v>
      </x:c>
      <x:c r="N221" s="22" t="n">
        <x:v>554.7602719717281</x:v>
      </x:c>
      <x:c r="O221" s="22" t="n">
        <x:v>554.301445659889</x:v>
      </x:c>
      <x:c r="P221" s="22" t="n">
        <x:v>550.6359508511055</x:v>
      </x:c>
      <x:c r="Q221" s="22" t="n">
        <x:v>552.0846167016863</x:v>
      </x:c>
      <x:c r="R221" s="22" t="n">
        <x:v>549.5181998324039</x:v>
      </x:c>
      <x:c r="S221" s="22" t="n">
        <x:v>546.9956825445863</x:v>
      </x:c>
      <x:c r="T221" s="22" t="n">
        <x:v>560.140363641905</x:v>
      </x:c>
      <x:c r="U221" s="22" t="n">
        <x:v>580.1019642057837</x:v>
      </x:c>
      <x:c r="V221" s="22" t="n">
        <x:v>589.9722873651801</x:v>
      </x:c>
      <x:c r="W221" s="22" t="n">
        <x:v>577.8435945851442</x:v>
      </x:c>
      <x:c r="X221" s="22" t="n">
        <x:v>558.4944073891292</x:v>
      </x:c>
      <x:c r="Y221" s="22" t="n">
        <x:v>546.6253328397056</x:v>
      </x:c>
      <x:c r="Z221" s="22" t="n">
        <x:v>549.6644258144271</x:v>
      </x:c>
      <x:c r="AA221" s="22" t="n">
        <x:v>571.8966743413172</x:v>
      </x:c>
      <x:c r="AB221" s="22" t="n">
        <x:v>591.2430413536754</x:v>
      </x:c>
      <x:c r="AC221" s="22" t="n">
        <x:v>576.582964132945</x:v>
      </x:c>
      <x:c r="AD221" s="22" t="n">
        <x:v>561.8757054335348</x:v>
      </x:c>
      <x:c r="AE221" s="22" t="n">
        <x:v>566.5878546928144</x:v>
      </x:c>
      <x:c r="AF221" s="22" t="n">
        <x:v>556.6812721096729</x:v>
      </x:c>
      <x:c r="AG221" s="22" t="n">
        <x:v>0</x:v>
      </x:c>
      <x:c r="AH221" s="22" t="n">
        <x:v>540.0266966157885</x:v>
      </x:c>
      <x:c r="AI221" s="22" t="n">
        <x:v>1200.6465892010792</x:v>
      </x:c>
      <x:c r="AJ221" s="22" t="n">
        <x:v>0</x:v>
      </x:c>
      <x:c r="AK221" s="22" t="n">
        <x:v>0</x:v>
      </x:c>
      <x:c r="AL221" s="22" t="n">
        <x:v>0</x:v>
      </x:c>
      <x:c r="AM221" s="22" t="n">
        <x:v>0</x:v>
      </x:c>
      <x:c r="AN221" s="22" t="n">
        <x:v>0</x:v>
      </x:c>
      <x:c r="AO221" s="22" t="n">
        <x:v>0</x:v>
      </x:c>
      <x:c r="AP221" s="22" t="n">
        <x:v>0</x:v>
      </x:c>
      <x:c r="AQ221" s="22" t="n">
        <x:v>0</x:v>
      </x:c>
      <x:c r="AR221" s="22" t="n">
        <x:v>0</x:v>
      </x:c>
      <x:c r="AS221" s="22" t="n">
        <x:v>0</x:v>
      </x:c>
      <x:c r="AT221" s="22" t="n">
        <x:v>278.7713042283907</x:v>
      </x:c>
      <x:c r="AU221" s="22" t="n">
        <x:v>447.9287781329707</x:v>
      </x:c>
      <x:c r="AV221" s="22" t="n">
        <x:v>0</x:v>
      </x:c>
      <x:c r="AW221" s="22" t="n">
        <x:v>0</x:v>
      </x:c>
      <x:c r="AX221" s="22" t="n">
        <x:v>0</x:v>
      </x:c>
      <x:c r="AY221" s="22" t="n">
        <x:v>0</x:v>
      </x:c>
      <x:c r="AZ221" s="22" t="n">
        <x:v>0</x:v>
      </x:c>
      <x:c r="BA221" s="22" t="n">
        <x:v>0</x:v>
      </x:c>
      <x:c r="BB221" s="22" t="n">
        <x:v>0</x:v>
      </x:c>
      <x:c r="BC221" s="22" t="n">
        <x:v>0</x:v>
      </x:c>
      <x:c r="BD221" s="22" t="n">
        <x:v>0</x:v>
      </x:c>
      <x:c r="BE221" s="22" t="n">
        <x:v>0</x:v>
      </x:c>
      <x:c r="BF221" s="22" t="n">
        <x:v>0</x:v>
      </x:c>
      <x:c r="BG221" s="22" t="n">
        <x:v>0</x:v>
      </x:c>
      <x:c r="BH221" s="22" t="n">
        <x:v>0</x:v>
      </x:c>
      <x:c r="BI221" s="22" t="n">
        <x:v>0</x:v>
      </x:c>
      <x:c r="BJ221" s="22" t="n">
        <x:v>0</x:v>
      </x:c>
      <x:c r="BK221" s="22" t="n">
        <x:v>0</x:v>
      </x:c>
      <x:c r="BL221" s="22" t="n">
        <x:v>0</x:v>
      </x:c>
      <x:c r="BM221" s="22" t="n">
        <x:v>0</x:v>
      </x:c>
      <x:c r="BN221" s="22" t="n">
        <x:v>0</x:v>
      </x:c>
      <x:c r="BO221" s="22" t="n">
        <x:v>36.360117755236274</x:v>
      </x:c>
      <x:c r="BP221" s="22" t="n">
        <x:v>492.08063952493376</x:v>
      </x:c>
      <x:c r="BQ221" s="22" t="n">
        <x:v>0</x:v>
      </x:c>
      <x:c r="BR221" s="22" t="n">
        <x:v>0</x:v>
      </x:c>
      <x:c r="BS221" s="22" t="n">
        <x:v>497.30268022943915</x:v>
      </x:c>
      <x:c r="BT221" s="22" t="n">
        <x:v>488.4451622511099</x:v>
      </x:c>
      <x:c r="BU221" s="22" t="n">
        <x:v>455.10418888905474</x:v>
      </x:c>
      <x:c r="BV221" s="22" t="n">
        <x:v>458.2554389032157</x:v>
      </x:c>
      <x:c r="BW221" s="22" t="n">
        <x:v>450.04707614510903</x:v>
      </x:c>
      <x:c r="BX221" s="22" t="n">
        <x:v>454.20589417701194</x:v>
      </x:c>
      <x:c r="BY221" s="22" t="n">
        <x:v>475.10843368974736</x:v>
      </x:c>
      <x:c r="BZ221" s="22" t="n">
        <x:v>52.47263492692457</x:v>
      </x:c>
      <x:c r="CA221" s="22" t="n">
        <x:v>0</x:v>
      </x:c>
      <x:c r="CB221" s="22" t="n">
        <x:v>0</x:v>
      </x:c>
      <x:c r="CC221" s="22" t="n">
        <x:v>0</x:v>
      </x:c>
      <x:c r="CD221" s="22" t="n">
        <x:v>0</x:v>
      </x:c>
      <x:c r="CE221" s="22" t="n">
        <x:v>0</x:v>
      </x:c>
      <x:c r="CF221" s="22" t="n">
        <x:v>0</x:v>
      </x:c>
      <x:c r="CG221" s="22" t="n">
        <x:v>0</x:v>
      </x:c>
      <x:c r="CH221" s="22" t="n">
        <x:v>0</x:v>
      </x:c>
      <x:c r="CI221" s="22" t="n">
        <x:v>0</x:v>
      </x:c>
      <x:c r="CJ221" s="22" t="n">
        <x:v>0</x:v>
      </x:c>
      <x:c r="CK221" s="22" t="n">
        <x:v>0</x:v>
      </x:c>
      <x:c r="CL221" s="22" t="n">
        <x:v>0</x:v>
      </x:c>
      <x:c r="CM221" s="22" t="n">
        <x:v>237.69703353382567</x:v>
      </x:c>
      <x:c r="CN221" s="22" t="n">
        <x:v>755.0102536387762</x:v>
      </x:c>
      <x:c r="CO221" s="22" t="n">
        <x:v>289.72649008975077</x:v>
      </x:c>
      <x:c r="CP221" s="22" t="n">
        <x:v>317.086941738723</x:v>
      </x:c>
      <x:c r="CQ221" s="22" t="n">
        <x:v>363.2612352693052</x:v>
      </x:c>
      <x:c r="CR221" s="22" t="n">
        <x:v>401.40497863436144</x:v>
      </x:c>
      <x:c r="CS221" s="22" t="n">
        <x:v>422.9309512731686</x:v>
      </x:c>
      <x:c r="CT221" s="22" t="n">
        <x:v>452.9454010494727</x:v>
      </x:c>
      <x:c r="CU221" s="22" t="n">
        <x:v>498.86157112595936</x:v>
      </x:c>
      <x:c r="CV221" s="22" t="n">
        <x:v>551.2200497364943</x:v>
      </x:c>
      <x:c r="CW221" s="22" t="n">
        <x:v>601.8857774329622</x:v>
      </x:c>
      <x:c r="CX221" s="22" t="n">
        <x:v>638.0289935191549</x:v>
      </x:c>
      <x:c r="CY221" s="22" t="n">
        <x:v>670.1225236359417</x:v>
      </x:c>
      <x:c r="CZ221" s="22" t="n">
        <x:v>720.548784152516</x:v>
      </x:c>
      <x:c r="DA221" s="22" t="n">
        <x:v>756.4348285746117</x:v>
      </x:c>
      <x:c r="DB221" s="22" t="n">
        <x:v>811.6187682240698</x:v>
      </x:c>
      <x:c r="DC221" s="22" t="n">
        <x:v>923.9222014897845</x:v>
      </x:c>
      <x:c r="DD221" s="22" t="n">
        <x:v>830.8607383592307</x:v>
      </x:c>
      <x:c r="DE221" s="22" t="n">
        <x:v>633.6058267008593</x:v>
      </x:c>
      <x:c r="DF221" s="22" t="n">
        <x:v>0</x:v>
      </x:c>
      <x:c r="DG221" s="22" t="n">
        <x:v>749.1326840737884</x:v>
      </x:c>
      <x:c r="DH221" s="22" t="n">
        <x:v>700.5881351876986</x:v>
      </x:c>
      <x:c r="DI221" s="22" t="n">
        <x:v>733.9760548437761</x:v>
      </x:c>
      <x:c r="DJ221" s="22" t="n">
        <x:v>0</x:v>
      </x:c>
      <x:c r="DK221" s="22" t="n">
        <x:v>0</x:v>
      </x:c>
      <x:c r="DL221" s="22" t="n">
        <x:v>0</x:v>
      </x:c>
      <x:c r="DM221" s="22" t="n">
        <x:v>0</x:v>
      </x:c>
      <x:c r="DN221" s="22" t="n">
        <x:v>0</x:v>
      </x:c>
      <x:c r="DO221" s="22" t="n">
        <x:v>0</x:v>
      </x:c>
      <x:c r="DP221" s="22" t="n">
        <x:v>0</x:v>
      </x:c>
      <x:c r="DQ221" s="22" t="n">
        <x:v>0</x:v>
      </x:c>
      <x:c r="DR221" s="22" t="n">
        <x:v>746.7567236301628</x:v>
      </x:c>
      <x:c r="DS221" s="22" t="n">
        <x:v>742.5180059340615</x:v>
      </x:c>
      <x:c r="DT221" s="22" t="n">
        <x:v>724.7787130827396</x:v>
      </x:c>
      <x:c r="DU221" s="22" t="n">
        <x:v>0</x:v>
      </x:c>
      <x:c r="DV221" s="22" t="n">
        <x:v>756.1224617523326</x:v>
      </x:c>
      <x:c r="DW221" s="22" t="n">
        <x:v>753.3971854314866</x:v>
      </x:c>
      <x:c r="DX221" s="22" t="n">
        <x:v>787.4329499975323</x:v>
      </x:c>
      <x:c r="DY221" s="22" t="n">
        <x:v>782.8069308177128</x:v>
      </x:c>
      <x:c r="DZ221" s="22" t="n">
        <x:v>746.4785134662308</x:v>
      </x:c>
      <x:c r="EA221" s="22" t="n">
        <x:v>747.3725687200166</x:v>
      </x:c>
      <x:c r="EB221" s="22" t="n">
        <x:v>675.6390938332304</x:v>
      </x:c>
      <x:c r="EC221" s="22" t="n">
        <x:v>1405.317131775763</x:v>
      </x:c>
      <x:c r="ED221" s="22" t="n">
        <x:v>1430.1246949614883</x:v>
      </x:c>
      <x:c r="EE221" s="22" t="n">
        <x:v>1277.3981773396513</x:v>
      </x:c>
      <x:c r="EF221" s="22" t="n">
        <x:v>1397.929879447975</x:v>
      </x:c>
      <x:c r="EG221" s="22" t="n">
        <x:v>1380.5172417955255</x:v>
      </x:c>
      <x:c r="EH221" s="22" t="n">
        <x:v>1366.5081817558018</x:v>
      </x:c>
      <x:c r="EI221" s="22" t="n">
        <x:v>1361.7237119070655</x:v>
      </x:c>
      <x:c r="EJ221" s="22" t="n">
        <x:v>1403.5966285858942</x:v>
      </x:c>
      <x:c r="EK221" s="22" t="n">
        <x:v>1414.463362931463</x:v>
      </x:c>
      <x:c r="EL221" s="22" t="n">
        <x:v>1389.1765488009416</x:v>
      </x:c>
      <x:c r="EM221" s="22" t="n">
        <x:v>1395.5794997351318</x:v>
      </x:c>
      <x:c r="EN221" s="22" t="n">
        <x:v>1389.3854139554228</x:v>
      </x:c>
      <x:c r="EO221" s="22" t="n">
        <x:v>1382.9650536801946</x:v>
      </x:c>
      <x:c r="EP221" s="23" t="n">
        <x:f>SUM(B221:EO221)</x:f>
        <x:v>62230.09885320905</x:v>
      </x:c>
      <x:c r="EQ221" s="23" t="n">
        <x:v>42276.78461063689</x:v>
      </x:c>
    </x:row>
    <x:row r="222" ht="22" customHeight="1">
      <x:c r="A222" s="21" t="n">
        <x:v>45909</x:v>
      </x:c>
      <x:c r="B222" s="22" t="n">
        <x:v>608.9002239279768</x:v>
      </x:c>
      <x:c r="C222" s="22" t="n">
        <x:v>605.3042455356065</x:v>
      </x:c>
      <x:c r="D222" s="22" t="n">
        <x:v>551.9347894799527</x:v>
      </x:c>
      <x:c r="E222" s="22" t="n">
        <x:v>559.1770805578461</x:v>
      </x:c>
      <x:c r="F222" s="22" t="n">
        <x:v>573.2144397024854</x:v>
      </x:c>
      <x:c r="G222" s="22" t="n">
        <x:v>558.2497079164492</x:v>
      </x:c>
      <x:c r="H222" s="22" t="n">
        <x:v>540.5136554889319</x:v>
      </x:c>
      <x:c r="I222" s="22" t="n">
        <x:v>549.740122551426</x:v>
      </x:c>
      <x:c r="J222" s="22" t="n">
        <x:v>576.3977279158726</x:v>
      </x:c>
      <x:c r="K222" s="22" t="n">
        <x:v>582.338149812372</x:v>
      </x:c>
      <x:c r="L222" s="22" t="n">
        <x:v>572.5965431245689</x:v>
      </x:c>
      <x:c r="M222" s="22" t="n">
        <x:v>557.8930961489101</x:v>
      </x:c>
      <x:c r="N222" s="22" t="n">
        <x:v>545.9930879636261</x:v>
      </x:c>
      <x:c r="O222" s="22" t="n">
        <x:v>553.5816325577046</x:v>
      </x:c>
      <x:c r="P222" s="22" t="n">
        <x:v>566.9030329533624</x:v>
      </x:c>
      <x:c r="Q222" s="22" t="n">
        <x:v>556.7228709593891</x:v>
      </x:c>
      <x:c r="R222" s="22" t="n">
        <x:v>560.2541239534324</x:v>
      </x:c>
      <x:c r="S222" s="22" t="n">
        <x:v>573.3453384598505</x:v>
      </x:c>
      <x:c r="T222" s="22" t="n">
        <x:v>555.9688867970825</x:v>
      </x:c>
      <x:c r="U222" s="22" t="n">
        <x:v>555.0351825737083</x:v>
      </x:c>
      <x:c r="V222" s="22" t="n">
        <x:v>573.831107215476</x:v>
      </x:c>
      <x:c r="W222" s="22" t="n">
        <x:v>568.8733816376317</x:v>
      </x:c>
      <x:c r="X222" s="22" t="n">
        <x:v>571.3722904351232</x:v>
      </x:c>
      <x:c r="Y222" s="22" t="n">
        <x:v>581.3745280701667</x:v>
      </x:c>
      <x:c r="Z222" s="22" t="n">
        <x:v>567.7549608628595</x:v>
      </x:c>
      <x:c r="AA222" s="22" t="n">
        <x:v>574.4183248063451</x:v>
      </x:c>
      <x:c r="AB222" s="22" t="n">
        <x:v>606.9896714044523</x:v>
      </x:c>
      <x:c r="AC222" s="22" t="n">
        <x:v>621.710025941497</x:v>
      </x:c>
      <x:c r="AD222" s="22" t="n">
        <x:v>608.7807232143268</x:v>
      </x:c>
      <x:c r="AE222" s="22" t="n">
        <x:v>593.1286397295959</x:v>
      </x:c>
      <x:c r="AF222" s="22" t="n">
        <x:v>583.6901561587658</x:v>
      </x:c>
      <x:c r="AG222" s="22" t="n">
        <x:v>118.14914508807487</x:v>
      </x:c>
      <x:c r="AH222" s="22" t="n">
        <x:v>546.1467489372898</x:v>
      </x:c>
      <x:c r="AI222" s="22" t="n">
        <x:v>538.3887656740044</x:v>
      </x:c>
      <x:c r="AJ222" s="22" t="n">
        <x:v>0</x:v>
      </x:c>
      <x:c r="AK222" s="22" t="n">
        <x:v>0</x:v>
      </x:c>
      <x:c r="AL222" s="22" t="n">
        <x:v>0</x:v>
      </x:c>
      <x:c r="AM222" s="22" t="n">
        <x:v>0</x:v>
      </x:c>
      <x:c r="AN222" s="22" t="n">
        <x:v>0</x:v>
      </x:c>
      <x:c r="AO222" s="22" t="n">
        <x:v>0</x:v>
      </x:c>
      <x:c r="AP222" s="22" t="n">
        <x:v>0</x:v>
      </x:c>
      <x:c r="AQ222" s="22" t="n">
        <x:v>0</x:v>
      </x:c>
      <x:c r="AR222" s="22" t="n">
        <x:v>0</x:v>
      </x:c>
      <x:c r="AS222" s="22" t="n">
        <x:v>0</x:v>
      </x:c>
      <x:c r="AT222" s="22" t="n">
        <x:v>273.79247272405007</x:v>
      </x:c>
      <x:c r="AU222" s="22" t="n">
        <x:v>865.048474100761</x:v>
      </x:c>
      <x:c r="AV222" s="22" t="n">
        <x:v>0</x:v>
      </x:c>
      <x:c r="AW222" s="22" t="n">
        <x:v>0</x:v>
      </x:c>
      <x:c r="AX222" s="22" t="n">
        <x:v>0</x:v>
      </x:c>
      <x:c r="AY222" s="22" t="n">
        <x:v>0</x:v>
      </x:c>
      <x:c r="AZ222" s="22" t="n">
        <x:v>0</x:v>
      </x:c>
      <x:c r="BA222" s="22" t="n">
        <x:v>0</x:v>
      </x:c>
      <x:c r="BB222" s="22" t="n">
        <x:v>0</x:v>
      </x:c>
      <x:c r="BC222" s="22" t="n">
        <x:v>0</x:v>
      </x:c>
      <x:c r="BD222" s="22" t="n">
        <x:v>0</x:v>
      </x:c>
      <x:c r="BE222" s="22" t="n">
        <x:v>0</x:v>
      </x:c>
      <x:c r="BF222" s="22" t="n">
        <x:v>0</x:v>
      </x:c>
      <x:c r="BG222" s="22" t="n">
        <x:v>0</x:v>
      </x:c>
      <x:c r="BH222" s="22" t="n">
        <x:v>0</x:v>
      </x:c>
      <x:c r="BI222" s="22" t="n">
        <x:v>0</x:v>
      </x:c>
      <x:c r="BJ222" s="22" t="n">
        <x:v>0</x:v>
      </x:c>
      <x:c r="BK222" s="22" t="n">
        <x:v>0</x:v>
      </x:c>
      <x:c r="BL222" s="22" t="n">
        <x:v>0</x:v>
      </x:c>
      <x:c r="BM222" s="22" t="n">
        <x:v>0</x:v>
      </x:c>
      <x:c r="BN222" s="22" t="n">
        <x:v>0</x:v>
      </x:c>
      <x:c r="BO222" s="22" t="n">
        <x:v>0</x:v>
      </x:c>
      <x:c r="BP222" s="22" t="n">
        <x:v>0</x:v>
      </x:c>
      <x:c r="BQ222" s="22" t="n">
        <x:v>0</x:v>
      </x:c>
      <x:c r="BR222" s="22" t="n">
        <x:v>0</x:v>
      </x:c>
      <x:c r="BS222" s="22" t="n">
        <x:v>0</x:v>
      </x:c>
      <x:c r="BT222" s="22" t="n">
        <x:v>0</x:v>
      </x:c>
      <x:c r="BU222" s="22" t="n">
        <x:v>0</x:v>
      </x:c>
      <x:c r="BV222" s="22" t="n">
        <x:v>0</x:v>
      </x:c>
      <x:c r="BW222" s="22" t="n">
        <x:v>0</x:v>
      </x:c>
      <x:c r="BX222" s="22" t="n">
        <x:v>0</x:v>
      </x:c>
      <x:c r="BY222" s="22" t="n">
        <x:v>0</x:v>
      </x:c>
      <x:c r="BZ222" s="22" t="n">
        <x:v>0</x:v>
      </x:c>
      <x:c r="CA222" s="22" t="n">
        <x:v>0</x:v>
      </x:c>
      <x:c r="CB222" s="22" t="n">
        <x:v>0</x:v>
      </x:c>
      <x:c r="CC222" s="22" t="n">
        <x:v>0</x:v>
      </x:c>
      <x:c r="CD222" s="22" t="n">
        <x:v>0</x:v>
      </x:c>
      <x:c r="CE222" s="22" t="n">
        <x:v>0</x:v>
      </x:c>
      <x:c r="CF222" s="22" t="n">
        <x:v>0</x:v>
      </x:c>
      <x:c r="CG222" s="22" t="n">
        <x:v>0</x:v>
      </x:c>
      <x:c r="CH222" s="22" t="n">
        <x:v>0</x:v>
      </x:c>
      <x:c r="CI222" s="22" t="n">
        <x:v>0</x:v>
      </x:c>
      <x:c r="CJ222" s="22" t="n">
        <x:v>0</x:v>
      </x:c>
      <x:c r="CK222" s="22" t="n">
        <x:v>0</x:v>
      </x:c>
      <x:c r="CL222" s="22" t="n">
        <x:v>42.94272834083074</x:v>
      </x:c>
      <x:c r="CM222" s="22" t="n">
        <x:v>119.66796267989025</x:v>
      </x:c>
      <x:c r="CN222" s="22" t="n">
        <x:v>180.62948245731093</x:v>
      </x:c>
      <x:c r="CO222" s="22" t="n">
        <x:v>217.99080097373667</x:v>
      </x:c>
      <x:c r="CP222" s="22" t="n">
        <x:v>247.81319588653957</x:v>
      </x:c>
      <x:c r="CQ222" s="22" t="n">
        <x:v>290.9356838747045</x:v>
      </x:c>
      <x:c r="CR222" s="22" t="n">
        <x:v>355.6233122146418</x:v>
      </x:c>
      <x:c r="CS222" s="22" t="n">
        <x:v>398.633953094704</x:v>
      </x:c>
      <x:c r="CT222" s="22" t="n">
        <x:v>380.05953298857196</x:v>
      </x:c>
      <x:c r="CU222" s="22" t="n">
        <x:v>436.15317765976283</x:v>
      </x:c>
      <x:c r="CV222" s="22" t="n">
        <x:v>548.2726096181492</x:v>
      </x:c>
      <x:c r="CW222" s="22" t="n">
        <x:v>570.1718212102313</x:v>
      </x:c>
      <x:c r="CX222" s="22" t="n">
        <x:v>607.1403428315268</x:v>
      </x:c>
      <x:c r="CY222" s="22" t="n">
        <x:v>696.0226744291954</x:v>
      </x:c>
      <x:c r="CZ222" s="22" t="n">
        <x:v>759.704278967572</x:v>
      </x:c>
      <x:c r="DA222" s="22" t="n">
        <x:v>794.9941625106928</x:v>
      </x:c>
      <x:c r="DB222" s="22" t="n">
        <x:v>843.2412451763923</x:v>
      </x:c>
      <x:c r="DC222" s="22" t="n">
        <x:v>921.3012486487153</x:v>
      </x:c>
      <x:c r="DD222" s="22" t="n">
        <x:v>855.0630356713496</x:v>
      </x:c>
      <x:c r="DE222" s="22" t="n">
        <x:v>713.4228108535012</x:v>
      </x:c>
      <x:c r="DF222" s="22" t="n">
        <x:v>0</x:v>
      </x:c>
      <x:c r="DG222" s="22" t="n">
        <x:v>768.0891989679559</x:v>
      </x:c>
      <x:c r="DH222" s="22" t="n">
        <x:v>0</x:v>
      </x:c>
      <x:c r="DI222" s="22" t="n">
        <x:v>0</x:v>
      </x:c>
      <x:c r="DJ222" s="22" t="n">
        <x:v>0</x:v>
      </x:c>
      <x:c r="DK222" s="22" t="n">
        <x:v>790.8401469407045</x:v>
      </x:c>
      <x:c r="DL222" s="22" t="n">
        <x:v>0</x:v>
      </x:c>
      <x:c r="DM222" s="22" t="n">
        <x:v>0</x:v>
      </x:c>
      <x:c r="DN222" s="22" t="n">
        <x:v>0</x:v>
      </x:c>
      <x:c r="DO222" s="22" t="n">
        <x:v>0</x:v>
      </x:c>
      <x:c r="DP222" s="22" t="n">
        <x:v>0</x:v>
      </x:c>
      <x:c r="DQ222" s="22" t="n">
        <x:v>98.30776234883774</x:v>
      </x:c>
      <x:c r="DR222" s="22" t="n">
        <x:v>770.1623661923902</x:v>
      </x:c>
      <x:c r="DS222" s="22" t="n">
        <x:v>752.4139161770169</x:v>
      </x:c>
      <x:c r="DT222" s="22" t="n">
        <x:v>734.365136817694</x:v>
      </x:c>
      <x:c r="DU222" s="22" t="n">
        <x:v>768.9800291130028</x:v>
      </x:c>
      <x:c r="DV222" s="22" t="n">
        <x:v>781.2946454505064</x:v>
      </x:c>
      <x:c r="DW222" s="22" t="n">
        <x:v>764.4308829404874</x:v>
      </x:c>
      <x:c r="DX222" s="22" t="n">
        <x:v>779.2102039399263</x:v>
      </x:c>
      <x:c r="DY222" s="22" t="n">
        <x:v>759.3575954591865</x:v>
      </x:c>
      <x:c r="DZ222" s="22" t="n">
        <x:v>730.3375760750662</x:v>
      </x:c>
      <x:c r="EA222" s="22" t="n">
        <x:v>773.0467254486992</x:v>
      </x:c>
      <x:c r="EB222" s="22" t="n">
        <x:v>704.3365209237286</x:v>
      </x:c>
      <x:c r="EC222" s="22" t="n">
        <x:v>1396.2555118928808</x:v>
      </x:c>
      <x:c r="ED222" s="22" t="n">
        <x:v>1413.1889841445004</x:v>
      </x:c>
      <x:c r="EE222" s="22" t="n">
        <x:v>1439.9662168936538</x:v>
      </x:c>
      <x:c r="EF222" s="22" t="n">
        <x:v>1413.7204980665665</x:v>
      </x:c>
      <x:c r="EG222" s="22" t="n">
        <x:v>1422.1733582547517</x:v>
      </x:c>
      <x:c r="EH222" s="22" t="n">
        <x:v>1423.4313484711554</x:v>
      </x:c>
      <x:c r="EI222" s="22" t="n">
        <x:v>1406.0570406155966</x:v>
      </x:c>
      <x:c r="EJ222" s="22" t="n">
        <x:v>1407.002392700798</x:v>
      </x:c>
      <x:c r="EK222" s="22" t="n">
        <x:v>569.0965982047992</x:v>
      </x:c>
      <x:c r="EL222" s="22" t="n">
        <x:v>1392.0702140933088</x:v>
      </x:c>
      <x:c r="EM222" s="22" t="n">
        <x:v>1418.3998183407364</x:v>
      </x:c>
      <x:c r="EN222" s="22" t="n">
        <x:v>1411.6231170060996</x:v>
      </x:c>
      <x:c r="EO222" s="22" t="n">
        <x:v>1387.6395085431184</x:v>
      </x:c>
      <x:c r="EP222" s="23" t="n">
        <x:f>SUM(B222:EO222)</x:f>
        <x:v>57553.094728492164</x:v>
      </x:c>
      <x:c r="EQ222" s="23" t="n">
        <x:v>40351.23795219372</x:v>
      </x:c>
    </x:row>
    <x:row r="223" ht="22" customHeight="1">
      <x:c r="A223" s="21" t="n">
        <x:v>45910</x:v>
      </x:c>
      <x:c r="B223" s="22" t="n">
        <x:v>597.5804337507786</x:v>
      </x:c>
      <x:c r="C223" s="22" t="n">
        <x:v>627.1076756608995</x:v>
      </x:c>
      <x:c r="D223" s="22" t="n">
        <x:v>604.8179369423162</x:v>
      </x:c>
      <x:c r="E223" s="22" t="n">
        <x:v>570.5995683107695</x:v>
      </x:c>
      <x:c r="F223" s="22" t="n">
        <x:v>563.7078614023903</x:v>
      </x:c>
      <x:c r="G223" s="22" t="n">
        <x:v>576.8762727838943</x:v>
      </x:c>
      <x:c r="H223" s="22" t="n">
        <x:v>570.9956561344984</x:v>
      </x:c>
      <x:c r="I223" s="22" t="n">
        <x:v>1394.0026312706646</x:v>
      </x:c>
      <x:c r="J223" s="22" t="n">
        <x:v>554.222563823051</x:v>
      </x:c>
      <x:c r="K223" s="22" t="n">
        <x:v>544.8945367199411</x:v>
      </x:c>
      <x:c r="L223" s="22" t="n">
        <x:v>545.7580148905068</x:v>
      </x:c>
      <x:c r="M223" s="22" t="n">
        <x:v>560.3889621091889</x:v>
      </x:c>
      <x:c r="N223" s="22" t="n">
        <x:v>576.9573916374273</x:v>
      </x:c>
      <x:c r="O223" s="22" t="n">
        <x:v>834.4287820897957</x:v>
      </x:c>
      <x:c r="P223" s="22" t="n">
        <x:v>574.6068952426201</x:v>
      </x:c>
      <x:c r="Q223" s="22" t="n">
        <x:v>570.4794007570224</x:v>
      </x:c>
      <x:c r="R223" s="22" t="n">
        <x:v>573.2882128277676</x:v>
      </x:c>
      <x:c r="S223" s="22" t="n">
        <x:v>584.2836730620398</x:v>
      </x:c>
      <x:c r="T223" s="22" t="n">
        <x:v>598.8015406229904</x:v>
      </x:c>
      <x:c r="U223" s="22" t="n">
        <x:v>591.6091288440596</x:v>
      </x:c>
      <x:c r="V223" s="22" t="n">
        <x:v>561.2162713688799</x:v>
      </x:c>
      <x:c r="W223" s="22" t="n">
        <x:v>537.1999314174324</x:v>
      </x:c>
      <x:c r="X223" s="22" t="n">
        <x:v>555.2182192970034</x:v>
      </x:c>
      <x:c r="Y223" s="22" t="n">
        <x:v>591.4134866698216</x:v>
      </x:c>
      <x:c r="Z223" s="22" t="n">
        <x:v>585.9116722425706</x:v>
      </x:c>
      <x:c r="AA223" s="22" t="n">
        <x:v>575.6306117208724</x:v>
      </x:c>
      <x:c r="AB223" s="22" t="n">
        <x:v>576.4706036960737</x:v>
      </x:c>
      <x:c r="AC223" s="22" t="n">
        <x:v>571.0254559873755</x:v>
      </x:c>
      <x:c r="AD223" s="22" t="n">
        <x:v>589.5658309006375</x:v>
      </x:c>
      <x:c r="AE223" s="22" t="n">
        <x:v>614.9957671217575</x:v>
      </x:c>
      <x:c r="AF223" s="22" t="n">
        <x:v>578.3560834935053</x:v>
      </x:c>
      <x:c r="AG223" s="22" t="n">
        <x:v>567.6698154700733</x:v>
      </x:c>
      <x:c r="AH223" s="22" t="n">
        <x:v>568.468331220675</x:v>
      </x:c>
      <x:c r="AI223" s="22" t="n">
        <x:v>542.0657366668243</x:v>
      </x:c>
      <x:c r="AJ223" s="22" t="n">
        <x:v>617.9038897887758</x:v>
      </x:c>
      <x:c r="AK223" s="22" t="n">
        <x:v>0</x:v>
      </x:c>
      <x:c r="AL223" s="22" t="n">
        <x:v>0</x:v>
      </x:c>
      <x:c r="AM223" s="22" t="n">
        <x:v>0</x:v>
      </x:c>
      <x:c r="AN223" s="22" t="n">
        <x:v>0</x:v>
      </x:c>
      <x:c r="AO223" s="22" t="n">
        <x:v>0</x:v>
      </x:c>
      <x:c r="AP223" s="22" t="n">
        <x:v>0</x:v>
      </x:c>
      <x:c r="AQ223" s="22" t="n">
        <x:v>402.64677672302474</x:v>
      </x:c>
      <x:c r="AR223" s="22" t="n">
        <x:v>0</x:v>
      </x:c>
      <x:c r="AS223" s="22" t="n">
        <x:v>0</x:v>
      </x:c>
      <x:c r="AT223" s="22" t="n">
        <x:v>336.685114455076</x:v>
      </x:c>
      <x:c r="AU223" s="22" t="n">
        <x:v>246.82380119889035</x:v>
      </x:c>
      <x:c r="AV223" s="22" t="n">
        <x:v>0</x:v>
      </x:c>
      <x:c r="AW223" s="22" t="n">
        <x:v>0</x:v>
      </x:c>
      <x:c r="AX223" s="22" t="n">
        <x:v>0</x:v>
      </x:c>
      <x:c r="AY223" s="22" t="n">
        <x:v>0</x:v>
      </x:c>
      <x:c r="AZ223" s="22" t="n">
        <x:v>0</x:v>
      </x:c>
      <x:c r="BA223" s="22" t="n">
        <x:v>0</x:v>
      </x:c>
      <x:c r="BB223" s="22" t="n">
        <x:v>0</x:v>
      </x:c>
      <x:c r="BC223" s="22" t="n">
        <x:v>0</x:v>
      </x:c>
      <x:c r="BD223" s="22" t="n">
        <x:v>0</x:v>
      </x:c>
      <x:c r="BE223" s="22" t="n">
        <x:v>0</x:v>
      </x:c>
      <x:c r="BF223" s="22" t="n">
        <x:v>0</x:v>
      </x:c>
      <x:c r="BG223" s="22" t="n">
        <x:v>0</x:v>
      </x:c>
      <x:c r="BH223" s="22" t="n">
        <x:v>0</x:v>
      </x:c>
      <x:c r="BI223" s="22" t="n">
        <x:v>0</x:v>
      </x:c>
      <x:c r="BJ223" s="22" t="n">
        <x:v>0</x:v>
      </x:c>
      <x:c r="BK223" s="22" t="n">
        <x:v>0</x:v>
      </x:c>
      <x:c r="BL223" s="22" t="n">
        <x:v>0</x:v>
      </x:c>
      <x:c r="BM223" s="22" t="n">
        <x:v>0</x:v>
      </x:c>
      <x:c r="BN223" s="22" t="n">
        <x:v>0</x:v>
      </x:c>
      <x:c r="BO223" s="22" t="n">
        <x:v>0</x:v>
      </x:c>
      <x:c r="BP223" s="22" t="n">
        <x:v>0</x:v>
      </x:c>
      <x:c r="BQ223" s="22" t="n">
        <x:v>0</x:v>
      </x:c>
      <x:c r="BR223" s="22" t="n">
        <x:v>277.44307211478736</x:v>
      </x:c>
      <x:c r="BS223" s="22" t="n">
        <x:v>0</x:v>
      </x:c>
      <x:c r="BT223" s="22" t="n">
        <x:v>417.0800829891449</x:v>
      </x:c>
      <x:c r="BU223" s="22" t="n">
        <x:v>332.4165763608139</x:v>
      </x:c>
      <x:c r="BV223" s="22" t="n">
        <x:v>361.08513669468516</x:v>
      </x:c>
      <x:c r="BW223" s="22" t="n">
        <x:v>422.110821185432</x:v>
      </x:c>
      <x:c r="BX223" s="22" t="n">
        <x:v>464.5556000301159</x:v>
      </x:c>
      <x:c r="BY223" s="22" t="n">
        <x:v>484.08585260405766</x:v>
      </x:c>
      <x:c r="BZ223" s="22" t="n">
        <x:v>531.804679611972</x:v>
      </x:c>
      <x:c r="CA223" s="22" t="n">
        <x:v>0</x:v>
      </x:c>
      <x:c r="CB223" s="22" t="n">
        <x:v>0</x:v>
      </x:c>
      <x:c r="CC223" s="22" t="n">
        <x:v>0</x:v>
      </x:c>
      <x:c r="CD223" s="22" t="n">
        <x:v>0</x:v>
      </x:c>
      <x:c r="CE223" s="22" t="n">
        <x:v>0</x:v>
      </x:c>
      <x:c r="CF223" s="22" t="n">
        <x:v>0</x:v>
      </x:c>
      <x:c r="CG223" s="22" t="n">
        <x:v>0</x:v>
      </x:c>
      <x:c r="CH223" s="22" t="n">
        <x:v>0</x:v>
      </x:c>
      <x:c r="CI223" s="22" t="n">
        <x:v>0</x:v>
      </x:c>
      <x:c r="CJ223" s="22" t="n">
        <x:v>0</x:v>
      </x:c>
      <x:c r="CK223" s="22" t="n">
        <x:v>0</x:v>
      </x:c>
      <x:c r="CL223" s="22" t="n">
        <x:v>0</x:v>
      </x:c>
      <x:c r="CM223" s="22" t="n">
        <x:v>958.7803602899297</x:v>
      </x:c>
      <x:c r="CN223" s="22" t="n">
        <x:v>1008.8010190106081</x:v>
      </x:c>
      <x:c r="CO223" s="22" t="n">
        <x:v>198.43001939806902</x:v>
      </x:c>
      <x:c r="CP223" s="22" t="n">
        <x:v>211.76622793240347</x:v>
      </x:c>
      <x:c r="CQ223" s="22" t="n">
        <x:v>308.5155125297341</x:v>
      </x:c>
      <x:c r="CR223" s="22" t="n">
        <x:v>365.2087464234918</x:v>
      </x:c>
      <x:c r="CS223" s="22" t="n">
        <x:v>363.09154217817127</x:v>
      </x:c>
      <x:c r="CT223" s="22" t="n">
        <x:v>411.34306078799955</x:v>
      </x:c>
      <x:c r="CU223" s="22" t="n">
        <x:v>475.52453633313064</x:v>
      </x:c>
      <x:c r="CV223" s="22" t="n">
        <x:v>525.4815351463579</x:v>
      </x:c>
      <x:c r="CW223" s="22" t="n">
        <x:v>575.250994966289</x:v>
      </x:c>
      <x:c r="CX223" s="22" t="n">
        <x:v>624.3546750217381</x:v>
      </x:c>
      <x:c r="CY223" s="22" t="n">
        <x:v>666.1502785394612</x:v>
      </x:c>
      <x:c r="CZ223" s="22" t="n">
        <x:v>704.3271973283133</x:v>
      </x:c>
      <x:c r="DA223" s="22" t="n">
        <x:v>763.5871896789785</x:v>
      </x:c>
      <x:c r="DB223" s="22" t="n">
        <x:v>857.2302625241698</x:v>
      </x:c>
      <x:c r="DC223" s="22" t="n">
        <x:v>950.1312150321967</x:v>
      </x:c>
      <x:c r="DD223" s="22" t="n">
        <x:v>856.1516915061461</x:v>
      </x:c>
      <x:c r="DE223" s="22" t="n">
        <x:v>695.3381035537662</x:v>
      </x:c>
      <x:c r="DF223" s="22" t="n">
        <x:v>0</x:v>
      </x:c>
      <x:c r="DG223" s="22" t="n">
        <x:v>0</x:v>
      </x:c>
      <x:c r="DH223" s="22" t="n">
        <x:v>0</x:v>
      </x:c>
      <x:c r="DI223" s="22" t="n">
        <x:v>0</x:v>
      </x:c>
      <x:c r="DJ223" s="22" t="n">
        <x:v>0</x:v>
      </x:c>
      <x:c r="DK223" s="22" t="n">
        <x:v>800.6313626919801</x:v>
      </x:c>
      <x:c r="DL223" s="22" t="n">
        <x:v>786.3381974833296</x:v>
      </x:c>
      <x:c r="DM223" s="22" t="n">
        <x:v>157.54295434924813</x:v>
      </x:c>
      <x:c r="DN223" s="22" t="n">
        <x:v>0</x:v>
      </x:c>
      <x:c r="DO223" s="22" t="n">
        <x:v>740.7509860680306</x:v>
      </x:c>
      <x:c r="DP223" s="22" t="n">
        <x:v>734.5613635689615</x:v>
      </x:c>
      <x:c r="DQ223" s="22" t="n">
        <x:v>767.340089788844</x:v>
      </x:c>
      <x:c r="DR223" s="22" t="n">
        <x:v>789.9614785542375</x:v>
      </x:c>
      <x:c r="DS223" s="22" t="n">
        <x:v>0</x:v>
      </x:c>
      <x:c r="DT223" s="22" t="n">
        <x:v>0</x:v>
      </x:c>
      <x:c r="DU223" s="22" t="n">
        <x:v>0</x:v>
      </x:c>
      <x:c r="DV223" s="22" t="n">
        <x:v>808.181322646074</x:v>
      </x:c>
      <x:c r="DW223" s="22" t="n">
        <x:v>796.6218814196018</x:v>
      </x:c>
      <x:c r="DX223" s="22" t="n">
        <x:v>799.7902717984153</x:v>
      </x:c>
      <x:c r="DY223" s="22" t="n">
        <x:v>785.7880623484143</x:v>
      </x:c>
      <x:c r="DZ223" s="22" t="n">
        <x:v>767.3552161073692</x:v>
      </x:c>
      <x:c r="EA223" s="22" t="n">
        <x:v>782.5928599746976</x:v>
      </x:c>
      <x:c r="EB223" s="22" t="n">
        <x:v>704.2062763317757</x:v>
      </x:c>
      <x:c r="EC223" s="22" t="n">
        <x:v>1411.8497560531737</x:v>
      </x:c>
      <x:c r="ED223" s="22" t="n">
        <x:v>1421.2871435900352</x:v>
      </x:c>
      <x:c r="EE223" s="22" t="n">
        <x:v>1436.753465786706</x:v>
      </x:c>
      <x:c r="EF223" s="22" t="n">
        <x:v>1406.4999002398013</x:v>
      </x:c>
      <x:c r="EG223" s="22" t="n">
        <x:v>1413.2115968585103</x:v>
      </x:c>
      <x:c r="EH223" s="22" t="n">
        <x:v>613.3514987754837</x:v>
      </x:c>
      <x:c r="EI223" s="22" t="n">
        <x:v>1466.8634611006376</x:v>
      </x:c>
      <x:c r="EJ223" s="22" t="n">
        <x:v>1024.9123742593754</x:v>
      </x:c>
      <x:c r="EK223" s="22" t="n">
        <x:v>1413.0095209388896</x:v>
      </x:c>
      <x:c r="EL223" s="22" t="n">
        <x:v>1396.321659726632</x:v>
      </x:c>
      <x:c r="EM223" s="22" t="n">
        <x:v>1391.3550935920257</x:v>
      </x:c>
      <x:c r="EN223" s="22" t="n">
        <x:v>1383.4266172790271</x:v>
      </x:c>
      <x:c r="EO223" s="22" t="n">
        <x:v>1371.8221694670715</x:v>
      </x:c>
      <x:c r="EP223" s="23" t="n">
        <x:f>SUM(B223:EO223)</x:f>
        <x:v>64417.047108892206</x:v>
      </x:c>
      <x:c r="EQ223" s="23" t="n">
        <x:v>45390.299466766744</x:v>
      </x:c>
    </x:row>
    <x:row r="224" ht="22" customHeight="1">
      <x:c r="A224" s="21" t="n">
        <x:v>45911</x:v>
      </x:c>
      <x:c r="B224" s="22" t="n">
        <x:v>536.5884975588922</x:v>
      </x:c>
      <x:c r="C224" s="22" t="n">
        <x:v>1052.4125973371074</x:v>
      </x:c>
      <x:c r="D224" s="22" t="n">
        <x:v>1371.8240981397028</x:v>
      </x:c>
      <x:c r="E224" s="22" t="n">
        <x:v>559.6041021075371</x:v>
      </x:c>
      <x:c r="F224" s="22" t="n">
        <x:v>569.5664685480381</x:v>
      </x:c>
      <x:c r="G224" s="22" t="n">
        <x:v>561.0848793763759</x:v>
      </x:c>
      <x:c r="H224" s="22" t="n">
        <x:v>555.01398010823</x:v>
      </x:c>
      <x:c r="I224" s="22" t="n">
        <x:v>561.7862506145482</x:v>
      </x:c>
      <x:c r="J224" s="22" t="n">
        <x:v>572.8668270870692</x:v>
      </x:c>
      <x:c r="K224" s="22" t="n">
        <x:v>571.1451435345432</x:v>
      </x:c>
      <x:c r="L224" s="22" t="n">
        <x:v>568.2955829832957</x:v>
      </x:c>
      <x:c r="M224" s="22" t="n">
        <x:v>560.2578013762629</x:v>
      </x:c>
      <x:c r="N224" s="22" t="n">
        <x:v>537.2681285068562</x:v>
      </x:c>
      <x:c r="O224" s="22" t="n">
        <x:v>555.1982132611106</x:v>
      </x:c>
      <x:c r="P224" s="22" t="n">
        <x:v>596.0377945562104</x:v>
      </x:c>
      <x:c r="Q224" s="22" t="n">
        <x:v>584.0386812681413</x:v>
      </x:c>
      <x:c r="R224" s="22" t="n">
        <x:v>571.8563215314348</x:v>
      </x:c>
      <x:c r="S224" s="22" t="n">
        <x:v>581.0167520869567</x:v>
      </x:c>
      <x:c r="T224" s="22" t="n">
        <x:v>578.783838215178</x:v>
      </x:c>
      <x:c r="U224" s="22" t="n">
        <x:v>571.9430302943304</x:v>
      </x:c>
      <x:c r="V224" s="22" t="n">
        <x:v>570.3243324514992</x:v>
      </x:c>
      <x:c r="W224" s="22" t="n">
        <x:v>573.5779569178763</x:v>
      </x:c>
      <x:c r="X224" s="22" t="n">
        <x:v>571.5601554281442</x:v>
      </x:c>
      <x:c r="Y224" s="22" t="n">
        <x:v>569.029391630341</x:v>
      </x:c>
      <x:c r="Z224" s="22" t="n">
        <x:v>580.242360909423</x:v>
      </x:c>
      <x:c r="AA224" s="22" t="n">
        <x:v>589.0426659932976</x:v>
      </x:c>
      <x:c r="AB224" s="22" t="n">
        <x:v>586.6245647379111</x:v>
      </x:c>
      <x:c r="AC224" s="22" t="n">
        <x:v>579.8474661610778</x:v>
      </x:c>
      <x:c r="AD224" s="22" t="n">
        <x:v>577.5381985376214</x:v>
      </x:c>
      <x:c r="AE224" s="22" t="n">
        <x:v>586.1570546682449</x:v>
      </x:c>
      <x:c r="AF224" s="22" t="n">
        <x:v>583.2272514981108</x:v>
      </x:c>
      <x:c r="AG224" s="22" t="n">
        <x:v>583.9473644219955</x:v>
      </x:c>
      <x:c r="AH224" s="22" t="n">
        <x:v>562.0141146746826</x:v>
      </x:c>
      <x:c r="AI224" s="22" t="n">
        <x:v>541.8896661513509</x:v>
      </x:c>
      <x:c r="AJ224" s="22" t="n">
        <x:v>0</x:v>
      </x:c>
      <x:c r="AK224" s="22" t="n">
        <x:v>0</x:v>
      </x:c>
      <x:c r="AL224" s="22" t="n">
        <x:v>0</x:v>
      </x:c>
      <x:c r="AM224" s="22" t="n">
        <x:v>0</x:v>
      </x:c>
      <x:c r="AN224" s="22" t="n">
        <x:v>0</x:v>
      </x:c>
      <x:c r="AO224" s="22" t="n">
        <x:v>0</x:v>
      </x:c>
      <x:c r="AP224" s="22" t="n">
        <x:v>0</x:v>
      </x:c>
      <x:c r="AQ224" s="22" t="n">
        <x:v>0</x:v>
      </x:c>
      <x:c r="AR224" s="22" t="n">
        <x:v>0</x:v>
      </x:c>
      <x:c r="AS224" s="22" t="n">
        <x:v>300.0765228326951</x:v>
      </x:c>
      <x:c r="AT224" s="22" t="n">
        <x:v>278.74138373917</x:v>
      </x:c>
      <x:c r="AU224" s="22" t="n">
        <x:v>188.33754340600763</x:v>
      </x:c>
      <x:c r="AV224" s="22" t="n">
        <x:v>0</x:v>
      </x:c>
      <x:c r="AW224" s="22" t="n">
        <x:v>0</x:v>
      </x:c>
      <x:c r="AX224" s="22" t="n">
        <x:v>0</x:v>
      </x:c>
      <x:c r="AY224" s="22" t="n">
        <x:v>0</x:v>
      </x:c>
      <x:c r="AZ224" s="22" t="n">
        <x:v>0</x:v>
      </x:c>
      <x:c r="BA224" s="22" t="n">
        <x:v>0</x:v>
      </x:c>
      <x:c r="BB224" s="22" t="n">
        <x:v>0</x:v>
      </x:c>
      <x:c r="BC224" s="22" t="n">
        <x:v>0</x:v>
      </x:c>
      <x:c r="BD224" s="22" t="n">
        <x:v>0</x:v>
      </x:c>
      <x:c r="BE224" s="22" t="n">
        <x:v>0</x:v>
      </x:c>
      <x:c r="BF224" s="22" t="n">
        <x:v>0</x:v>
      </x:c>
      <x:c r="BG224" s="22" t="n">
        <x:v>0</x:v>
      </x:c>
      <x:c r="BH224" s="22" t="n">
        <x:v>0</x:v>
      </x:c>
      <x:c r="BI224" s="22" t="n">
        <x:v>0</x:v>
      </x:c>
      <x:c r="BJ224" s="22" t="n">
        <x:v>0</x:v>
      </x:c>
      <x:c r="BK224" s="22" t="n">
        <x:v>0</x:v>
      </x:c>
      <x:c r="BL224" s="22" t="n">
        <x:v>0</x:v>
      </x:c>
      <x:c r="BM224" s="22" t="n">
        <x:v>0</x:v>
      </x:c>
      <x:c r="BN224" s="22" t="n">
        <x:v>0</x:v>
      </x:c>
      <x:c r="BO224" s="22" t="n">
        <x:v>0</x:v>
      </x:c>
      <x:c r="BP224" s="22" t="n">
        <x:v>0</x:v>
      </x:c>
      <x:c r="BQ224" s="22" t="n">
        <x:v>0</x:v>
      </x:c>
      <x:c r="BR224" s="22" t="n">
        <x:v>0</x:v>
      </x:c>
      <x:c r="BS224" s="22" t="n">
        <x:v>0</x:v>
      </x:c>
      <x:c r="BT224" s="22" t="n">
        <x:v>0</x:v>
      </x:c>
      <x:c r="BU224" s="22" t="n">
        <x:v>0</x:v>
      </x:c>
      <x:c r="BV224" s="22" t="n">
        <x:v>0</x:v>
      </x:c>
      <x:c r="BW224" s="22" t="n">
        <x:v>0</x:v>
      </x:c>
      <x:c r="BX224" s="22" t="n">
        <x:v>0</x:v>
      </x:c>
      <x:c r="BY224" s="22" t="n">
        <x:v>0</x:v>
      </x:c>
      <x:c r="BZ224" s="22" t="n">
        <x:v>0</x:v>
      </x:c>
      <x:c r="CA224" s="22" t="n">
        <x:v>0</x:v>
      </x:c>
      <x:c r="CB224" s="22" t="n">
        <x:v>0</x:v>
      </x:c>
      <x:c r="CC224" s="22" t="n">
        <x:v>0</x:v>
      </x:c>
      <x:c r="CD224" s="22" t="n">
        <x:v>0</x:v>
      </x:c>
      <x:c r="CE224" s="22" t="n">
        <x:v>0</x:v>
      </x:c>
      <x:c r="CF224" s="22" t="n">
        <x:v>0</x:v>
      </x:c>
      <x:c r="CG224" s="22" t="n">
        <x:v>0</x:v>
      </x:c>
      <x:c r="CH224" s="22" t="n">
        <x:v>0</x:v>
      </x:c>
      <x:c r="CI224" s="22" t="n">
        <x:v>0</x:v>
      </x:c>
      <x:c r="CJ224" s="22" t="n">
        <x:v>0</x:v>
      </x:c>
      <x:c r="CK224" s="22" t="n">
        <x:v>0</x:v>
      </x:c>
      <x:c r="CL224" s="22" t="n">
        <x:v>0</x:v>
      </x:c>
      <x:c r="CM224" s="22" t="n">
        <x:v>0</x:v>
      </x:c>
      <x:c r="CN224" s="22" t="n">
        <x:v>34.11314691256757</x:v>
      </x:c>
      <x:c r="CO224" s="22" t="n">
        <x:v>107.70438784798796</x:v>
      </x:c>
      <x:c r="CP224" s="22" t="n">
        <x:v>157.2349608064601</x:v>
      </x:c>
      <x:c r="CQ224" s="22" t="n">
        <x:v>191.7689268555191</x:v>
      </x:c>
      <x:c r="CR224" s="22" t="n">
        <x:v>254.1354101200742</x:v>
      </x:c>
      <x:c r="CS224" s="22" t="n">
        <x:v>344.24257904240017</x:v>
      </x:c>
      <x:c r="CT224" s="22" t="n">
        <x:v>419.5182122892961</x:v>
      </x:c>
      <x:c r="CU224" s="22" t="n">
        <x:v>456.42488951330756</x:v>
      </x:c>
      <x:c r="CV224" s="22" t="n">
        <x:v>491.0830836372007</x:v>
      </x:c>
      <x:c r="CW224" s="22" t="n">
        <x:v>584.7307693614848</x:v>
      </x:c>
      <x:c r="CX224" s="22" t="n">
        <x:v>661.3207208582987</x:v>
      </x:c>
      <x:c r="CY224" s="22" t="n">
        <x:v>714.8188972939274</x:v>
      </x:c>
      <x:c r="CZ224" s="22" t="n">
        <x:v>798.184384235561</x:v>
      </x:c>
      <x:c r="DA224" s="22" t="n">
        <x:v>835.701264482573</x:v>
      </x:c>
      <x:c r="DB224" s="22" t="n">
        <x:v>859.2699883703611</x:v>
      </x:c>
      <x:c r="DC224" s="22" t="n">
        <x:v>947.21638522168</x:v>
      </x:c>
      <x:c r="DD224" s="22" t="n">
        <x:v>884.3086668444422</x:v>
      </x:c>
      <x:c r="DE224" s="22" t="n">
        <x:v>0</x:v>
      </x:c>
      <x:c r="DF224" s="22" t="n">
        <x:v>0</x:v>
      </x:c>
      <x:c r="DG224" s="22" t="n">
        <x:v>772.9125304205643</x:v>
      </x:c>
      <x:c r="DH224" s="22" t="n">
        <x:v>723.0780999691411</x:v>
      </x:c>
      <x:c r="DI224" s="22" t="n">
        <x:v>0</x:v>
      </x:c>
      <x:c r="DJ224" s="22" t="n">
        <x:v>0</x:v>
      </x:c>
      <x:c r="DK224" s="22" t="n">
        <x:v>764.9059743750445</x:v>
      </x:c>
      <x:c r="DL224" s="22" t="n">
        <x:v>0</x:v>
      </x:c>
      <x:c r="DM224" s="22" t="n">
        <x:v>0</x:v>
      </x:c>
      <x:c r="DN224" s="22" t="n">
        <x:v>0</x:v>
      </x:c>
      <x:c r="DO224" s="22" t="n">
        <x:v>0</x:v>
      </x:c>
      <x:c r="DP224" s="22" t="n">
        <x:v>0</x:v>
      </x:c>
      <x:c r="DQ224" s="22" t="n">
        <x:v>628.1276861913701</x:v>
      </x:c>
      <x:c r="DR224" s="22" t="n">
        <x:v>808.4865824002828</x:v>
      </x:c>
      <x:c r="DS224" s="22" t="n">
        <x:v>791.3735396194382</x:v>
      </x:c>
      <x:c r="DT224" s="22" t="n">
        <x:v>754.2816459751056</x:v>
      </x:c>
      <x:c r="DU224" s="22" t="n">
        <x:v>0</x:v>
      </x:c>
      <x:c r="DV224" s="22" t="n">
        <x:v>791.4078339377443</x:v>
      </x:c>
      <x:c r="DW224" s="22" t="n">
        <x:v>771.231359241946</x:v>
      </x:c>
      <x:c r="DX224" s="22" t="n">
        <x:v>762.6028706840624</x:v>
      </x:c>
      <x:c r="DY224" s="22" t="n">
        <x:v>731.6592422895294</x:v>
      </x:c>
      <x:c r="DZ224" s="22" t="n">
        <x:v>718.9016116878777</x:v>
      </x:c>
      <x:c r="EA224" s="22" t="n">
        <x:v>785.872937651473</x:v>
      </x:c>
      <x:c r="EB224" s="22" t="n">
        <x:v>713.3914809233585</x:v>
      </x:c>
      <x:c r="EC224" s="22" t="n">
        <x:v>1391.34354348554</x:v>
      </x:c>
      <x:c r="ED224" s="22" t="n">
        <x:v>1430.8370633321338</x:v>
      </x:c>
      <x:c r="EE224" s="22" t="n">
        <x:v>1451.543083179799</x:v>
      </x:c>
      <x:c r="EF224" s="22" t="n">
        <x:v>1375.1482681064747</x:v>
      </x:c>
      <x:c r="EG224" s="22" t="n">
        <x:v>1351.7832846016136</x:v>
      </x:c>
      <x:c r="EH224" s="22" t="n">
        <x:v>710.9627231496607</x:v>
      </x:c>
      <x:c r="EI224" s="22" t="n">
        <x:v>616.4084345310463</x:v>
      </x:c>
      <x:c r="EJ224" s="22" t="n">
        <x:v>1447.4944283335699</x:v>
      </x:c>
      <x:c r="EK224" s="22" t="n">
        <x:v>1424.6189858802475</x:v>
      </x:c>
      <x:c r="EL224" s="22" t="n">
        <x:v>1417.7299814647718</x:v>
      </x:c>
      <x:c r="EM224" s="22" t="n">
        <x:v>1424.9820312969791</x:v>
      </x:c>
      <x:c r="EN224" s="22" t="n">
        <x:v>1393.295685605981</x:v>
      </x:c>
      <x:c r="EO224" s="22" t="n">
        <x:v>1329.080370508295</x:v>
      </x:c>
      <x:c r="EP224" s="23" t="n">
        <x:f>SUM(B224:EO224)</x:f>
        <x:v>57464.00493518747</x:v>
      </x:c>
      <x:c r="EQ224" s="23" t="n">
        <x:v>39611.58512587032</x:v>
      </x:c>
    </x:row>
    <x:row r="225" ht="22" customHeight="1">
      <x:c r="A225" s="21" t="n">
        <x:v>45912</x:v>
      </x:c>
      <x:c r="B225" s="22" t="n">
        <x:v>0</x:v>
      </x:c>
      <x:c r="C225" s="22" t="n">
        <x:v>0</x:v>
      </x:c>
      <x:c r="D225" s="22" t="n">
        <x:v>357.6121247623841</x:v>
      </x:c>
      <x:c r="E225" s="22" t="n">
        <x:v>1208.6113297264906</x:v>
      </x:c>
      <x:c r="F225" s="22" t="n">
        <x:v>1211.1252001438165</x:v>
      </x:c>
      <x:c r="G225" s="22" t="n">
        <x:v>355.67894883178394</x:v>
      </x:c>
      <x:c r="H225" s="22" t="n">
        <x:v>341.1007769722719</x:v>
      </x:c>
      <x:c r="I225" s="22" t="n">
        <x:v>355.5462051313153</x:v>
      </x:c>
      <x:c r="J225" s="22" t="n">
        <x:v>370.90263540289703</x:v>
      </x:c>
      <x:c r="K225" s="22" t="n">
        <x:v>343.24986861769236</x:v>
      </x:c>
      <x:c r="L225" s="22" t="n">
        <x:v>346.82065630750657</x:v>
      </x:c>
      <x:c r="M225" s="22" t="n">
        <x:v>385.2362009234985</x:v>
      </x:c>
      <x:c r="N225" s="22" t="n">
        <x:v>0</x:v>
      </x:c>
      <x:c r="O225" s="22" t="n">
        <x:v>0</x:v>
      </x:c>
      <x:c r="P225" s="22" t="n">
        <x:v>0</x:v>
      </x:c>
      <x:c r="Q225" s="22" t="n">
        <x:v>0</x:v>
      </x:c>
      <x:c r="R225" s="22" t="n">
        <x:v>0</x:v>
      </x:c>
      <x:c r="S225" s="22" t="n">
        <x:v>382.48517613440754</x:v>
      </x:c>
      <x:c r="T225" s="22" t="n">
        <x:v>9.286237897920557</x:v>
      </x:c>
      <x:c r="U225" s="22" t="n">
        <x:v>0</x:v>
      </x:c>
      <x:c r="V225" s="22" t="n">
        <x:v>386.6332134077802</x:v>
      </x:c>
      <x:c r="W225" s="22" t="n">
        <x:v>0</x:v>
      </x:c>
      <x:c r="X225" s="22" t="n">
        <x:v>0</x:v>
      </x:c>
      <x:c r="Y225" s="22" t="n">
        <x:v>0</x:v>
      </x:c>
      <x:c r="Z225" s="22" t="n">
        <x:v>409.9841096342507</x:v>
      </x:c>
      <x:c r="AA225" s="22" t="n">
        <x:v>408.60024157083353</x:v>
      </x:c>
      <x:c r="AB225" s="22" t="n">
        <x:v>0</x:v>
      </x:c>
      <x:c r="AC225" s="22" t="n">
        <x:v>379.4095377153783</x:v>
      </x:c>
      <x:c r="AD225" s="22" t="n">
        <x:v>385.23508610218755</x:v>
      </x:c>
      <x:c r="AE225" s="22" t="n">
        <x:v>398.25535319385165</x:v>
      </x:c>
      <x:c r="AF225" s="22" t="n">
        <x:v>375.10334892078254</x:v>
      </x:c>
      <x:c r="AG225" s="22" t="n">
        <x:v>0</x:v>
      </x:c>
      <x:c r="AH225" s="22" t="n">
        <x:v>0</x:v>
      </x:c>
      <x:c r="AI225" s="22" t="n">
        <x:v>0</x:v>
      </x:c>
      <x:c r="AJ225" s="22" t="n">
        <x:v>0</x:v>
      </x:c>
      <x:c r="AK225" s="22" t="n">
        <x:v>0</x:v>
      </x:c>
      <x:c r="AL225" s="22" t="n">
        <x:v>422.7144201180638</x:v>
      </x:c>
      <x:c r="AM225" s="22" t="n">
        <x:v>392.3530956984939</x:v>
      </x:c>
      <x:c r="AN225" s="22" t="n">
        <x:v>329.09955491263963</x:v>
      </x:c>
      <x:c r="AO225" s="22" t="n">
        <x:v>236.31677875181308</x:v>
      </x:c>
      <x:c r="AP225" s="22" t="n">
        <x:v>215.46218344775278</x:v>
      </x:c>
      <x:c r="AQ225" s="22" t="n">
        <x:v>239.53999388730028</x:v>
      </x:c>
      <x:c r="AR225" s="22" t="n">
        <x:v>172.62971214112082</x:v>
      </x:c>
      <x:c r="AS225" s="22" t="n">
        <x:v>79.47039732883917</x:v>
      </x:c>
      <x:c r="AT225" s="22" t="n">
        <x:v>15.586660824619173</x:v>
      </x:c>
      <x:c r="AU225" s="22" t="n">
        <x:v>0</x:v>
      </x:c>
      <x:c r="AV225" s="22" t="n">
        <x:v>0</x:v>
      </x:c>
      <x:c r="AW225" s="22" t="n">
        <x:v>0</x:v>
      </x:c>
      <x:c r="AX225" s="22" t="n">
        <x:v>0</x:v>
      </x:c>
      <x:c r="AY225" s="22" t="n">
        <x:v>0</x:v>
      </x:c>
      <x:c r="AZ225" s="22" t="n">
        <x:v>0</x:v>
      </x:c>
      <x:c r="BA225" s="22" t="n">
        <x:v>0</x:v>
      </x:c>
      <x:c r="BB225" s="22" t="n">
        <x:v>0</x:v>
      </x:c>
      <x:c r="BC225" s="22" t="n">
        <x:v>0</x:v>
      </x:c>
      <x:c r="BD225" s="22" t="n">
        <x:v>0</x:v>
      </x:c>
      <x:c r="BE225" s="22" t="n">
        <x:v>0</x:v>
      </x:c>
      <x:c r="BF225" s="22" t="n">
        <x:v>0</x:v>
      </x:c>
      <x:c r="BG225" s="22" t="n">
        <x:v>0</x:v>
      </x:c>
      <x:c r="BH225" s="22" t="n">
        <x:v>0</x:v>
      </x:c>
      <x:c r="BI225" s="22" t="n">
        <x:v>0</x:v>
      </x:c>
      <x:c r="BJ225" s="22" t="n">
        <x:v>0</x:v>
      </x:c>
      <x:c r="BK225" s="22" t="n">
        <x:v>0</x:v>
      </x:c>
      <x:c r="BL225" s="22" t="n">
        <x:v>0</x:v>
      </x:c>
      <x:c r="BM225" s="22" t="n">
        <x:v>0</x:v>
      </x:c>
      <x:c r="BN225" s="22" t="n">
        <x:v>0</x:v>
      </x:c>
      <x:c r="BO225" s="22" t="n">
        <x:v>0</x:v>
      </x:c>
      <x:c r="BP225" s="22" t="n">
        <x:v>0</x:v>
      </x:c>
      <x:c r="BQ225" s="22" t="n">
        <x:v>0</x:v>
      </x:c>
      <x:c r="BR225" s="22" t="n">
        <x:v>0</x:v>
      </x:c>
      <x:c r="BS225" s="22" t="n">
        <x:v>0</x:v>
      </x:c>
      <x:c r="BT225" s="22" t="n">
        <x:v>0</x:v>
      </x:c>
      <x:c r="BU225" s="22" t="n">
        <x:v>0</x:v>
      </x:c>
      <x:c r="BV225" s="22" t="n">
        <x:v>0</x:v>
      </x:c>
      <x:c r="BW225" s="22" t="n">
        <x:v>0</x:v>
      </x:c>
      <x:c r="BX225" s="22" t="n">
        <x:v>0</x:v>
      </x:c>
      <x:c r="BY225" s="22" t="n">
        <x:v>0</x:v>
      </x:c>
      <x:c r="BZ225" s="22" t="n">
        <x:v>0</x:v>
      </x:c>
      <x:c r="CA225" s="22" t="n">
        <x:v>0</x:v>
      </x:c>
      <x:c r="CB225" s="22" t="n">
        <x:v>0</x:v>
      </x:c>
      <x:c r="CC225" s="22" t="n">
        <x:v>0</x:v>
      </x:c>
      <x:c r="CD225" s="22" t="n">
        <x:v>0</x:v>
      </x:c>
      <x:c r="CE225" s="22" t="n">
        <x:v>0</x:v>
      </x:c>
      <x:c r="CF225" s="22" t="n">
        <x:v>0</x:v>
      </x:c>
      <x:c r="CG225" s="22" t="n">
        <x:v>0</x:v>
      </x:c>
      <x:c r="CH225" s="22" t="n">
        <x:v>0</x:v>
      </x:c>
      <x:c r="CI225" s="22" t="n">
        <x:v>0</x:v>
      </x:c>
      <x:c r="CJ225" s="22" t="n">
        <x:v>0</x:v>
      </x:c>
      <x:c r="CK225" s="22" t="n">
        <x:v>0</x:v>
      </x:c>
      <x:c r="CL225" s="22" t="n">
        <x:v>0</x:v>
      </x:c>
      <x:c r="CM225" s="22" t="n">
        <x:v>0</x:v>
      </x:c>
      <x:c r="CN225" s="22" t="n">
        <x:v>0</x:v>
      </x:c>
      <x:c r="CO225" s="22" t="n">
        <x:v>0</x:v>
      </x:c>
      <x:c r="CP225" s="22" t="n">
        <x:v>0</x:v>
      </x:c>
      <x:c r="CQ225" s="22" t="n">
        <x:v>0</x:v>
      </x:c>
      <x:c r="CR225" s="22" t="n">
        <x:v>0</x:v>
      </x:c>
      <x:c r="CS225" s="22" t="n">
        <x:v>22.08032533908829</x:v>
      </x:c>
      <x:c r="CT225" s="22" t="n">
        <x:v>66.27913328131001</x:v>
      </x:c>
      <x:c r="CU225" s="22" t="n">
        <x:v>111.8359946231908</x:v>
      </x:c>
      <x:c r="CV225" s="22" t="n">
        <x:v>161.75353613247256</x:v>
      </x:c>
      <x:c r="CW225" s="22" t="n">
        <x:v>206.41757894642308</x:v>
      </x:c>
      <x:c r="CX225" s="22" t="n">
        <x:v>228.67202587586013</x:v>
      </x:c>
      <x:c r="CY225" s="22" t="n">
        <x:v>231.09706146646482</x:v>
      </x:c>
      <x:c r="CZ225" s="22" t="n">
        <x:v>240.31527238703444</x:v>
      </x:c>
      <x:c r="DA225" s="22" t="n">
        <x:v>284.0296809589006</x:v>
      </x:c>
      <x:c r="DB225" s="22" t="n">
        <x:v>352.65375013372466</x:v>
      </x:c>
      <x:c r="DC225" s="22" t="n">
        <x:v>406.85789442570103</x:v>
      </x:c>
      <x:c r="DD225" s="22" t="n">
        <x:v>429.3549235851919</x:v>
      </x:c>
      <x:c r="DE225" s="22" t="n">
        <x:v>0</x:v>
      </x:c>
      <x:c r="DF225" s="22" t="n">
        <x:v>0</x:v>
      </x:c>
      <x:c r="DG225" s="22" t="n">
        <x:v>0</x:v>
      </x:c>
      <x:c r="DH225" s="22" t="n">
        <x:v>0</x:v>
      </x:c>
      <x:c r="DI225" s="22" t="n">
        <x:v>0</x:v>
      </x:c>
      <x:c r="DJ225" s="22" t="n">
        <x:v>0</x:v>
      </x:c>
      <x:c r="DK225" s="22" t="n">
        <x:v>0</x:v>
      </x:c>
      <x:c r="DL225" s="22" t="n">
        <x:v>0</x:v>
      </x:c>
      <x:c r="DM225" s="22" t="n">
        <x:v>0</x:v>
      </x:c>
      <x:c r="DN225" s="22" t="n">
        <x:v>0</x:v>
      </x:c>
      <x:c r="DO225" s="22" t="n">
        <x:v>0</x:v>
      </x:c>
      <x:c r="DP225" s="22" t="n">
        <x:v>0</x:v>
      </x:c>
      <x:c r="DQ225" s="22" t="n">
        <x:v>0</x:v>
      </x:c>
      <x:c r="DR225" s="22" t="n">
        <x:v>0</x:v>
      </x:c>
      <x:c r="DS225" s="22" t="n">
        <x:v>0</x:v>
      </x:c>
      <x:c r="DT225" s="22" t="n">
        <x:v>0</x:v>
      </x:c>
      <x:c r="DU225" s="22" t="n">
        <x:v>0</x:v>
      </x:c>
      <x:c r="DV225" s="22" t="n">
        <x:v>472.46679126694534</x:v>
      </x:c>
      <x:c r="DW225" s="22" t="n">
        <x:v>488.61360657992645</x:v>
      </x:c>
      <x:c r="DX225" s="22" t="n">
        <x:v>494.21404973900553</x:v>
      </x:c>
      <x:c r="DY225" s="22" t="n">
        <x:v>506.63534190097033</x:v>
      </x:c>
      <x:c r="DZ225" s="22" t="n">
        <x:v>505.82229716756507</x:v>
      </x:c>
      <x:c r="EA225" s="22" t="n">
        <x:v>505.26868159220055</x:v>
      </x:c>
      <x:c r="EB225" s="22" t="n">
        <x:v>459.32001159671273</x:v>
      </x:c>
      <x:c r="EC225" s="22" t="n">
        <x:v>395.56611517111173</x:v>
      </x:c>
      <x:c r="ED225" s="22" t="n">
        <x:v>1230.8179027587994</x:v>
      </x:c>
      <x:c r="EE225" s="22" t="n">
        <x:v>419.31537601232924</x:v>
      </x:c>
      <x:c r="EF225" s="22" t="n">
        <x:v>1249.5802507487736</x:v>
      </x:c>
      <x:c r="EG225" s="22" t="n">
        <x:v>1219.1791637342826</x:v>
      </x:c>
      <x:c r="EH225" s="22" t="n">
        <x:v>1191.2217526313202</x:v>
      </x:c>
      <x:c r="EI225" s="22" t="n">
        <x:v>1194.5373963338052</x:v>
      </x:c>
      <x:c r="EJ225" s="22" t="n">
        <x:v>1231.725705189047</x:v>
      </x:c>
      <x:c r="EK225" s="22" t="n">
        <x:v>1238.5052487467717</x:v>
      </x:c>
      <x:c r="EL225" s="22" t="n">
        <x:v>1100.6701864453216</x:v>
      </x:c>
      <x:c r="EM225" s="22" t="n">
        <x:v>1218.5058491701807</x:v>
      </x:c>
      <x:c r="EN225" s="22" t="n">
        <x:v>1221.4416284633571</x:v>
      </x:c>
      <x:c r="EO225" s="22" t="n">
        <x:v>1192.443455649332</x:v>
      </x:c>
      <x:c r="EP225" s="23" t="n">
        <x:f>SUM(B225:EO225)</x:f>
        <x:v>30791.247036560813</x:v>
      </x:c>
      <x:c r="EQ225" s="23" t="n">
        <x:v>15325.36138374059</x:v>
      </x:c>
    </x:row>
    <x:row r="226" ht="22" customHeight="1">
      <x:c r="A226" s="21" t="n">
        <x:v>45913</x:v>
      </x:c>
      <x:c r="B226" s="22" t="n">
        <x:v>386.40610546992167</x:v>
      </x:c>
      <x:c r="C226" s="22" t="n">
        <x:v>385.6074657808821</x:v>
      </x:c>
      <x:c r="D226" s="22" t="n">
        <x:v>423.8136978506136</x:v>
      </x:c>
      <x:c r="E226" s="22" t="n">
        <x:v>418.23119421517475</x:v>
      </x:c>
      <x:c r="F226" s="22" t="n">
        <x:v>420.97824748913524</x:v>
      </x:c>
      <x:c r="G226" s="22" t="n">
        <x:v>433.08843399471914</x:v>
      </x:c>
      <x:c r="H226" s="22" t="n">
        <x:v>400.7336397163624</x:v>
      </x:c>
      <x:c r="I226" s="22" t="n">
        <x:v>390.53817247348917</x:v>
      </x:c>
      <x:c r="J226" s="22" t="n">
        <x:v>410.13245808985414</x:v>
      </x:c>
      <x:c r="K226" s="22" t="n">
        <x:v>400.12249881192093</x:v>
      </x:c>
      <x:c r="L226" s="22" t="n">
        <x:v>391.2938798836613</x:v>
      </x:c>
      <x:c r="M226" s="22" t="n">
        <x:v>394.0771385248515</x:v>
      </x:c>
      <x:c r="N226" s="22" t="n">
        <x:v>389.4258443908677</x:v>
      </x:c>
      <x:c r="O226" s="22" t="n">
        <x:v>412.9458248273845</x:v>
      </x:c>
      <x:c r="P226" s="22" t="n">
        <x:v>446.1883347829172</x:v>
      </x:c>
      <x:c r="Q226" s="22" t="n">
        <x:v>0</x:v>
      </x:c>
      <x:c r="R226" s="22" t="n">
        <x:v>0</x:v>
      </x:c>
      <x:c r="S226" s="22" t="n">
        <x:v>423.04138230918056</x:v>
      </x:c>
      <x:c r="T226" s="22" t="n">
        <x:v>421.97298325009336</x:v>
      </x:c>
      <x:c r="U226" s="22" t="n">
        <x:v>414.09615909612273</x:v>
      </x:c>
      <x:c r="V226" s="22" t="n">
        <x:v>413.8644856026628</x:v>
      </x:c>
      <x:c r="W226" s="22" t="n">
        <x:v>432.38379561401956</x:v>
      </x:c>
      <x:c r="X226" s="22" t="n">
        <x:v>449.3118125023187</x:v>
      </x:c>
      <x:c r="Y226" s="22" t="n">
        <x:v>444.95844503417084</x:v>
      </x:c>
      <x:c r="Z226" s="22" t="n">
        <x:v>419.98947631881504</x:v>
      </x:c>
      <x:c r="AA226" s="22" t="n">
        <x:v>0</x:v>
      </x:c>
      <x:c r="AB226" s="22" t="n">
        <x:v>0</x:v>
      </x:c>
      <x:c r="AC226" s="22" t="n">
        <x:v>427.2668570479957</x:v>
      </x:c>
      <x:c r="AD226" s="22" t="n">
        <x:v>0</x:v>
      </x:c>
      <x:c r="AE226" s="22" t="n">
        <x:v>0</x:v>
      </x:c>
      <x:c r="AF226" s="22" t="n">
        <x:v>0</x:v>
      </x:c>
      <x:c r="AG226" s="22" t="n">
        <x:v>59.776850685115676</x:v>
      </x:c>
      <x:c r="AH226" s="22" t="n">
        <x:v>0</x:v>
      </x:c>
      <x:c r="AI226" s="22" t="n">
        <x:v>420.61596776187713</x:v>
      </x:c>
      <x:c r="AJ226" s="22" t="n">
        <x:v>0</x:v>
      </x:c>
      <x:c r="AK226" s="22" t="n">
        <x:v>0</x:v>
      </x:c>
      <x:c r="AL226" s="22" t="n">
        <x:v>0</x:v>
      </x:c>
      <x:c r="AM226" s="22" t="n">
        <x:v>0</x:v>
      </x:c>
      <x:c r="AN226" s="22" t="n">
        <x:v>0</x:v>
      </x:c>
      <x:c r="AO226" s="22" t="n">
        <x:v>272.74099697617794</x:v>
      </x:c>
      <x:c r="AP226" s="22" t="n">
        <x:v>254.33703033016403</x:v>
      </x:c>
      <x:c r="AQ226" s="22" t="n">
        <x:v>143.74411403587757</x:v>
      </x:c>
      <x:c r="AR226" s="22" t="n">
        <x:v>0</x:v>
      </x:c>
      <x:c r="AS226" s="22" t="n">
        <x:v>146.87313423380039</x:v>
      </x:c>
      <x:c r="AT226" s="22" t="n">
        <x:v>80.72882116950268</x:v>
      </x:c>
      <x:c r="AU226" s="22" t="n">
        <x:v>47.39909356159188</x:v>
      </x:c>
      <x:c r="AV226" s="22" t="n">
        <x:v>0</x:v>
      </x:c>
      <x:c r="AW226" s="22" t="n">
        <x:v>0</x:v>
      </x:c>
      <x:c r="AX226" s="22" t="n">
        <x:v>0</x:v>
      </x:c>
      <x:c r="AY226" s="22" t="n">
        <x:v>0</x:v>
      </x:c>
      <x:c r="AZ226" s="22" t="n">
        <x:v>0</x:v>
      </x:c>
      <x:c r="BA226" s="22" t="n">
        <x:v>0</x:v>
      </x:c>
      <x:c r="BB226" s="22" t="n">
        <x:v>0</x:v>
      </x:c>
      <x:c r="BC226" s="22" t="n">
        <x:v>0</x:v>
      </x:c>
      <x:c r="BD226" s="22" t="n">
        <x:v>0</x:v>
      </x:c>
      <x:c r="BE226" s="22" t="n">
        <x:v>0</x:v>
      </x:c>
      <x:c r="BF226" s="22" t="n">
        <x:v>0</x:v>
      </x:c>
      <x:c r="BG226" s="22" t="n">
        <x:v>0</x:v>
      </x:c>
      <x:c r="BH226" s="22" t="n">
        <x:v>0</x:v>
      </x:c>
      <x:c r="BI226" s="22" t="n">
        <x:v>0</x:v>
      </x:c>
      <x:c r="BJ226" s="22" t="n">
        <x:v>0</x:v>
      </x:c>
      <x:c r="BK226" s="22" t="n">
        <x:v>0</x:v>
      </x:c>
      <x:c r="BL226" s="22" t="n">
        <x:v>0</x:v>
      </x:c>
      <x:c r="BM226" s="22" t="n">
        <x:v>0</x:v>
      </x:c>
      <x:c r="BN226" s="22" t="n">
        <x:v>0</x:v>
      </x:c>
      <x:c r="BO226" s="22" t="n">
        <x:v>0</x:v>
      </x:c>
      <x:c r="BP226" s="22" t="n">
        <x:v>0</x:v>
      </x:c>
      <x:c r="BQ226" s="22" t="n">
        <x:v>0</x:v>
      </x:c>
      <x:c r="BR226" s="22" t="n">
        <x:v>0</x:v>
      </x:c>
      <x:c r="BS226" s="22" t="n">
        <x:v>0</x:v>
      </x:c>
      <x:c r="BT226" s="22" t="n">
        <x:v>0</x:v>
      </x:c>
      <x:c r="BU226" s="22" t="n">
        <x:v>0</x:v>
      </x:c>
      <x:c r="BV226" s="22" t="n">
        <x:v>0</x:v>
      </x:c>
      <x:c r="BW226" s="22" t="n">
        <x:v>0</x:v>
      </x:c>
      <x:c r="BX226" s="22" t="n">
        <x:v>0</x:v>
      </x:c>
      <x:c r="BY226" s="22" t="n">
        <x:v>0</x:v>
      </x:c>
      <x:c r="BZ226" s="22" t="n">
        <x:v>0</x:v>
      </x:c>
      <x:c r="CA226" s="22" t="n">
        <x:v>0</x:v>
      </x:c>
      <x:c r="CB226" s="22" t="n">
        <x:v>0</x:v>
      </x:c>
      <x:c r="CC226" s="22" t="n">
        <x:v>0</x:v>
      </x:c>
      <x:c r="CD226" s="22" t="n">
        <x:v>0</x:v>
      </x:c>
      <x:c r="CE226" s="22" t="n">
        <x:v>1.010549668636587e-12</x:v>
      </x:c>
      <x:c r="CF226" s="22" t="n">
        <x:v>0</x:v>
      </x:c>
      <x:c r="CG226" s="22" t="n">
        <x:v>0</x:v>
      </x:c>
      <x:c r="CH226" s="22" t="n">
        <x:v>0</x:v>
      </x:c>
      <x:c r="CI226" s="22" t="n">
        <x:v>0</x:v>
      </x:c>
      <x:c r="CJ226" s="22" t="n">
        <x:v>0</x:v>
      </x:c>
      <x:c r="CK226" s="22" t="n">
        <x:v>0</x:v>
      </x:c>
      <x:c r="CL226" s="22" t="n">
        <x:v>0</x:v>
      </x:c>
      <x:c r="CM226" s="22" t="n">
        <x:v>0</x:v>
      </x:c>
      <x:c r="CN226" s="22" t="n">
        <x:v>0</x:v>
      </x:c>
      <x:c r="CO226" s="22" t="n">
        <x:v>0</x:v>
      </x:c>
      <x:c r="CP226" s="22" t="n">
        <x:v>0</x:v>
      </x:c>
      <x:c r="CQ226" s="22" t="n">
        <x:v>0</x:v>
      </x:c>
      <x:c r="CR226" s="22" t="n">
        <x:v>0</x:v>
      </x:c>
      <x:c r="CS226" s="22" t="n">
        <x:v>0</x:v>
      </x:c>
      <x:c r="CT226" s="22" t="n">
        <x:v>0</x:v>
      </x:c>
      <x:c r="CU226" s="22" t="n">
        <x:v>37.4714682764735</x:v>
      </x:c>
      <x:c r="CV226" s="22" t="n">
        <x:v>120.6300153524702</x:v>
      </x:c>
      <x:c r="CW226" s="22" t="n">
        <x:v>144.15962852945154</x:v>
      </x:c>
      <x:c r="CX226" s="22" t="n">
        <x:v>145.98645105101747</x:v>
      </x:c>
      <x:c r="CY226" s="22" t="n">
        <x:v>163.1027923392083</x:v>
      </x:c>
      <x:c r="CZ226" s="22" t="n">
        <x:v>198.27465240964074</x:v>
      </x:c>
      <x:c r="DA226" s="22" t="n">
        <x:v>264.1388417281056</x:v>
      </x:c>
      <x:c r="DB226" s="22" t="n">
        <x:v>332.8927835447755</x:v>
      </x:c>
      <x:c r="DC226" s="22" t="n">
        <x:v>357.05882628089824</x:v>
      </x:c>
      <x:c r="DD226" s="22" t="n">
        <x:v>398.2182721593481</x:v>
      </x:c>
      <x:c r="DE226" s="22" t="n">
        <x:v>0</x:v>
      </x:c>
      <x:c r="DF226" s="22" t="n">
        <x:v>0</x:v>
      </x:c>
      <x:c r="DG226" s="22" t="n">
        <x:v>0</x:v>
      </x:c>
      <x:c r="DH226" s="22" t="n">
        <x:v>0</x:v>
      </x:c>
      <x:c r="DI226" s="22" t="n">
        <x:v>0</x:v>
      </x:c>
      <x:c r="DJ226" s="22" t="n">
        <x:v>0</x:v>
      </x:c>
      <x:c r="DK226" s="22" t="n">
        <x:v>504.9372187775539</x:v>
      </x:c>
      <x:c r="DL226" s="22" t="n">
        <x:v>0</x:v>
      </x:c>
      <x:c r="DM226" s="22" t="n">
        <x:v>0</x:v>
      </x:c>
      <x:c r="DN226" s="22" t="n">
        <x:v>0</x:v>
      </x:c>
      <x:c r="DO226" s="22" t="n">
        <x:v>0</x:v>
      </x:c>
      <x:c r="DP226" s="22" t="n">
        <x:v>0</x:v>
      </x:c>
      <x:c r="DQ226" s="22" t="n">
        <x:v>0</x:v>
      </x:c>
      <x:c r="DR226" s="22" t="n">
        <x:v>0</x:v>
      </x:c>
      <x:c r="DS226" s="22" t="n">
        <x:v>234.2812360260395</x:v>
      </x:c>
      <x:c r="DT226" s="22" t="n">
        <x:v>0</x:v>
      </x:c>
      <x:c r="DU226" s="22" t="n">
        <x:v>0</x:v>
      </x:c>
      <x:c r="DV226" s="22" t="n">
        <x:v>494.18591000564</x:v>
      </x:c>
      <x:c r="DW226" s="22" t="n">
        <x:v>508.22165627847187</x:v>
      </x:c>
      <x:c r="DX226" s="22" t="n">
        <x:v>544.7195745015705</x:v>
      </x:c>
      <x:c r="DY226" s="22" t="n">
        <x:v>554.3120981932686</x:v>
      </x:c>
      <x:c r="DZ226" s="22" t="n">
        <x:v>538.4581916338059</x:v>
      </x:c>
      <x:c r="EA226" s="22" t="n">
        <x:v>536.9457822027399</x:v>
      </x:c>
      <x:c r="EB226" s="22" t="n">
        <x:v>491.904771222083</x:v>
      </x:c>
      <x:c r="EC226" s="22" t="n">
        <x:v>1261.4873217252027</x:v>
      </x:c>
      <x:c r="ED226" s="22" t="n">
        <x:v>1269.0673500499702</x:v>
      </x:c>
      <x:c r="EE226" s="22" t="n">
        <x:v>438.5306071411785</x:v>
      </x:c>
      <x:c r="EF226" s="22" t="n">
        <x:v>1246.1698839379542</x:v>
      </x:c>
      <x:c r="EG226" s="22" t="n">
        <x:v>1135.6867518573029</x:v>
      </x:c>
      <x:c r="EH226" s="22" t="n">
        <x:v>1253.6741189184277</x:v>
      </x:c>
      <x:c r="EI226" s="22" t="n">
        <x:v>1263.3042086275368</x:v>
      </x:c>
      <x:c r="EJ226" s="22" t="n">
        <x:v>450.2010183057136</x:v>
      </x:c>
      <x:c r="EK226" s="22" t="n">
        <x:v>445.37378899900693</x:v>
      </x:c>
      <x:c r="EL226" s="22" t="n">
        <x:v>1250.0148607974616</x:v>
      </x:c>
      <x:c r="EM226" s="22" t="n">
        <x:v>1244.2988202055005</x:v>
      </x:c>
      <x:c r="EN226" s="22" t="n">
        <x:v>1294.7376450787053</x:v>
      </x:c>
      <x:c r="EO226" s="22" t="n">
        <x:v>1364.1096074435445</x:v>
      </x:c>
      <x:c r="EP226" s="23" t="n">
        <x:f>SUM(B226:EO226)</x:f>
        <x:v>31863.240495431313</x:v>
      </x:c>
      <x:c r="EQ226" s="23" t="n">
        <x:v>15434.186860510239</x:v>
      </x:c>
    </x:row>
    <x:row r="227" ht="22" customHeight="1">
      <x:c r="A227" s="21" t="n">
        <x:v>45914</x:v>
      </x:c>
      <x:c r="B227" s="22" t="n">
        <x:v>621.7725464303135</x:v>
      </x:c>
      <x:c r="C227" s="22" t="n">
        <x:v>613.3787186990752</x:v>
      </x:c>
      <x:c r="D227" s="22" t="n">
        <x:v>599.755867552062</x:v>
      </x:c>
      <x:c r="E227" s="22" t="n">
        <x:v>1402.6080090594955</x:v>
      </x:c>
      <x:c r="F227" s="22" t="n">
        <x:v>1420.8879180927092</x:v>
      </x:c>
      <x:c r="G227" s="22" t="n">
        <x:v>635.7138597421467</x:v>
      </x:c>
      <x:c r="H227" s="22" t="n">
        <x:v>625.0503579571126</x:v>
      </x:c>
      <x:c r="I227" s="22" t="n">
        <x:v>602.6735535774035</x:v>
      </x:c>
      <x:c r="J227" s="22" t="n">
        <x:v>599.3321663640545</x:v>
      </x:c>
      <x:c r="K227" s="22" t="n">
        <x:v>601.1041781166198</x:v>
      </x:c>
      <x:c r="L227" s="22" t="n">
        <x:v>1452.7897286578982</x:v>
      </x:c>
      <x:c r="M227" s="22" t="n">
        <x:v>632.5177803219201</x:v>
      </x:c>
      <x:c r="N227" s="22" t="n">
        <x:v>602.6861577427733</x:v>
      </x:c>
      <x:c r="O227" s="22" t="n">
        <x:v>587.5038721400425</x:v>
      </x:c>
      <x:c r="P227" s="22" t="n">
        <x:v>602.0114540102567</x:v>
      </x:c>
      <x:c r="Q227" s="22" t="n">
        <x:v>604.1488673222553</x:v>
      </x:c>
      <x:c r="R227" s="22" t="n">
        <x:v>590.9849125015043</x:v>
      </x:c>
      <x:c r="S227" s="22" t="n">
        <x:v>583.9862836366641</x:v>
      </x:c>
      <x:c r="T227" s="22" t="n">
        <x:v>604.0518643887792</x:v>
      </x:c>
      <x:c r="U227" s="22" t="n">
        <x:v>616.1582424998085</x:v>
      </x:c>
      <x:c r="V227" s="22" t="n">
        <x:v>613.8834499386816</x:v>
      </x:c>
      <x:c r="W227" s="22" t="n">
        <x:v>622.0719819822403</x:v>
      </x:c>
      <x:c r="X227" s="22" t="n">
        <x:v>621.1715333423753</x:v>
      </x:c>
      <x:c r="Y227" s="22" t="n">
        <x:v>613.6347812449059</x:v>
      </x:c>
      <x:c r="Z227" s="22" t="n">
        <x:v>625.2993847767764</x:v>
      </x:c>
      <x:c r="AA227" s="22" t="n">
        <x:v>641.5139383005185</x:v>
      </x:c>
      <x:c r="AB227" s="22" t="n">
        <x:v>643.1911525855743</x:v>
      </x:c>
      <x:c r="AC227" s="22" t="n">
        <x:v>626.4032162963007</x:v>
      </x:c>
      <x:c r="AD227" s="22" t="n">
        <x:v>622.1601391168942</x:v>
      </x:c>
      <x:c r="AE227" s="22" t="n">
        <x:v>636.5068486336681</x:v>
      </x:c>
      <x:c r="AF227" s="22" t="n">
        <x:v>636.110858079559</x:v>
      </x:c>
      <x:c r="AG227" s="22" t="n">
        <x:v>644.8212872148384</x:v>
      </x:c>
      <x:c r="AH227" s="22" t="n">
        <x:v>638.3289790825108</x:v>
      </x:c>
      <x:c r="AI227" s="22" t="n">
        <x:v>806.9767906016116</x:v>
      </x:c>
      <x:c r="AJ227" s="22" t="n">
        <x:v>649.6649418401669</x:v>
      </x:c>
      <x:c r="AK227" s="22" t="n">
        <x:v>0</x:v>
      </x:c>
      <x:c r="AL227" s="22" t="n">
        <x:v>0</x:v>
      </x:c>
      <x:c r="AM227" s="22" t="n">
        <x:v>0</x:v>
      </x:c>
      <x:c r="AN227" s="22" t="n">
        <x:v>0</x:v>
      </x:c>
      <x:c r="AO227" s="22" t="n">
        <x:v>0</x:v>
      </x:c>
      <x:c r="AP227" s="22" t="n">
        <x:v>0</x:v>
      </x:c>
      <x:c r="AQ227" s="22" t="n">
        <x:v>0</x:v>
      </x:c>
      <x:c r="AR227" s="22" t="n">
        <x:v>0</x:v>
      </x:c>
      <x:c r="AS227" s="22" t="n">
        <x:v>0</x:v>
      </x:c>
      <x:c r="AT227" s="22" t="n">
        <x:v>39.708281054410634</x:v>
      </x:c>
      <x:c r="AU227" s="22" t="n">
        <x:v>255.4952445923862</x:v>
      </x:c>
      <x:c r="AV227" s="22" t="n">
        <x:v>0</x:v>
      </x:c>
      <x:c r="AW227" s="22" t="n">
        <x:v>0</x:v>
      </x:c>
      <x:c r="AX227" s="22" t="n">
        <x:v>0</x:v>
      </x:c>
      <x:c r="AY227" s="22" t="n">
        <x:v>0</x:v>
      </x:c>
      <x:c r="AZ227" s="22" t="n">
        <x:v>0</x:v>
      </x:c>
      <x:c r="BA227" s="22" t="n">
        <x:v>0</x:v>
      </x:c>
      <x:c r="BB227" s="22" t="n">
        <x:v>0</x:v>
      </x:c>
      <x:c r="BC227" s="22" t="n">
        <x:v>0</x:v>
      </x:c>
      <x:c r="BD227" s="22" t="n">
        <x:v>0</x:v>
      </x:c>
      <x:c r="BE227" s="22" t="n">
        <x:v>0</x:v>
      </x:c>
      <x:c r="BF227" s="22" t="n">
        <x:v>0</x:v>
      </x:c>
      <x:c r="BG227" s="22" t="n">
        <x:v>0</x:v>
      </x:c>
      <x:c r="BH227" s="22" t="n">
        <x:v>0</x:v>
      </x:c>
      <x:c r="BI227" s="22" t="n">
        <x:v>0</x:v>
      </x:c>
      <x:c r="BJ227" s="22" t="n">
        <x:v>0</x:v>
      </x:c>
      <x:c r="BK227" s="22" t="n">
        <x:v>0</x:v>
      </x:c>
      <x:c r="BL227" s="22" t="n">
        <x:v>0</x:v>
      </x:c>
      <x:c r="BM227" s="22" t="n">
        <x:v>0</x:v>
      </x:c>
      <x:c r="BN227" s="22" t="n">
        <x:v>0</x:v>
      </x:c>
      <x:c r="BO227" s="22" t="n">
        <x:v>0</x:v>
      </x:c>
      <x:c r="BP227" s="22" t="n">
        <x:v>94.62877104061232</x:v>
      </x:c>
      <x:c r="BQ227" s="22" t="n">
        <x:v>0</x:v>
      </x:c>
      <x:c r="BR227" s="22" t="n">
        <x:v>0</x:v>
      </x:c>
      <x:c r="BS227" s="22" t="n">
        <x:v>462.312551420414</x:v>
      </x:c>
      <x:c r="BT227" s="22" t="n">
        <x:v>459.89891408273354</x:v>
      </x:c>
      <x:c r="BU227" s="22" t="n">
        <x:v>417.4528169273526</x:v>
      </x:c>
      <x:c r="BV227" s="22" t="n">
        <x:v>434.17109995420424</x:v>
      </x:c>
      <x:c r="BW227" s="22" t="n">
        <x:v>469.54068010170613</x:v>
      </x:c>
      <x:c r="BX227" s="22" t="n">
        <x:v>362.28537256298716</x:v>
      </x:c>
      <x:c r="BY227" s="22" t="n">
        <x:v>529.2241459620526</x:v>
      </x:c>
      <x:c r="BZ227" s="22" t="n">
        <x:v>0</x:v>
      </x:c>
      <x:c r="CA227" s="22" t="n">
        <x:v>0</x:v>
      </x:c>
      <x:c r="CB227" s="22" t="n">
        <x:v>0</x:v>
      </x:c>
      <x:c r="CC227" s="22" t="n">
        <x:v>0</x:v>
      </x:c>
      <x:c r="CD227" s="22" t="n">
        <x:v>0</x:v>
      </x:c>
      <x:c r="CE227" s="22" t="n">
        <x:v>0</x:v>
      </x:c>
      <x:c r="CF227" s="22" t="n">
        <x:v>0</x:v>
      </x:c>
      <x:c r="CG227" s="22" t="n">
        <x:v>0</x:v>
      </x:c>
      <x:c r="CH227" s="22" t="n">
        <x:v>0</x:v>
      </x:c>
      <x:c r="CI227" s="22" t="n">
        <x:v>0</x:v>
      </x:c>
      <x:c r="CJ227" s="22" t="n">
        <x:v>0</x:v>
      </x:c>
      <x:c r="CK227" s="22" t="n">
        <x:v>0</x:v>
      </x:c>
      <x:c r="CL227" s="22" t="n">
        <x:v>0</x:v>
      </x:c>
      <x:c r="CM227" s="22" t="n">
        <x:v>44.79705974469482</x:v>
      </x:c>
      <x:c r="CN227" s="22" t="n">
        <x:v>77.60720914950605</x:v>
      </x:c>
      <x:c r="CO227" s="22" t="n">
        <x:v>99.13104688477165</x:v>
      </x:c>
      <x:c r="CP227" s="22" t="n">
        <x:v>130.1055153027761</x:v>
      </x:c>
      <x:c r="CQ227" s="22" t="n">
        <x:v>187.88234592143283</x:v>
      </x:c>
      <x:c r="CR227" s="22" t="n">
        <x:v>285.2722397763078</x:v>
      </x:c>
      <x:c r="CS227" s="22" t="n">
        <x:v>381.8913624806329</x:v>
      </x:c>
      <x:c r="CT227" s="22" t="n">
        <x:v>418.9325436830852</x:v>
      </x:c>
      <x:c r="CU227" s="22" t="n">
        <x:v>454.9556365087859</x:v>
      </x:c>
      <x:c r="CV227" s="22" t="n">
        <x:v>517.0523554823172</x:v>
      </x:c>
      <x:c r="CW227" s="22" t="n">
        <x:v>577.0577216628799</x:v>
      </x:c>
      <x:c r="CX227" s="22" t="n">
        <x:v>617.4542651298566</x:v>
      </x:c>
      <x:c r="CY227" s="22" t="n">
        <x:v>656.722549573103</x:v>
      </x:c>
      <x:c r="CZ227" s="22" t="n">
        <x:v>717.9652963927874</x:v>
      </x:c>
      <x:c r="DA227" s="22" t="n">
        <x:v>756.6690443722968</x:v>
      </x:c>
      <x:c r="DB227" s="22" t="n">
        <x:v>800.0023077997015</x:v>
      </x:c>
      <x:c r="DC227" s="22" t="n">
        <x:v>899.4392765088777</x:v>
      </x:c>
      <x:c r="DD227" s="22" t="n">
        <x:v>865.1138045865092</x:v>
      </x:c>
      <x:c r="DE227" s="22" t="n">
        <x:v>733.500599153306</x:v>
      </x:c>
      <x:c r="DF227" s="22" t="n">
        <x:v>0</x:v>
      </x:c>
      <x:c r="DG227" s="22" t="n">
        <x:v>749.2948921939975</x:v>
      </x:c>
      <x:c r="DH227" s="22" t="n">
        <x:v>726.0499866109267</x:v>
      </x:c>
      <x:c r="DI227" s="22" t="n">
        <x:v>0</x:v>
      </x:c>
      <x:c r="DJ227" s="22" t="n">
        <x:v>0</x:v>
      </x:c>
      <x:c r="DK227" s="22" t="n">
        <x:v>789.9157520587919</x:v>
      </x:c>
      <x:c r="DL227" s="22" t="n">
        <x:v>775.0675947265053</x:v>
      </x:c>
      <x:c r="DM227" s="22" t="n">
        <x:v>774.9208289659824</x:v>
      </x:c>
      <x:c r="DN227" s="22" t="n">
        <x:v>0</x:v>
      </x:c>
      <x:c r="DO227" s="22" t="n">
        <x:v>0</x:v>
      </x:c>
      <x:c r="DP227" s="22" t="n">
        <x:v>0</x:v>
      </x:c>
      <x:c r="DQ227" s="22" t="n">
        <x:v>0</x:v>
      </x:c>
      <x:c r="DR227" s="22" t="n">
        <x:v>792.797983016534</x:v>
      </x:c>
      <x:c r="DS227" s="22" t="n">
        <x:v>799.5375717082494</x:v>
      </x:c>
      <x:c r="DT227" s="22" t="n">
        <x:v>330.3773636729866</x:v>
      </x:c>
      <x:c r="DU227" s="22" t="n">
        <x:v>0</x:v>
      </x:c>
      <x:c r="DV227" s="22" t="n">
        <x:v>776.1330656563604</x:v>
      </x:c>
      <x:c r="DW227" s="22" t="n">
        <x:v>792.999209300894</x:v>
      </x:c>
      <x:c r="DX227" s="22" t="n">
        <x:v>812.0978518288408</x:v>
      </x:c>
      <x:c r="DY227" s="22" t="n">
        <x:v>800.3386466746005</x:v>
      </x:c>
      <x:c r="DZ227" s="22" t="n">
        <x:v>781.1189376669781</x:v>
      </x:c>
      <x:c r="EA227" s="22" t="n">
        <x:v>796.0253706150755</x:v>
      </x:c>
      <x:c r="EB227" s="22" t="n">
        <x:v>723.0640642373507</x:v>
      </x:c>
      <x:c r="EC227" s="22" t="n">
        <x:v>1439.2525823781953</x:v>
      </x:c>
      <x:c r="ED227" s="22" t="n">
        <x:v>1449.4928833316055</x:v>
      </x:c>
      <x:c r="EE227" s="22" t="n">
        <x:v>1082.3742387159937</x:v>
      </x:c>
      <x:c r="EF227" s="22" t="n">
        <x:v>1410.8641845517423</x:v>
      </x:c>
      <x:c r="EG227" s="22" t="n">
        <x:v>609.4575417765371</x:v>
      </x:c>
      <x:c r="EH227" s="22" t="n">
        <x:v>622.7765023726655</x:v>
      </x:c>
      <x:c r="EI227" s="22" t="n">
        <x:v>1425.2191320229767</x:v>
      </x:c>
      <x:c r="EJ227" s="22" t="n">
        <x:v>1421.8083257794697</x:v>
      </x:c>
      <x:c r="EK227" s="22" t="n">
        <x:v>1445.0243768884998</x:v>
      </x:c>
      <x:c r="EL227" s="22" t="n">
        <x:v>1462.1308806107463</x:v>
      </x:c>
      <x:c r="EM227" s="22" t="n">
        <x:v>1448.313495428182</x:v>
      </x:c>
      <x:c r="EN227" s="22" t="n">
        <x:v>1457.1910990102194</x:v>
      </x:c>
      <x:c r="EO227" s="22" t="n">
        <x:v>656.4833655659712</x:v>
      </x:c>
      <x:c r="EP227" s="23" t="n">
        <x:f>SUM(B227:EO227)</x:f>
        <x:v>64137.25340702888</x:v>
      </x:c>
      <x:c r="EQ227" s="23" t="n">
        <x:v>44835.43891585148</x:v>
      </x:c>
    </x:row>
    <x:row r="228" ht="22" customHeight="1">
      <x:c r="A228" s="21" t="n">
        <x:v>45915</x:v>
      </x:c>
      <x:c r="B228" s="22" t="n">
        <x:v>580.1581107144775</x:v>
      </x:c>
      <x:c r="C228" s="22" t="n">
        <x:v>562.8765832313463</x:v>
      </x:c>
      <x:c r="D228" s="22" t="n">
        <x:v>1379.6573801100235</x:v>
      </x:c>
      <x:c r="E228" s="22" t="n">
        <x:v>539.308336927723</x:v>
      </x:c>
      <x:c r="F228" s="22" t="n">
        <x:v>545.3289043990267</x:v>
      </x:c>
      <x:c r="G228" s="22" t="n">
        <x:v>565.8840623698418</x:v>
      </x:c>
      <x:c r="H228" s="22" t="n">
        <x:v>591.4319293213556</x:v>
      </x:c>
      <x:c r="I228" s="22" t="n">
        <x:v>574.7200017666528</x:v>
      </x:c>
      <x:c r="J228" s="22" t="n">
        <x:v>535.191236943814</x:v>
      </x:c>
      <x:c r="K228" s="22" t="n">
        <x:v>542.2757123869944</x:v>
      </x:c>
      <x:c r="L228" s="22" t="n">
        <x:v>562.1797913774308</x:v>
      </x:c>
      <x:c r="M228" s="22" t="n">
        <x:v>563.723535194726</x:v>
      </x:c>
      <x:c r="N228" s="22" t="n">
        <x:v>595.1033717201169</x:v>
      </x:c>
      <x:c r="O228" s="22" t="n">
        <x:v>558.1805928772462</x:v>
      </x:c>
      <x:c r="P228" s="22" t="n">
        <x:v>571.6458464136523</x:v>
      </x:c>
      <x:c r="Q228" s="22" t="n">
        <x:v>1386.967203456873</x:v>
      </x:c>
      <x:c r="R228" s="22" t="n">
        <x:v>1375.8287774574462</x:v>
      </x:c>
      <x:c r="S228" s="22" t="n">
        <x:v>559.4288054653338</x:v>
      </x:c>
      <x:c r="T228" s="22" t="n">
        <x:v>585.2645355150755</x:v>
      </x:c>
      <x:c r="U228" s="22" t="n">
        <x:v>589.0822182679842</x:v>
      </x:c>
      <x:c r="V228" s="22" t="n">
        <x:v>580.1375141135971</x:v>
      </x:c>
      <x:c r="W228" s="22" t="n">
        <x:v>592.302565728212</x:v>
      </x:c>
      <x:c r="X228" s="22" t="n">
        <x:v>589.5825758137012</x:v>
      </x:c>
      <x:c r="Y228" s="22" t="n">
        <x:v>574.8669242172865</x:v>
      </x:c>
      <x:c r="Z228" s="22" t="n">
        <x:v>588.1649671453473</x:v>
      </x:c>
      <x:c r="AA228" s="22" t="n">
        <x:v>593.3857905875553</x:v>
      </x:c>
      <x:c r="AB228" s="22" t="n">
        <x:v>596.2325031800779</x:v>
      </x:c>
      <x:c r="AC228" s="22" t="n">
        <x:v>633.8899935166072</x:v>
      </x:c>
      <x:c r="AD228" s="22" t="n">
        <x:v>628.8634652829776</x:v>
      </x:c>
      <x:c r="AE228" s="22" t="n">
        <x:v>591.8664240449729</x:v>
      </x:c>
      <x:c r="AF228" s="22" t="n">
        <x:v>599.3558479314285</x:v>
      </x:c>
      <x:c r="AG228" s="22" t="n">
        <x:v>610.0609656002779</x:v>
      </x:c>
      <x:c r="AH228" s="22" t="n">
        <x:v>583.738995355572</x:v>
      </x:c>
      <x:c r="AI228" s="22" t="n">
        <x:v>570.8136033123577</x:v>
      </x:c>
      <x:c r="AJ228" s="22" t="n">
        <x:v>0</x:v>
      </x:c>
      <x:c r="AK228" s="22" t="n">
        <x:v>0</x:v>
      </x:c>
      <x:c r="AL228" s="22" t="n">
        <x:v>0</x:v>
      </x:c>
      <x:c r="AM228" s="22" t="n">
        <x:v>0</x:v>
      </x:c>
      <x:c r="AN228" s="22" t="n">
        <x:v>0</x:v>
      </x:c>
      <x:c r="AO228" s="22" t="n">
        <x:v>0</x:v>
      </x:c>
      <x:c r="AP228" s="22" t="n">
        <x:v>0</x:v>
      </x:c>
      <x:c r="AQ228" s="22" t="n">
        <x:v>0</x:v>
      </x:c>
      <x:c r="AR228" s="22" t="n">
        <x:v>0</x:v>
      </x:c>
      <x:c r="AS228" s="22" t="n">
        <x:v>0</x:v>
      </x:c>
      <x:c r="AT228" s="22" t="n">
        <x:v>341.2181574737445</x:v>
      </x:c>
      <x:c r="AU228" s="22" t="n">
        <x:v>1070.2058550778725</x:v>
      </x:c>
      <x:c r="AV228" s="22" t="n">
        <x:v>0</x:v>
      </x:c>
      <x:c r="AW228" s="22" t="n">
        <x:v>0</x:v>
      </x:c>
      <x:c r="AX228" s="22" t="n">
        <x:v>0</x:v>
      </x:c>
      <x:c r="AY228" s="22" t="n">
        <x:v>0</x:v>
      </x:c>
      <x:c r="AZ228" s="22" t="n">
        <x:v>0</x:v>
      </x:c>
      <x:c r="BA228" s="22" t="n">
        <x:v>0</x:v>
      </x:c>
      <x:c r="BB228" s="22" t="n">
        <x:v>0</x:v>
      </x:c>
      <x:c r="BC228" s="22" t="n">
        <x:v>0</x:v>
      </x:c>
      <x:c r="BD228" s="22" t="n">
        <x:v>0</x:v>
      </x:c>
      <x:c r="BE228" s="22" t="n">
        <x:v>0</x:v>
      </x:c>
      <x:c r="BF228" s="22" t="n">
        <x:v>0</x:v>
      </x:c>
      <x:c r="BG228" s="22" t="n">
        <x:v>0</x:v>
      </x:c>
      <x:c r="BH228" s="22" t="n">
        <x:v>0</x:v>
      </x:c>
      <x:c r="BI228" s="22" t="n">
        <x:v>0</x:v>
      </x:c>
      <x:c r="BJ228" s="22" t="n">
        <x:v>0</x:v>
      </x:c>
      <x:c r="BK228" s="22" t="n">
        <x:v>0</x:v>
      </x:c>
      <x:c r="BL228" s="22" t="n">
        <x:v>0</x:v>
      </x:c>
      <x:c r="BM228" s="22" t="n">
        <x:v>0</x:v>
      </x:c>
      <x:c r="BN228" s="22" t="n">
        <x:v>0</x:v>
      </x:c>
      <x:c r="BO228" s="22" t="n">
        <x:v>0</x:v>
      </x:c>
      <x:c r="BP228" s="22" t="n">
        <x:v>0</x:v>
      </x:c>
      <x:c r="BQ228" s="22" t="n">
        <x:v>0</x:v>
      </x:c>
      <x:c r="BR228" s="22" t="n">
        <x:v>0</x:v>
      </x:c>
      <x:c r="BS228" s="22" t="n">
        <x:v>0</x:v>
      </x:c>
      <x:c r="BT228" s="22" t="n">
        <x:v>0</x:v>
      </x:c>
      <x:c r="BU228" s="22" t="n">
        <x:v>0</x:v>
      </x:c>
      <x:c r="BV228" s="22" t="n">
        <x:v>0</x:v>
      </x:c>
      <x:c r="BW228" s="22" t="n">
        <x:v>0</x:v>
      </x:c>
      <x:c r="BX228" s="22" t="n">
        <x:v>0</x:v>
      </x:c>
      <x:c r="BY228" s="22" t="n">
        <x:v>0</x:v>
      </x:c>
      <x:c r="BZ228" s="22" t="n">
        <x:v>0</x:v>
      </x:c>
      <x:c r="CA228" s="22" t="n">
        <x:v>0</x:v>
      </x:c>
      <x:c r="CB228" s="22" t="n">
        <x:v>0</x:v>
      </x:c>
      <x:c r="CC228" s="22" t="n">
        <x:v>0</x:v>
      </x:c>
      <x:c r="CD228" s="22" t="n">
        <x:v>0</x:v>
      </x:c>
      <x:c r="CE228" s="22" t="n">
        <x:v>0</x:v>
      </x:c>
      <x:c r="CF228" s="22" t="n">
        <x:v>0</x:v>
      </x:c>
      <x:c r="CG228" s="22" t="n">
        <x:v>0</x:v>
      </x:c>
      <x:c r="CH228" s="22" t="n">
        <x:v>0</x:v>
      </x:c>
      <x:c r="CI228" s="22" t="n">
        <x:v>0</x:v>
      </x:c>
      <x:c r="CJ228" s="22" t="n">
        <x:v>0</x:v>
      </x:c>
      <x:c r="CK228" s="22" t="n">
        <x:v>0</x:v>
      </x:c>
      <x:c r="CL228" s="22" t="n">
        <x:v>0</x:v>
      </x:c>
      <x:c r="CM228" s="22" t="n">
        <x:v>121.72663816868953</x:v>
      </x:c>
      <x:c r="CN228" s="22" t="n">
        <x:v>223.5834225747108</x:v>
      </x:c>
      <x:c r="CO228" s="22" t="n">
        <x:v>199.08442638093243</x:v>
      </x:c>
      <x:c r="CP228" s="22" t="n">
        <x:v>257.9862883077552</x:v>
      </x:c>
      <x:c r="CQ228" s="22" t="n">
        <x:v>276.598687533757</x:v>
      </x:c>
      <x:c r="CR228" s="22" t="n">
        <x:v>327.2527044443533</x:v>
      </x:c>
      <x:c r="CS228" s="22" t="n">
        <x:v>405.2026845656236</x:v>
      </x:c>
      <x:c r="CT228" s="22" t="n">
        <x:v>434.73825748310014</x:v>
      </x:c>
      <x:c r="CU228" s="22" t="n">
        <x:v>476.9157683642277</x:v>
      </x:c>
      <x:c r="CV228" s="22" t="n">
        <x:v>556.4200055917674</x:v>
      </x:c>
      <x:c r="CW228" s="22" t="n">
        <x:v>634.8008088465958</x:v>
      </x:c>
      <x:c r="CX228" s="22" t="n">
        <x:v>691.2064080334487</x:v>
      </x:c>
      <x:c r="CY228" s="22" t="n">
        <x:v>731.3849772209514</x:v>
      </x:c>
      <x:c r="CZ228" s="22" t="n">
        <x:v>774.1275166804623</x:v>
      </x:c>
      <x:c r="DA228" s="22" t="n">
        <x:v>806.5955345068601</x:v>
      </x:c>
      <x:c r="DB228" s="22" t="n">
        <x:v>864.4720664037144</x:v>
      </x:c>
      <x:c r="DC228" s="22" t="n">
        <x:v>974.3486170857784</x:v>
      </x:c>
      <x:c r="DD228" s="22" t="n">
        <x:v>914.2004799027894</x:v>
      </x:c>
      <x:c r="DE228" s="22" t="n">
        <x:v>0</x:v>
      </x:c>
      <x:c r="DF228" s="22" t="n">
        <x:v>0</x:v>
      </x:c>
      <x:c r="DG228" s="22" t="n">
        <x:v>0</x:v>
      </x:c>
      <x:c r="DH228" s="22" t="n">
        <x:v>0</x:v>
      </x:c>
      <x:c r="DI228" s="22" t="n">
        <x:v>336.7920343270751</x:v>
      </x:c>
      <x:c r="DJ228" s="22" t="n">
        <x:v>760.2234108585121</x:v>
      </x:c>
      <x:c r="DK228" s="22" t="n">
        <x:v>760.0694563808447</x:v>
      </x:c>
      <x:c r="DL228" s="22" t="n">
        <x:v>0</x:v>
      </x:c>
      <x:c r="DM228" s="22" t="n">
        <x:v>0</x:v>
      </x:c>
      <x:c r="DN228" s="22" t="n">
        <x:v>746.769566125504</x:v>
      </x:c>
      <x:c r="DO228" s="22" t="n">
        <x:v>740.4777569631374</x:v>
      </x:c>
      <x:c r="DP228" s="22" t="n">
        <x:v>0</x:v>
      </x:c>
      <x:c r="DQ228" s="22" t="n">
        <x:v>0</x:v>
      </x:c>
      <x:c r="DR228" s="22" t="n">
        <x:v>0</x:v>
      </x:c>
      <x:c r="DS228" s="22" t="n">
        <x:v>768.3658386027909</x:v>
      </x:c>
      <x:c r="DT228" s="22" t="n">
        <x:v>770.6297320448616</x:v>
      </x:c>
      <x:c r="DU228" s="22" t="n">
        <x:v>0</x:v>
      </x:c>
      <x:c r="DV228" s="22" t="n">
        <x:v>765.6993220082352</x:v>
      </x:c>
      <x:c r="DW228" s="22" t="n">
        <x:v>804.2145922874644</x:v>
      </x:c>
      <x:c r="DX228" s="22" t="n">
        <x:v>791.856538640074</x:v>
      </x:c>
      <x:c r="DY228" s="22" t="n">
        <x:v>765.09518630472</x:v>
      </x:c>
      <x:c r="DZ228" s="22" t="n">
        <x:v>771.3730610832048</x:v>
      </x:c>
      <x:c r="EA228" s="22" t="n">
        <x:v>804.5771921397438</x:v>
      </x:c>
      <x:c r="EB228" s="22" t="n">
        <x:v>725.1384262740484</x:v>
      </x:c>
      <x:c r="EC228" s="22" t="n">
        <x:v>592.1154996696541</x:v>
      </x:c>
      <x:c r="ED228" s="22" t="n">
        <x:v>1440.1349779355182</x:v>
      </x:c>
      <x:c r="EE228" s="22" t="n">
        <x:v>973.1635254602252</x:v>
      </x:c>
      <x:c r="EF228" s="22" t="n">
        <x:v>1402.205932582445</x:v>
      </x:c>
      <x:c r="EG228" s="22" t="n">
        <x:v>1381.021964127292</x:v>
      </x:c>
      <x:c r="EH228" s="22" t="n">
        <x:v>1404.9159358407205</x:v>
      </x:c>
      <x:c r="EI228" s="22" t="n">
        <x:v>1438.2082693705597</x:v>
      </x:c>
      <x:c r="EJ228" s="22" t="n">
        <x:v>601.1566747975531</x:v>
      </x:c>
      <x:c r="EK228" s="22" t="n">
        <x:v>586.1412133178559</x:v>
      </x:c>
      <x:c r="EL228" s="22" t="n">
        <x:v>1406.4859043965312</x:v>
      </x:c>
      <x:c r="EM228" s="22" t="n">
        <x:v>1391.21796972655</x:v>
      </x:c>
      <x:c r="EN228" s="22" t="n">
        <x:v>1417.9871759870578</x:v>
      </x:c>
      <x:c r="EO228" s="22" t="n">
        <x:v>1456.7940829101253</x:v>
      </x:c>
      <x:c r="EP228" s="23" t="n">
        <x:f>SUM(B228:EO228)</x:f>
        <x:v>58982.39961655657</x:v>
      </x:c>
      <x:c r="EQ228" s="23" t="n">
        <x:v>40231.682710721805</x:v>
      </x:c>
    </x:row>
    <x:row r="229" ht="22" customHeight="1">
      <x:c r="A229" s="21" t="n">
        <x:v>45916</x:v>
      </x:c>
      <x:c r="B229" s="22" t="n">
        <x:v>599.0535194116653</x:v>
      </x:c>
      <x:c r="C229" s="22" t="n">
        <x:v>563.1332215311327</x:v>
      </x:c>
      <x:c r="D229" s="22" t="n">
        <x:v>1391.5818727547162</x:v>
      </x:c>
      <x:c r="E229" s="22" t="n">
        <x:v>1116.2896982947811</x:v>
      </x:c>
      <x:c r="F229" s="22" t="n">
        <x:v>571.9974954101392</x:v>
      </x:c>
      <x:c r="G229" s="22" t="n">
        <x:v>569.7633337038685</x:v>
      </x:c>
      <x:c r="H229" s="22" t="n">
        <x:v>1381.4533373036497</x:v>
      </x:c>
      <x:c r="I229" s="22" t="n">
        <x:v>545.3130043197901</x:v>
      </x:c>
      <x:c r="J229" s="22" t="n">
        <x:v>564.1136315849545</x:v>
      </x:c>
      <x:c r="K229" s="22" t="n">
        <x:v>571.218869163061</x:v>
      </x:c>
      <x:c r="L229" s="22" t="n">
        <x:v>577.6905868547951</x:v>
      </x:c>
      <x:c r="M229" s="22" t="n">
        <x:v>585.3216416371399</x:v>
      </x:c>
      <x:c r="N229" s="22" t="n">
        <x:v>581.7852716666639</x:v>
      </x:c>
      <x:c r="O229" s="22" t="n">
        <x:v>1414.2188111252067</x:v>
      </x:c>
      <x:c r="P229" s="22" t="n">
        <x:v>582.378078536614</x:v>
      </x:c>
      <x:c r="Q229" s="22" t="n">
        <x:v>573.7717398166502</x:v>
      </x:c>
      <x:c r="R229" s="22" t="n">
        <x:v>575.4560427621925</x:v>
      </x:c>
      <x:c r="S229" s="22" t="n">
        <x:v>585.0598714702285</x:v>
      </x:c>
      <x:c r="T229" s="22" t="n">
        <x:v>580.3777741108017</x:v>
      </x:c>
      <x:c r="U229" s="22" t="n">
        <x:v>582.8922974232735</x:v>
      </x:c>
      <x:c r="V229" s="22" t="n">
        <x:v>584.1004994921079</x:v>
      </x:c>
      <x:c r="W229" s="22" t="n">
        <x:v>555.6509184717687</x:v>
      </x:c>
      <x:c r="X229" s="22" t="n">
        <x:v>551.9643269661881</x:v>
      </x:c>
      <x:c r="Y229" s="22" t="n">
        <x:v>584.1038313397885</x:v>
      </x:c>
      <x:c r="Z229" s="22" t="n">
        <x:v>607.1756783000245</x:v>
      </x:c>
      <x:c r="AA229" s="22" t="n">
        <x:v>610.9235303976466</x:v>
      </x:c>
      <x:c r="AB229" s="22" t="n">
        <x:v>604.6662512454592</x:v>
      </x:c>
      <x:c r="AC229" s="22" t="n">
        <x:v>604.1492323814327</x:v>
      </x:c>
      <x:c r="AD229" s="22" t="n">
        <x:v>609.440860186119</x:v>
      </x:c>
      <x:c r="AE229" s="22" t="n">
        <x:v>603.9474352834928</x:v>
      </x:c>
      <x:c r="AF229" s="22" t="n">
        <x:v>567.6794403045257</x:v>
      </x:c>
      <x:c r="AG229" s="22" t="n">
        <x:v>583.6008627774792</x:v>
      </x:c>
      <x:c r="AH229" s="22" t="n">
        <x:v>614.2650209621456</x:v>
      </x:c>
      <x:c r="AI229" s="22" t="n">
        <x:v>579.1749767477586</x:v>
      </x:c>
      <x:c r="AJ229" s="22" t="n">
        <x:v>547.5529889572175</x:v>
      </x:c>
      <x:c r="AK229" s="22" t="n">
        <x:v>0</x:v>
      </x:c>
      <x:c r="AL229" s="22" t="n">
        <x:v>0</x:v>
      </x:c>
      <x:c r="AM229" s="22" t="n">
        <x:v>0</x:v>
      </x:c>
      <x:c r="AN229" s="22" t="n">
        <x:v>0</x:v>
      </x:c>
      <x:c r="AO229" s="22" t="n">
        <x:v>0</x:v>
      </x:c>
      <x:c r="AP229" s="22" t="n">
        <x:v>0</x:v>
      </x:c>
      <x:c r="AQ229" s="22" t="n">
        <x:v>29.81877560390575</x:v>
      </x:c>
      <x:c r="AR229" s="22" t="n">
        <x:v>473.9349536574719</x:v>
      </x:c>
      <x:c r="AS229" s="22" t="n">
        <x:v>0</x:v>
      </x:c>
      <x:c r="AT229" s="22" t="n">
        <x:v>378.5135840132211</x:v>
      </x:c>
      <x:c r="AU229" s="22" t="n">
        <x:v>260.4866853401434</x:v>
      </x:c>
      <x:c r="AV229" s="22" t="n">
        <x:v>0</x:v>
      </x:c>
      <x:c r="AW229" s="22" t="n">
        <x:v>0</x:v>
      </x:c>
      <x:c r="AX229" s="22" t="n">
        <x:v>0</x:v>
      </x:c>
      <x:c r="AY229" s="22" t="n">
        <x:v>0</x:v>
      </x:c>
      <x:c r="AZ229" s="22" t="n">
        <x:v>0</x:v>
      </x:c>
      <x:c r="BA229" s="22" t="n">
        <x:v>0</x:v>
      </x:c>
      <x:c r="BB229" s="22" t="n">
        <x:v>0</x:v>
      </x:c>
      <x:c r="BC229" s="22" t="n">
        <x:v>0</x:v>
      </x:c>
      <x:c r="BD229" s="22" t="n">
        <x:v>0</x:v>
      </x:c>
      <x:c r="BE229" s="22" t="n">
        <x:v>0</x:v>
      </x:c>
      <x:c r="BF229" s="22" t="n">
        <x:v>0</x:v>
      </x:c>
      <x:c r="BG229" s="22" t="n">
        <x:v>0</x:v>
      </x:c>
      <x:c r="BH229" s="22" t="n">
        <x:v>0</x:v>
      </x:c>
      <x:c r="BI229" s="22" t="n">
        <x:v>0</x:v>
      </x:c>
      <x:c r="BJ229" s="22" t="n">
        <x:v>0</x:v>
      </x:c>
      <x:c r="BK229" s="22" t="n">
        <x:v>0</x:v>
      </x:c>
      <x:c r="BL229" s="22" t="n">
        <x:v>0</x:v>
      </x:c>
      <x:c r="BM229" s="22" t="n">
        <x:v>0</x:v>
      </x:c>
      <x:c r="BN229" s="22" t="n">
        <x:v>0</x:v>
      </x:c>
      <x:c r="BO229" s="22" t="n">
        <x:v>592.0938770192697</x:v>
      </x:c>
      <x:c r="BP229" s="22" t="n">
        <x:v>604.4672635041038</x:v>
      </x:c>
      <x:c r="BQ229" s="22" t="n">
        <x:v>31.857683157076735</x:v>
      </x:c>
      <x:c r="BR229" s="22" t="n">
        <x:v>591.3994134745728</x:v>
      </x:c>
      <x:c r="BS229" s="22" t="n">
        <x:v>0</x:v>
      </x:c>
      <x:c r="BT229" s="22" t="n">
        <x:v>613.6154226825649</x:v>
      </x:c>
      <x:c r="BU229" s="22" t="n">
        <x:v>577.946835885325</x:v>
      </x:c>
      <x:c r="BV229" s="22" t="n">
        <x:v>0</x:v>
      </x:c>
      <x:c r="BW229" s="22" t="n">
        <x:v>0</x:v>
      </x:c>
      <x:c r="BX229" s="22" t="n">
        <x:v>0</x:v>
      </x:c>
      <x:c r="BY229" s="22" t="n">
        <x:v>0</x:v>
      </x:c>
      <x:c r="BZ229" s="22" t="n">
        <x:v>0</x:v>
      </x:c>
      <x:c r="CA229" s="22" t="n">
        <x:v>0</x:v>
      </x:c>
      <x:c r="CB229" s="22" t="n">
        <x:v>0</x:v>
      </x:c>
      <x:c r="CC229" s="22" t="n">
        <x:v>0</x:v>
      </x:c>
      <x:c r="CD229" s="22" t="n">
        <x:v>0</x:v>
      </x:c>
      <x:c r="CE229" s="22" t="n">
        <x:v>0</x:v>
      </x:c>
      <x:c r="CF229" s="22" t="n">
        <x:v>0</x:v>
      </x:c>
      <x:c r="CG229" s="22" t="n">
        <x:v>0</x:v>
      </x:c>
      <x:c r="CH229" s="22" t="n">
        <x:v>0</x:v>
      </x:c>
      <x:c r="CI229" s="22" t="n">
        <x:v>0</x:v>
      </x:c>
      <x:c r="CJ229" s="22" t="n">
        <x:v>0</x:v>
      </x:c>
      <x:c r="CK229" s="22" t="n">
        <x:v>0</x:v>
      </x:c>
      <x:c r="CL229" s="22" t="n">
        <x:v>0</x:v>
      </x:c>
      <x:c r="CM229" s="22" t="n">
        <x:v>144.81790170724298</x:v>
      </x:c>
      <x:c r="CN229" s="22" t="n">
        <x:v>363.00588113490153</x:v>
      </x:c>
      <x:c r="CO229" s="22" t="n">
        <x:v>196.24146106858245</x:v>
      </x:c>
      <x:c r="CP229" s="22" t="n">
        <x:v>251.6543376840109</x:v>
      </x:c>
      <x:c r="CQ229" s="22" t="n">
        <x:v>293.9941608315156</x:v>
      </x:c>
      <x:c r="CR229" s="22" t="n">
        <x:v>310.3793155133693</x:v>
      </x:c>
      <x:c r="CS229" s="22" t="n">
        <x:v>324.529473734405</x:v>
      </x:c>
      <x:c r="CT229" s="22" t="n">
        <x:v>387.4915289264618</x:v>
      </x:c>
      <x:c r="CU229" s="22" t="n">
        <x:v>471.3151835017745</x:v>
      </x:c>
      <x:c r="CV229" s="22" t="n">
        <x:v>539.9641355752041</x:v>
      </x:c>
      <x:c r="CW229" s="22" t="n">
        <x:v>594.4005768791237</x:v>
      </x:c>
      <x:c r="CX229" s="22" t="n">
        <x:v>643.050735865254</x:v>
      </x:c>
      <x:c r="CY229" s="22" t="n">
        <x:v>687.9560699740263</x:v>
      </x:c>
      <x:c r="CZ229" s="22" t="n">
        <x:v>724.8800867158434</x:v>
      </x:c>
      <x:c r="DA229" s="22" t="n">
        <x:v>770.4400171307149</x:v>
      </x:c>
      <x:c r="DB229" s="22" t="n">
        <x:v>853.1861750615276</x:v>
      </x:c>
      <x:c r="DC229" s="22" t="n">
        <x:v>959.4657870259363</x:v>
      </x:c>
      <x:c r="DD229" s="22" t="n">
        <x:v>912.0281590439336</x:v>
      </x:c>
      <x:c r="DE229" s="22" t="n">
        <x:v>0</x:v>
      </x:c>
      <x:c r="DF229" s="22" t="n">
        <x:v>0</x:v>
      </x:c>
      <x:c r="DG229" s="22" t="n">
        <x:v>0</x:v>
      </x:c>
      <x:c r="DH229" s="22" t="n">
        <x:v>0</x:v>
      </x:c>
      <x:c r="DI229" s="22" t="n">
        <x:v>0</x:v>
      </x:c>
      <x:c r="DJ229" s="22" t="n">
        <x:v>771.6656839908959</x:v>
      </x:c>
      <x:c r="DK229" s="22" t="n">
        <x:v>0</x:v>
      </x:c>
      <x:c r="DL229" s="22" t="n">
        <x:v>0</x:v>
      </x:c>
      <x:c r="DM229" s="22" t="n">
        <x:v>775.4732962809755</x:v>
      </x:c>
      <x:c r="DN229" s="22" t="n">
        <x:v>777.9936679578773</x:v>
      </x:c>
      <x:c r="DO229" s="22" t="n">
        <x:v>805.0726608768902</x:v>
      </x:c>
      <x:c r="DP229" s="22" t="n">
        <x:v>96.95978755094893</x:v>
      </x:c>
      <x:c r="DQ229" s="22" t="n">
        <x:v>756.2406573075203</x:v>
      </x:c>
      <x:c r="DR229" s="22" t="n">
        <x:v>789.6601255439475</x:v>
      </x:c>
      <x:c r="DS229" s="22" t="n">
        <x:v>808.2835214468112</x:v>
      </x:c>
      <x:c r="DT229" s="22" t="n">
        <x:v>0</x:v>
      </x:c>
      <x:c r="DU229" s="22" t="n">
        <x:v>0</x:v>
      </x:c>
      <x:c r="DV229" s="22" t="n">
        <x:v>753.506634226434</x:v>
      </x:c>
      <x:c r="DW229" s="22" t="n">
        <x:v>778.0924394033801</x:v>
      </x:c>
      <x:c r="DX229" s="22" t="n">
        <x:v>780.9507499695982</x:v>
      </x:c>
      <x:c r="DY229" s="22" t="n">
        <x:v>774.8432604102592</x:v>
      </x:c>
      <x:c r="DZ229" s="22" t="n">
        <x:v>773.1017974576098</x:v>
      </x:c>
      <x:c r="EA229" s="22" t="n">
        <x:v>763.0838069872278</x:v>
      </x:c>
      <x:c r="EB229" s="22" t="n">
        <x:v>686.728797192496</x:v>
      </x:c>
      <x:c r="EC229" s="22" t="n">
        <x:v>1422.6015194387405</x:v>
      </x:c>
      <x:c r="ED229" s="22" t="n">
        <x:v>1415.3954321920355</x:v>
      </x:c>
      <x:c r="EE229" s="22" t="n">
        <x:v>1420.643676922395</x:v>
      </x:c>
      <x:c r="EF229" s="22" t="n">
        <x:v>1410.3377622283365</x:v>
      </x:c>
      <x:c r="EG229" s="22" t="n">
        <x:v>598.5948145731443</x:v>
      </x:c>
      <x:c r="EH229" s="22" t="n">
        <x:v>610.3578695969128</x:v>
      </x:c>
      <x:c r="EI229" s="22" t="n">
        <x:v>1434.0052068731852</x:v>
      </x:c>
      <x:c r="EJ229" s="22" t="n">
        <x:v>711.4289022799935</x:v>
      </x:c>
      <x:c r="EK229" s="22" t="n">
        <x:v>573.0342504839682</x:v>
      </x:c>
      <x:c r="EL229" s="22" t="n">
        <x:v>1376.1313245735987</x:v>
      </x:c>
      <x:c r="EM229" s="22" t="n">
        <x:v>1389.8645578724518</x:v>
      </x:c>
      <x:c r="EN229" s="22" t="n">
        <x:v>1418.3549480125112</x:v>
      </x:c>
      <x:c r="EO229" s="22" t="n">
        <x:v>1428.6164750796381</x:v>
      </x:c>
      <x:c r="EP229" s="23" t="n">
        <x:f>SUM(B229:EO229)</x:f>
        <x:v>63005.22506113574</x:v>
      </x:c>
      <x:c r="EQ229" s="23" t="n">
        <x:v>44485.07522843807</x:v>
      </x:c>
    </x:row>
    <x:row r="230" ht="22" customHeight="1">
      <x:c r="A230" s="21" t="n">
        <x:v>45917</x:v>
      </x:c>
      <x:c r="B230" s="22" t="n">
        <x:v>582.1286035996263</x:v>
      </x:c>
      <x:c r="C230" s="22" t="n">
        <x:v>576.1725915667574</x:v>
      </x:c>
      <x:c r="D230" s="22" t="n">
        <x:v>585.4251538141056</x:v>
      </x:c>
      <x:c r="E230" s="22" t="n">
        <x:v>590.0871400927404</x:v>
      </x:c>
      <x:c r="F230" s="22" t="n">
        <x:v>604.0561008276081</x:v>
      </x:c>
      <x:c r="G230" s="22" t="n">
        <x:v>614.8208189387154</x:v>
      </x:c>
      <x:c r="H230" s="22" t="n">
        <x:v>592.7412849940955</x:v>
      </x:c>
      <x:c r="I230" s="22" t="n">
        <x:v>1412.0853428626065</x:v>
      </x:c>
      <x:c r="J230" s="22" t="n">
        <x:v>1424.2036031716355</x:v>
      </x:c>
      <x:c r="K230" s="22" t="n">
        <x:v>604.7909302001294</x:v>
      </x:c>
      <x:c r="L230" s="22" t="n">
        <x:v>592.5461842165175</x:v>
      </x:c>
      <x:c r="M230" s="22" t="n">
        <x:v>567.4648330743207</x:v>
      </x:c>
      <x:c r="N230" s="22" t="n">
        <x:v>748.6652492567697</x:v>
      </x:c>
      <x:c r="O230" s="22" t="n">
        <x:v>582.5786787341598</x:v>
      </x:c>
      <x:c r="P230" s="22" t="n">
        <x:v>585.4617377822906</x:v>
      </x:c>
      <x:c r="Q230" s="22" t="n">
        <x:v>575.8323989971203</x:v>
      </x:c>
      <x:c r="R230" s="22" t="n">
        <x:v>567.3621405223411</x:v>
      </x:c>
      <x:c r="S230" s="22" t="n">
        <x:v>573.0861912566122</x:v>
      </x:c>
      <x:c r="T230" s="22" t="n">
        <x:v>592.1161844262421</x:v>
      </x:c>
      <x:c r="U230" s="22" t="n">
        <x:v>588.8159163366605</x:v>
      </x:c>
      <x:c r="V230" s="22" t="n">
        <x:v>1408.633322094477</x:v>
      </x:c>
      <x:c r="W230" s="22" t="n">
        <x:v>595.3213295869793</x:v>
      </x:c>
      <x:c r="X230" s="22" t="n">
        <x:v>597.0101338942347</x:v>
      </x:c>
      <x:c r="Y230" s="22" t="n">
        <x:v>580.6945513296621</x:v>
      </x:c>
      <x:c r="Z230" s="22" t="n">
        <x:v>597.6203915767999</x:v>
      </x:c>
      <x:c r="AA230" s="22" t="n">
        <x:v>599.0158681403641</x:v>
      </x:c>
      <x:c r="AB230" s="22" t="n">
        <x:v>583.1786039362788</x:v>
      </x:c>
      <x:c r="AC230" s="22" t="n">
        <x:v>597.7329709261394</x:v>
      </x:c>
      <x:c r="AD230" s="22" t="n">
        <x:v>598.7131277246689</x:v>
      </x:c>
      <x:c r="AE230" s="22" t="n">
        <x:v>581.4786364921433</x:v>
      </x:c>
      <x:c r="AF230" s="22" t="n">
        <x:v>575.2374490500322</x:v>
      </x:c>
      <x:c r="AG230" s="22" t="n">
        <x:v>583.8694211694261</x:v>
      </x:c>
      <x:c r="AH230" s="22" t="n">
        <x:v>571.2092616761464</x:v>
      </x:c>
      <x:c r="AI230" s="22" t="n">
        <x:v>1387.06767776389</x:v>
      </x:c>
      <x:c r="AJ230" s="22" t="n">
        <x:v>651.0435212292402</x:v>
      </x:c>
      <x:c r="AK230" s="22" t="n">
        <x:v>0</x:v>
      </x:c>
      <x:c r="AL230" s="22" t="n">
        <x:v>0</x:v>
      </x:c>
      <x:c r="AM230" s="22" t="n">
        <x:v>0</x:v>
      </x:c>
      <x:c r="AN230" s="22" t="n">
        <x:v>0</x:v>
      </x:c>
      <x:c r="AO230" s="22" t="n">
        <x:v>0</x:v>
      </x:c>
      <x:c r="AP230" s="22" t="n">
        <x:v>0</x:v>
      </x:c>
      <x:c r="AQ230" s="22" t="n">
        <x:v>0</x:v>
      </x:c>
      <x:c r="AR230" s="22" t="n">
        <x:v>372.5517177685756</x:v>
      </x:c>
      <x:c r="AS230" s="22" t="n">
        <x:v>425.9961820402769</x:v>
      </x:c>
      <x:c r="AT230" s="22" t="n">
        <x:v>356.6787531809337</x:v>
      </x:c>
      <x:c r="AU230" s="22" t="n">
        <x:v>274.97805384887147</x:v>
      </x:c>
      <x:c r="AV230" s="22" t="n">
        <x:v>0</x:v>
      </x:c>
      <x:c r="AW230" s="22" t="n">
        <x:v>0</x:v>
      </x:c>
      <x:c r="AX230" s="22" t="n">
        <x:v>0</x:v>
      </x:c>
      <x:c r="AY230" s="22" t="n">
        <x:v>0</x:v>
      </x:c>
      <x:c r="AZ230" s="22" t="n">
        <x:v>0</x:v>
      </x:c>
      <x:c r="BA230" s="22" t="n">
        <x:v>0</x:v>
      </x:c>
      <x:c r="BB230" s="22" t="n">
        <x:v>0</x:v>
      </x:c>
      <x:c r="BC230" s="22" t="n">
        <x:v>0</x:v>
      </x:c>
      <x:c r="BD230" s="22" t="n">
        <x:v>0</x:v>
      </x:c>
      <x:c r="BE230" s="22" t="n">
        <x:v>0</x:v>
      </x:c>
      <x:c r="BF230" s="22" t="n">
        <x:v>0</x:v>
      </x:c>
      <x:c r="BG230" s="22" t="n">
        <x:v>0</x:v>
      </x:c>
      <x:c r="BH230" s="22" t="n">
        <x:v>0</x:v>
      </x:c>
      <x:c r="BI230" s="22" t="n">
        <x:v>0</x:v>
      </x:c>
      <x:c r="BJ230" s="22" t="n">
        <x:v>0</x:v>
      </x:c>
      <x:c r="BK230" s="22" t="n">
        <x:v>0</x:v>
      </x:c>
      <x:c r="BL230" s="22" t="n">
        <x:v>0</x:v>
      </x:c>
      <x:c r="BM230" s="22" t="n">
        <x:v>0</x:v>
      </x:c>
      <x:c r="BN230" s="22" t="n">
        <x:v>0</x:v>
      </x:c>
      <x:c r="BO230" s="22" t="n">
        <x:v>0</x:v>
      </x:c>
      <x:c r="BP230" s="22" t="n">
        <x:v>0</x:v>
      </x:c>
      <x:c r="BQ230" s="22" t="n">
        <x:v>0</x:v>
      </x:c>
      <x:c r="BR230" s="22" t="n">
        <x:v>0</x:v>
      </x:c>
      <x:c r="BS230" s="22" t="n">
        <x:v>90.65517715309966</x:v>
      </x:c>
      <x:c r="BT230" s="22" t="n">
        <x:v>335.1685191898292</x:v>
      </x:c>
      <x:c r="BU230" s="22" t="n">
        <x:v>271.11449099624105</x:v>
      </x:c>
      <x:c r="BV230" s="22" t="n">
        <x:v>255.31759623843013</x:v>
      </x:c>
      <x:c r="BW230" s="22" t="n">
        <x:v>268.3631448856236</x:v>
      </x:c>
      <x:c r="BX230" s="22" t="n">
        <x:v>285.2672345315106</x:v>
      </x:c>
      <x:c r="BY230" s="22" t="n">
        <x:v>324.54550103593687</x:v>
      </x:c>
      <x:c r="BZ230" s="22" t="n">
        <x:v>0</x:v>
      </x:c>
      <x:c r="CA230" s="22" t="n">
        <x:v>0</x:v>
      </x:c>
      <x:c r="CB230" s="22" t="n">
        <x:v>0</x:v>
      </x:c>
      <x:c r="CC230" s="22" t="n">
        <x:v>0</x:v>
      </x:c>
      <x:c r="CD230" s="22" t="n">
        <x:v>0</x:v>
      </x:c>
      <x:c r="CE230" s="22" t="n">
        <x:v>0</x:v>
      </x:c>
      <x:c r="CF230" s="22" t="n">
        <x:v>0</x:v>
      </x:c>
      <x:c r="CG230" s="22" t="n">
        <x:v>0</x:v>
      </x:c>
      <x:c r="CH230" s="22" t="n">
        <x:v>0</x:v>
      </x:c>
      <x:c r="CI230" s="22" t="n">
        <x:v>0</x:v>
      </x:c>
      <x:c r="CJ230" s="22" t="n">
        <x:v>0</x:v>
      </x:c>
      <x:c r="CK230" s="22" t="n">
        <x:v>0</x:v>
      </x:c>
      <x:c r="CL230" s="22" t="n">
        <x:v>0</x:v>
      </x:c>
      <x:c r="CM230" s="22" t="n">
        <x:v>615.570738179335</x:v>
      </x:c>
      <x:c r="CN230" s="22" t="n">
        <x:v>170.870386291176</x:v>
      </x:c>
      <x:c r="CO230" s="22" t="n">
        <x:v>208.6740856744945</x:v>
      </x:c>
      <x:c r="CP230" s="22" t="n">
        <x:v>310.5512023215431</x:v>
      </x:c>
      <x:c r="CQ230" s="22" t="n">
        <x:v>249.6664642571808</x:v>
      </x:c>
      <x:c r="CR230" s="22" t="n">
        <x:v>311.809196660146</x:v>
      </x:c>
      <x:c r="CS230" s="22" t="n">
        <x:v>388.73609655771816</x:v>
      </x:c>
      <x:c r="CT230" s="22" t="n">
        <x:v>438.2685075386637</x:v>
      </x:c>
      <x:c r="CU230" s="22" t="n">
        <x:v>505.761169933059</x:v>
      </x:c>
      <x:c r="CV230" s="22" t="n">
        <x:v>586.127717870598</x:v>
      </x:c>
      <x:c r="CW230" s="22" t="n">
        <x:v>622.8214740044691</x:v>
      </x:c>
      <x:c r="CX230" s="22" t="n">
        <x:v>664.9514442514686</x:v>
      </x:c>
      <x:c r="CY230" s="22" t="n">
        <x:v>726.5723657103869</x:v>
      </x:c>
      <x:c r="CZ230" s="22" t="n">
        <x:v>773.600148409423</x:v>
      </x:c>
      <x:c r="DA230" s="22" t="n">
        <x:v>836.5878794267331</x:v>
      </x:c>
      <x:c r="DB230" s="22" t="n">
        <x:v>916.0393353394411</x:v>
      </x:c>
      <x:c r="DC230" s="22" t="n">
        <x:v>954.9828766319083</x:v>
      </x:c>
      <x:c r="DD230" s="22" t="n">
        <x:v>875.5732720066599</x:v>
      </x:c>
      <x:c r="DE230" s="22" t="n">
        <x:v>0</x:v>
      </x:c>
      <x:c r="DF230" s="22" t="n">
        <x:v>0</x:v>
      </x:c>
      <x:c r="DG230" s="22" t="n">
        <x:v>740.042930645349</x:v>
      </x:c>
      <x:c r="DH230" s="22" t="n">
        <x:v>677.434889134056</x:v>
      </x:c>
      <x:c r="DI230" s="22" t="n">
        <x:v>0</x:v>
      </x:c>
      <x:c r="DJ230" s="22" t="n">
        <x:v>0</x:v>
      </x:c>
      <x:c r="DK230" s="22" t="n">
        <x:v>0</x:v>
      </x:c>
      <x:c r="DL230" s="22" t="n">
        <x:v>0</x:v>
      </x:c>
      <x:c r="DM230" s="22" t="n">
        <x:v>0</x:v>
      </x:c>
      <x:c r="DN230" s="22" t="n">
        <x:v>0</x:v>
      </x:c>
      <x:c r="DO230" s="22" t="n">
        <x:v>793.3652921120881</x:v>
      </x:c>
      <x:c r="DP230" s="22" t="n">
        <x:v>765.6898904664819</x:v>
      </x:c>
      <x:c r="DQ230" s="22" t="n">
        <x:v>743.9777508867551</x:v>
      </x:c>
      <x:c r="DR230" s="22" t="n">
        <x:v>0</x:v>
      </x:c>
      <x:c r="DS230" s="22" t="n">
        <x:v>799.956530103763</x:v>
      </x:c>
      <x:c r="DT230" s="22" t="n">
        <x:v>794.1430055695116</x:v>
      </x:c>
      <x:c r="DU230" s="22" t="n">
        <x:v>0</x:v>
      </x:c>
      <x:c r="DV230" s="22" t="n">
        <x:v>773.0855659697331</x:v>
      </x:c>
      <x:c r="DW230" s="22" t="n">
        <x:v>799.1536246774234</x:v>
      </x:c>
      <x:c r="DX230" s="22" t="n">
        <x:v>793.8865620793495</x:v>
      </x:c>
      <x:c r="DY230" s="22" t="n">
        <x:v>770.3687884702508</x:v>
      </x:c>
      <x:c r="DZ230" s="22" t="n">
        <x:v>776.3839764161265</x:v>
      </x:c>
      <x:c r="EA230" s="22" t="n">
        <x:v>826.9080470149567</x:v>
      </x:c>
      <x:c r="EB230" s="22" t="n">
        <x:v>748.1827611661548</x:v>
      </x:c>
      <x:c r="EC230" s="22" t="n">
        <x:v>592.0234896160557</x:v>
      </x:c>
      <x:c r="ED230" s="22" t="n">
        <x:v>1422.8502600527845</x:v>
      </x:c>
      <x:c r="EE230" s="22" t="n">
        <x:v>604.2451393563842</x:v>
      </x:c>
      <x:c r="EF230" s="22" t="n">
        <x:v>1402.1060048658571</x:v>
      </x:c>
      <x:c r="EG230" s="22" t="n">
        <x:v>1396.0777357964653</x:v>
      </x:c>
      <x:c r="EH230" s="22" t="n">
        <x:v>597.165428531115</x:v>
      </x:c>
      <x:c r="EI230" s="22" t="n">
        <x:v>629.2890308735114</x:v>
      </x:c>
      <x:c r="EJ230" s="22" t="n">
        <x:v>1095.0374546430576</x:v>
      </x:c>
      <x:c r="EK230" s="22" t="n">
        <x:v>1411.3900508969161</x:v>
      </x:c>
      <x:c r="EL230" s="22" t="n">
        <x:v>1399.9118717279575</x:v>
      </x:c>
      <x:c r="EM230" s="22" t="n">
        <x:v>1390.7802479244601</x:v>
      </x:c>
      <x:c r="EN230" s="22" t="n">
        <x:v>1404.347205279912</x:v>
      </x:c>
      <x:c r="EO230" s="22" t="n">
        <x:v>1431.3254051312795</x:v>
      </x:c>
      <x:c r="EP230" s="23" t="n">
        <x:f>SUM(B230:EO230)</x:f>
        <x:v>63065.19702260304</x:v>
      </x:c>
      <x:c r="EQ230" s="23" t="n">
        <x:v>43029.818229589306</x:v>
      </x:c>
    </x:row>
    <x:row r="231" ht="22" customHeight="1">
      <x:c r="A231" s="21" t="n">
        <x:v>45918</x:v>
      </x:c>
      <x:c r="B231" s="22" t="n">
        <x:v>600.3252784754266</x:v>
      </x:c>
      <x:c r="C231" s="22" t="n">
        <x:v>576.8802164500504</x:v>
      </x:c>
      <x:c r="D231" s="22" t="n">
        <x:v>550.9220401503773</x:v>
      </x:c>
      <x:c r="E231" s="22" t="n">
        <x:v>1382.03644819854</x:v>
      </x:c>
      <x:c r="F231" s="22" t="n">
        <x:v>1392.3077935283345</x:v>
      </x:c>
      <x:c r="G231" s="22" t="n">
        <x:v>568.7863513354148</x:v>
      </x:c>
      <x:c r="H231" s="22" t="n">
        <x:v>574.6559768561904</x:v>
      </x:c>
      <x:c r="I231" s="22" t="n">
        <x:v>579.1025476364551</x:v>
      </x:c>
      <x:c r="J231" s="22" t="n">
        <x:v>572.5454717756355</x:v>
      </x:c>
      <x:c r="K231" s="22" t="n">
        <x:v>548.1160198000222</x:v>
      </x:c>
      <x:c r="L231" s="22" t="n">
        <x:v>1393.3002460392559</x:v>
      </x:c>
      <x:c r="M231" s="22" t="n">
        <x:v>589.2974736957543</x:v>
      </x:c>
      <x:c r="N231" s="22" t="n">
        <x:v>565.3118774061777</x:v>
      </x:c>
      <x:c r="O231" s="22" t="n">
        <x:v>558.7571827714056</x:v>
      </x:c>
      <x:c r="P231" s="22" t="n">
        <x:v>587.8792532904258</x:v>
      </x:c>
      <x:c r="Q231" s="22" t="n">
        <x:v>596.2563067333547</x:v>
      </x:c>
      <x:c r="R231" s="22" t="n">
        <x:v>584.3072227328105</x:v>
      </x:c>
      <x:c r="S231" s="22" t="n">
        <x:v>569.4543265903542</x:v>
      </x:c>
      <x:c r="T231" s="22" t="n">
        <x:v>568.1259562005997</x:v>
      </x:c>
      <x:c r="U231" s="22" t="n">
        <x:v>584.5443646126239</x:v>
      </x:c>
      <x:c r="V231" s="22" t="n">
        <x:v>597.9571337596301</x:v>
      </x:c>
      <x:c r="W231" s="22" t="n">
        <x:v>581.3055410577801</x:v>
      </x:c>
      <x:c r="X231" s="22" t="n">
        <x:v>568.517930738241</x:v>
      </x:c>
      <x:c r="Y231" s="22" t="n">
        <x:v>577.1412183811221</x:v>
      </x:c>
      <x:c r="Z231" s="22" t="n">
        <x:v>593.6534864329803</x:v>
      </x:c>
      <x:c r="AA231" s="22" t="n">
        <x:v>1156.1856531469236</x:v>
      </x:c>
      <x:c r="AB231" s="22" t="n">
        <x:v>606.757051386845</x:v>
      </x:c>
      <x:c r="AC231" s="22" t="n">
        <x:v>586.827949631998</x:v>
      </x:c>
      <x:c r="AD231" s="22" t="n">
        <x:v>1418.3814221877044</x:v>
      </x:c>
      <x:c r="AE231" s="22" t="n">
        <x:v>604.9245839999893</x:v>
      </x:c>
      <x:c r="AF231" s="22" t="n">
        <x:v>601.8893055035198</x:v>
      </x:c>
      <x:c r="AG231" s="22" t="n">
        <x:v>604.7977946915927</x:v>
      </x:c>
      <x:c r="AH231" s="22" t="n">
        <x:v>599.7975113597881</x:v>
      </x:c>
      <x:c r="AI231" s="22" t="n">
        <x:v>590.5623102658102</x:v>
      </x:c>
      <x:c r="AJ231" s="22" t="n">
        <x:v>213.14560638400678</x:v>
      </x:c>
      <x:c r="AK231" s="22" t="n">
        <x:v>0</x:v>
      </x:c>
      <x:c r="AL231" s="22" t="n">
        <x:v>0</x:v>
      </x:c>
      <x:c r="AM231" s="22" t="n">
        <x:v>0</x:v>
      </x:c>
      <x:c r="AN231" s="22" t="n">
        <x:v>0</x:v>
      </x:c>
      <x:c r="AO231" s="22" t="n">
        <x:v>0</x:v>
      </x:c>
      <x:c r="AP231" s="22" t="n">
        <x:v>0</x:v>
      </x:c>
      <x:c r="AQ231" s="22" t="n">
        <x:v>212.4490650614273</x:v>
      </x:c>
      <x:c r="AR231" s="22" t="n">
        <x:v>467.0523717088399</x:v>
      </x:c>
      <x:c r="AS231" s="22" t="n">
        <x:v>417.48877041523855</x:v>
      </x:c>
      <x:c r="AT231" s="22" t="n">
        <x:v>360.08055750466883</x:v>
      </x:c>
      <x:c r="AU231" s="22" t="n">
        <x:v>274.36536700415724</x:v>
      </x:c>
      <x:c r="AV231" s="22" t="n">
        <x:v>0</x:v>
      </x:c>
      <x:c r="AW231" s="22" t="n">
        <x:v>0</x:v>
      </x:c>
      <x:c r="AX231" s="22" t="n">
        <x:v>0</x:v>
      </x:c>
      <x:c r="AY231" s="22" t="n">
        <x:v>0</x:v>
      </x:c>
      <x:c r="AZ231" s="22" t="n">
        <x:v>0</x:v>
      </x:c>
      <x:c r="BA231" s="22" t="n">
        <x:v>0</x:v>
      </x:c>
      <x:c r="BB231" s="22" t="n">
        <x:v>0</x:v>
      </x:c>
      <x:c r="BC231" s="22" t="n">
        <x:v>0</x:v>
      </x:c>
      <x:c r="BD231" s="22" t="n">
        <x:v>0</x:v>
      </x:c>
      <x:c r="BE231" s="22" t="n">
        <x:v>0</x:v>
      </x:c>
      <x:c r="BF231" s="22" t="n">
        <x:v>0</x:v>
      </x:c>
      <x:c r="BG231" s="22" t="n">
        <x:v>0</x:v>
      </x:c>
      <x:c r="BH231" s="22" t="n">
        <x:v>0</x:v>
      </x:c>
      <x:c r="BI231" s="22" t="n">
        <x:v>0</x:v>
      </x:c>
      <x:c r="BJ231" s="22" t="n">
        <x:v>0</x:v>
      </x:c>
      <x:c r="BK231" s="22" t="n">
        <x:v>0</x:v>
      </x:c>
      <x:c r="BL231" s="22" t="n">
        <x:v>0</x:v>
      </x:c>
      <x:c r="BM231" s="22" t="n">
        <x:v>0</x:v>
      </x:c>
      <x:c r="BN231" s="22" t="n">
        <x:v>0</x:v>
      </x:c>
      <x:c r="BO231" s="22" t="n">
        <x:v>587.8168572746949</x:v>
      </x:c>
      <x:c r="BP231" s="22" t="n">
        <x:v>553.6300958341385</x:v>
      </x:c>
      <x:c r="BQ231" s="22" t="n">
        <x:v>538.0188135213311</x:v>
      </x:c>
      <x:c r="BR231" s="22" t="n">
        <x:v>405.35074830594874</x:v>
      </x:c>
      <x:c r="BS231" s="22" t="n">
        <x:v>0</x:v>
      </x:c>
      <x:c r="BT231" s="22" t="n">
        <x:v>497.4962326905801</x:v>
      </x:c>
      <x:c r="BU231" s="22" t="n">
        <x:v>419.6064554600234</x:v>
      </x:c>
      <x:c r="BV231" s="22" t="n">
        <x:v>0</x:v>
      </x:c>
      <x:c r="BW231" s="22" t="n">
        <x:v>0</x:v>
      </x:c>
      <x:c r="BX231" s="22" t="n">
        <x:v>0</x:v>
      </x:c>
      <x:c r="BY231" s="22" t="n">
        <x:v>394.99661865039536</x:v>
      </x:c>
      <x:c r="BZ231" s="22" t="n">
        <x:v>0</x:v>
      </x:c>
      <x:c r="CA231" s="22" t="n">
        <x:v>0</x:v>
      </x:c>
      <x:c r="CB231" s="22" t="n">
        <x:v>0</x:v>
      </x:c>
      <x:c r="CC231" s="22" t="n">
        <x:v>0</x:v>
      </x:c>
      <x:c r="CD231" s="22" t="n">
        <x:v>0</x:v>
      </x:c>
      <x:c r="CE231" s="22" t="n">
        <x:v>0</x:v>
      </x:c>
      <x:c r="CF231" s="22" t="n">
        <x:v>0</x:v>
      </x:c>
      <x:c r="CG231" s="22" t="n">
        <x:v>0</x:v>
      </x:c>
      <x:c r="CH231" s="22" t="n">
        <x:v>0</x:v>
      </x:c>
      <x:c r="CI231" s="22" t="n">
        <x:v>0</x:v>
      </x:c>
      <x:c r="CJ231" s="22" t="n">
        <x:v>0</x:v>
      </x:c>
      <x:c r="CK231" s="22" t="n">
        <x:v>0</x:v>
      </x:c>
      <x:c r="CL231" s="22" t="n">
        <x:v>0</x:v>
      </x:c>
      <x:c r="CM231" s="22" t="n">
        <x:v>204.93571617622646</x:v>
      </x:c>
      <x:c r="CN231" s="22" t="n">
        <x:v>179.04396136687728</x:v>
      </x:c>
      <x:c r="CO231" s="22" t="n">
        <x:v>206.81502690826574</x:v>
      </x:c>
      <x:c r="CP231" s="22" t="n">
        <x:v>239.7878665229814</x:v>
      </x:c>
      <x:c r="CQ231" s="22" t="n">
        <x:v>304.3237415651357</x:v>
      </x:c>
      <x:c r="CR231" s="22" t="n">
        <x:v>365.10876419075396</x:v>
      </x:c>
      <x:c r="CS231" s="22" t="n">
        <x:v>398.8016995812394</x:v>
      </x:c>
      <x:c r="CT231" s="22" t="n">
        <x:v>423.43664121873246</x:v>
      </x:c>
      <x:c r="CU231" s="22" t="n">
        <x:v>468.2904142359764</x:v>
      </x:c>
      <x:c r="CV231" s="22" t="n">
        <x:v>529.5958530713805</x:v>
      </x:c>
      <x:c r="CW231" s="22" t="n">
        <x:v>588.4505523171251</x:v>
      </x:c>
      <x:c r="CX231" s="22" t="n">
        <x:v>647.4228665554265</x:v>
      </x:c>
      <x:c r="CY231" s="22" t="n">
        <x:v>698.5588241432542</x:v>
      </x:c>
      <x:c r="CZ231" s="22" t="n">
        <x:v>731.9058006036462</x:v>
      </x:c>
      <x:c r="DA231" s="22" t="n">
        <x:v>797.454044252167</x:v>
      </x:c>
      <x:c r="DB231" s="22" t="n">
        <x:v>893.3676186887719</x:v>
      </x:c>
      <x:c r="DC231" s="22" t="n">
        <x:v>941.5699280369423</x:v>
      </x:c>
      <x:c r="DD231" s="22" t="n">
        <x:v>845.203169468225</x:v>
      </x:c>
      <x:c r="DE231" s="22" t="n">
        <x:v>724.344476914523</x:v>
      </x:c>
      <x:c r="DF231" s="22" t="n">
        <x:v>537.2734545425512</x:v>
      </x:c>
      <x:c r="DG231" s="22" t="n">
        <x:v>820.2455685582771</x:v>
      </x:c>
      <x:c r="DH231" s="22" t="n">
        <x:v>0</x:v>
      </x:c>
      <x:c r="DI231" s="22" t="n">
        <x:v>0</x:v>
      </x:c>
      <x:c r="DJ231" s="22" t="n">
        <x:v>0</x:v>
      </x:c>
      <x:c r="DK231" s="22" t="n">
        <x:v>0</x:v>
      </x:c>
      <x:c r="DL231" s="22" t="n">
        <x:v>0</x:v>
      </x:c>
      <x:c r="DM231" s="22" t="n">
        <x:v>0</x:v>
      </x:c>
      <x:c r="DN231" s="22" t="n">
        <x:v>0</x:v>
      </x:c>
      <x:c r="DO231" s="22" t="n">
        <x:v>745.2190426787274</x:v>
      </x:c>
      <x:c r="DP231" s="22" t="n">
        <x:v>768.4219924475217</x:v>
      </x:c>
      <x:c r="DQ231" s="22" t="n">
        <x:v>803.7315206252198</x:v>
      </x:c>
      <x:c r="DR231" s="22" t="n">
        <x:v>0</x:v>
      </x:c>
      <x:c r="DS231" s="22" t="n">
        <x:v>0</x:v>
      </x:c>
      <x:c r="DT231" s="22" t="n">
        <x:v>792.9357868839749</x:v>
      </x:c>
      <x:c r="DU231" s="22" t="n">
        <x:v>0</x:v>
      </x:c>
      <x:c r="DV231" s="22" t="n">
        <x:v>779.9376374613121</x:v>
      </x:c>
      <x:c r="DW231" s="22" t="n">
        <x:v>773.2023318351928</x:v>
      </x:c>
      <x:c r="DX231" s="22" t="n">
        <x:v>796.4013974809793</x:v>
      </x:c>
      <x:c r="DY231" s="22" t="n">
        <x:v>800.2407655015361</x:v>
      </x:c>
      <x:c r="DZ231" s="22" t="n">
        <x:v>787.7428264905484</x:v>
      </x:c>
      <x:c r="EA231" s="22" t="n">
        <x:v>793.4087524012515</x:v>
      </x:c>
      <x:c r="EB231" s="22" t="n">
        <x:v>705.6774347639785</x:v>
      </x:c>
      <x:c r="EC231" s="22" t="n">
        <x:v>579.7017247896194</x:v>
      </x:c>
      <x:c r="ED231" s="22" t="n">
        <x:v>1426.9385821529725</x:v>
      </x:c>
      <x:c r="EE231" s="22" t="n">
        <x:v>727.2039124449517</x:v>
      </x:c>
      <x:c r="EF231" s="22" t="n">
        <x:v>1415.7848542477382</x:v>
      </x:c>
      <x:c r="EG231" s="22" t="n">
        <x:v>603.6653767178508</x:v>
      </x:c>
      <x:c r="EH231" s="22" t="n">
        <x:v>599.7610240779738</x:v>
      </x:c>
      <x:c r="EI231" s="22" t="n">
        <x:v>1398.4071678609712</x:v>
      </x:c>
      <x:c r="EJ231" s="22" t="n">
        <x:v>1408.2042021828893</x:v>
      </x:c>
      <x:c r="EK231" s="22" t="n">
        <x:v>1423.3722377763843</x:v>
      </x:c>
      <x:c r="EL231" s="22" t="n">
        <x:v>587.5106254717174</x:v>
      </x:c>
      <x:c r="EM231" s="22" t="n">
        <x:v>1413.4607144731772</x:v>
      </x:c>
      <x:c r="EN231" s="22" t="n">
        <x:v>1376.189534867805</x:v>
      </x:c>
      <x:c r="EO231" s="22" t="n">
        <x:v>1317.0527607984748</x:v>
      </x:c>
      <x:c r="EP231" s="23" t="n">
        <x:f>SUM(B231:EO231)</x:f>
        <x:v>63343.21700198982</x:v>
      </x:c>
      <x:c r="EQ231" s="23" t="n">
        <x:v>42981.923520555676</x:v>
      </x:c>
    </x:row>
    <x:row r="232" ht="22" customHeight="1">
      <x:c r="A232" s="21" t="n">
        <x:v>45919</x:v>
      </x:c>
      <x:c r="B232" s="22" t="n">
        <x:v>360.8753396972302</x:v>
      </x:c>
      <x:c r="C232" s="22" t="n">
        <x:v>364.85137218810024</x:v>
      </x:c>
      <x:c r="D232" s="22" t="n">
        <x:v>387.8894595495262</x:v>
      </x:c>
      <x:c r="E232" s="22" t="n">
        <x:v>389.6299401356386</x:v>
      </x:c>
      <x:c r="F232" s="22" t="n">
        <x:v>378.3492712084264</x:v>
      </x:c>
      <x:c r="G232" s="22" t="n">
        <x:v>368.96316353793446</x:v>
      </x:c>
      <x:c r="H232" s="22" t="n">
        <x:v>366.30603494639894</x:v>
      </x:c>
      <x:c r="I232" s="22" t="n">
        <x:v>359.1880273007403</x:v>
      </x:c>
      <x:c r="J232" s="22" t="n">
        <x:v>351.68720567748886</x:v>
      </x:c>
      <x:c r="K232" s="22" t="n">
        <x:v>357.8079933393513</x:v>
      </x:c>
      <x:c r="L232" s="22" t="n">
        <x:v>1189.4583249654681</x:v>
      </x:c>
      <x:c r="M232" s="22" t="n">
        <x:v>1188.2138428084786</x:v>
      </x:c>
      <x:c r="N232" s="22" t="n">
        <x:v>381.90608986647607</x:v>
      </x:c>
      <x:c r="O232" s="22" t="n">
        <x:v>0</x:v>
      </x:c>
      <x:c r="P232" s="22" t="n">
        <x:v>155.99913030498254</x:v>
      </x:c>
      <x:c r="Q232" s="22" t="n">
        <x:v>389.72502467600924</x:v>
      </x:c>
      <x:c r="R232" s="22" t="n">
        <x:v>0</x:v>
      </x:c>
      <x:c r="S232" s="22" t="n">
        <x:v>0</x:v>
      </x:c>
      <x:c r="T232" s="22" t="n">
        <x:v>374.3301109971891</x:v>
      </x:c>
      <x:c r="U232" s="22" t="n">
        <x:v>375.71281372556524</x:v>
      </x:c>
      <x:c r="V232" s="22" t="n">
        <x:v>383.0048000877502</x:v>
      </x:c>
      <x:c r="W232" s="22" t="n">
        <x:v>378.99692540618304</x:v>
      </x:c>
      <x:c r="X232" s="22" t="n">
        <x:v>398.28485735006325</x:v>
      </x:c>
      <x:c r="Y232" s="22" t="n">
        <x:v>427.40835676375514</x:v>
      </x:c>
      <x:c r="Z232" s="22" t="n">
        <x:v>0</x:v>
      </x:c>
      <x:c r="AA232" s="22" t="n">
        <x:v>0</x:v>
      </x:c>
      <x:c r="AB232" s="22" t="n">
        <x:v>401.7554030269906</x:v>
      </x:c>
      <x:c r="AC232" s="22" t="n">
        <x:v>398.93152925270533</x:v>
      </x:c>
      <x:c r="AD232" s="22" t="n">
        <x:v>0</x:v>
      </x:c>
      <x:c r="AE232" s="22" t="n">
        <x:v>0</x:v>
      </x:c>
      <x:c r="AF232" s="22" t="n">
        <x:v>406.8755585271282</x:v>
      </x:c>
      <x:c r="AG232" s="22" t="n">
        <x:v>0</x:v>
      </x:c>
      <x:c r="AH232" s="22" t="n">
        <x:v>0</x:v>
      </x:c>
      <x:c r="AI232" s="22" t="n">
        <x:v>371.5402507807873</x:v>
      </x:c>
      <x:c r="AJ232" s="22" t="n">
        <x:v>0</x:v>
      </x:c>
      <x:c r="AK232" s="22" t="n">
        <x:v>0</x:v>
      </x:c>
      <x:c r="AL232" s="22" t="n">
        <x:v>396.0246392227778</x:v>
      </x:c>
      <x:c r="AM232" s="22" t="n">
        <x:v>370.4832634553042</x:v>
      </x:c>
      <x:c r="AN232" s="22" t="n">
        <x:v>334.30041838545947</x:v>
      </x:c>
      <x:c r="AO232" s="22" t="n">
        <x:v>278.472030520835</x:v>
      </x:c>
      <x:c r="AP232" s="22" t="n">
        <x:v>251.51763189390786</x:v>
      </x:c>
      <x:c r="AQ232" s="22" t="n">
        <x:v>239.1217075167222</x:v>
      </x:c>
      <x:c r="AR232" s="22" t="n">
        <x:v>176.45369999826073</x:v>
      </x:c>
      <x:c r="AS232" s="22" t="n">
        <x:v>121.83682046712596</x:v>
      </x:c>
      <x:c r="AT232" s="22" t="n">
        <x:v>91.93726723007592</x:v>
      </x:c>
      <x:c r="AU232" s="22" t="n">
        <x:v>70.71959768313693</x:v>
      </x:c>
      <x:c r="AV232" s="22" t="n">
        <x:v>0</x:v>
      </x:c>
      <x:c r="AW232" s="22" t="n">
        <x:v>0</x:v>
      </x:c>
      <x:c r="AX232" s="22" t="n">
        <x:v>0</x:v>
      </x:c>
      <x:c r="AY232" s="22" t="n">
        <x:v>0</x:v>
      </x:c>
      <x:c r="AZ232" s="22" t="n">
        <x:v>0</x:v>
      </x:c>
      <x:c r="BA232" s="22" t="n">
        <x:v>0</x:v>
      </x:c>
      <x:c r="BB232" s="22" t="n">
        <x:v>0</x:v>
      </x:c>
      <x:c r="BC232" s="22" t="n">
        <x:v>0</x:v>
      </x:c>
      <x:c r="BD232" s="22" t="n">
        <x:v>0</x:v>
      </x:c>
      <x:c r="BE232" s="22" t="n">
        <x:v>0</x:v>
      </x:c>
      <x:c r="BF232" s="22" t="n">
        <x:v>0</x:v>
      </x:c>
      <x:c r="BG232" s="22" t="n">
        <x:v>0</x:v>
      </x:c>
      <x:c r="BH232" s="22" t="n">
        <x:v>0</x:v>
      </x:c>
      <x:c r="BI232" s="22" t="n">
        <x:v>0</x:v>
      </x:c>
      <x:c r="BJ232" s="22" t="n">
        <x:v>0</x:v>
      </x:c>
      <x:c r="BK232" s="22" t="n">
        <x:v>0</x:v>
      </x:c>
      <x:c r="BL232" s="22" t="n">
        <x:v>0</x:v>
      </x:c>
      <x:c r="BM232" s="22" t="n">
        <x:v>0</x:v>
      </x:c>
      <x:c r="BN232" s="22" t="n">
        <x:v>0</x:v>
      </x:c>
      <x:c r="BO232" s="22" t="n">
        <x:v>0</x:v>
      </x:c>
      <x:c r="BP232" s="22" t="n">
        <x:v>0</x:v>
      </x:c>
      <x:c r="BQ232" s="22" t="n">
        <x:v>0</x:v>
      </x:c>
      <x:c r="BR232" s="22" t="n">
        <x:v>0</x:v>
      </x:c>
      <x:c r="BS232" s="22" t="n">
        <x:v>0</x:v>
      </x:c>
      <x:c r="BT232" s="22" t="n">
        <x:v>0</x:v>
      </x:c>
      <x:c r="BU232" s="22" t="n">
        <x:v>0</x:v>
      </x:c>
      <x:c r="BV232" s="22" t="n">
        <x:v>0</x:v>
      </x:c>
      <x:c r="BW232" s="22" t="n">
        <x:v>0</x:v>
      </x:c>
      <x:c r="BX232" s="22" t="n">
        <x:v>0</x:v>
      </x:c>
      <x:c r="BY232" s="22" t="n">
        <x:v>0</x:v>
      </x:c>
      <x:c r="BZ232" s="22" t="n">
        <x:v>0</x:v>
      </x:c>
      <x:c r="CA232" s="22" t="n">
        <x:v>0</x:v>
      </x:c>
      <x:c r="CB232" s="22" t="n">
        <x:v>0</x:v>
      </x:c>
      <x:c r="CC232" s="22" t="n">
        <x:v>0</x:v>
      </x:c>
      <x:c r="CD232" s="22" t="n">
        <x:v>0</x:v>
      </x:c>
      <x:c r="CE232" s="22" t="n">
        <x:v>0</x:v>
      </x:c>
      <x:c r="CF232" s="22" t="n">
        <x:v>0</x:v>
      </x:c>
      <x:c r="CG232" s="22" t="n">
        <x:v>0</x:v>
      </x:c>
      <x:c r="CH232" s="22" t="n">
        <x:v>0</x:v>
      </x:c>
      <x:c r="CI232" s="22" t="n">
        <x:v>0</x:v>
      </x:c>
      <x:c r="CJ232" s="22" t="n">
        <x:v>0</x:v>
      </x:c>
      <x:c r="CK232" s="22" t="n">
        <x:v>0</x:v>
      </x:c>
      <x:c r="CL232" s="22" t="n">
        <x:v>0</x:v>
      </x:c>
      <x:c r="CM232" s="22" t="n">
        <x:v>0</x:v>
      </x:c>
      <x:c r="CN232" s="22" t="n">
        <x:v>0</x:v>
      </x:c>
      <x:c r="CO232" s="22" t="n">
        <x:v>0</x:v>
      </x:c>
      <x:c r="CP232" s="22" t="n">
        <x:v>0</x:v>
      </x:c>
      <x:c r="CQ232" s="22" t="n">
        <x:v>0</x:v>
      </x:c>
      <x:c r="CR232" s="22" t="n">
        <x:v>0</x:v>
      </x:c>
      <x:c r="CS232" s="22" t="n">
        <x:v>0</x:v>
      </x:c>
      <x:c r="CT232" s="22" t="n">
        <x:v>57.61717754149322</x:v>
      </x:c>
      <x:c r="CU232" s="22" t="n">
        <x:v>121.2858432298417</x:v>
      </x:c>
      <x:c r="CV232" s="22" t="n">
        <x:v>174.7636114035111</x:v>
      </x:c>
      <x:c r="CW232" s="22" t="n">
        <x:v>228.5233077580122</x:v>
      </x:c>
      <x:c r="CX232" s="22" t="n">
        <x:v>249.06749075977137</x:v>
      </x:c>
      <x:c r="CY232" s="22" t="n">
        <x:v>254.99231977730744</x:v>
      </x:c>
      <x:c r="CZ232" s="22" t="n">
        <x:v>300.13640460170905</x:v>
      </x:c>
      <x:c r="DA232" s="22" t="n">
        <x:v>345.0456966390634</x:v>
      </x:c>
      <x:c r="DB232" s="22" t="n">
        <x:v>380.49121052602993</x:v>
      </x:c>
      <x:c r="DC232" s="22" t="n">
        <x:v>433.05176120244056</x:v>
      </x:c>
      <x:c r="DD232" s="22" t="n">
        <x:v>480.4280948046827</x:v>
      </x:c>
      <x:c r="DE232" s="22" t="n">
        <x:v>0</x:v>
      </x:c>
      <x:c r="DF232" s="22" t="n">
        <x:v>0</x:v>
      </x:c>
      <x:c r="DG232" s="22" t="n">
        <x:v>0</x:v>
      </x:c>
      <x:c r="DH232" s="22" t="n">
        <x:v>0</x:v>
      </x:c>
      <x:c r="DI232" s="22" t="n">
        <x:v>0</x:v>
      </x:c>
      <x:c r="DJ232" s="22" t="n">
        <x:v>0</x:v>
      </x:c>
      <x:c r="DK232" s="22" t="n">
        <x:v>0</x:v>
      </x:c>
      <x:c r="DL232" s="22" t="n">
        <x:v>0</x:v>
      </x:c>
      <x:c r="DM232" s="22" t="n">
        <x:v>0</x:v>
      </x:c>
      <x:c r="DN232" s="22" t="n">
        <x:v>0</x:v>
      </x:c>
      <x:c r="DO232" s="22" t="n">
        <x:v>0</x:v>
      </x:c>
      <x:c r="DP232" s="22" t="n">
        <x:v>0</x:v>
      </x:c>
      <x:c r="DQ232" s="22" t="n">
        <x:v>0</x:v>
      </x:c>
      <x:c r="DR232" s="22" t="n">
        <x:v>0</x:v>
      </x:c>
      <x:c r="DS232" s="22" t="n">
        <x:v>0</x:v>
      </x:c>
      <x:c r="DT232" s="22" t="n">
        <x:v>0</x:v>
      </x:c>
      <x:c r="DU232" s="22" t="n">
        <x:v>0</x:v>
      </x:c>
      <x:c r="DV232" s="22" t="n">
        <x:v>422.0832823388223</x:v>
      </x:c>
      <x:c r="DW232" s="22" t="n">
        <x:v>488.5000868346146</x:v>
      </x:c>
      <x:c r="DX232" s="22" t="n">
        <x:v>544.9473371235863</x:v>
      </x:c>
      <x:c r="DY232" s="22" t="n">
        <x:v>553.5900743867367</x:v>
      </x:c>
      <x:c r="DZ232" s="22" t="n">
        <x:v>511.6038019287153</x:v>
      </x:c>
      <x:c r="EA232" s="22" t="n">
        <x:v>532.6330968851272</x:v>
      </x:c>
      <x:c r="EB232" s="22" t="n">
        <x:v>490.49177726965377</x:v>
      </x:c>
      <x:c r="EC232" s="22" t="n">
        <x:v>1234.553888295921</x:v>
      </x:c>
      <x:c r="ED232" s="22" t="n">
        <x:v>1251.005560746746</x:v>
      </x:c>
      <x:c r="EE232" s="22" t="n">
        <x:v>429.4553501301694</x:v>
      </x:c>
      <x:c r="EF232" s="22" t="n">
        <x:v>396.8842403475318</x:v>
      </x:c>
      <x:c r="EG232" s="22" t="n">
        <x:v>1159.0770173743392</x:v>
      </x:c>
      <x:c r="EH232" s="22" t="n">
        <x:v>1224.0046003171924</x:v>
      </x:c>
      <x:c r="EI232" s="22" t="n">
        <x:v>1219.0021782607914</x:v>
      </x:c>
      <x:c r="EJ232" s="22" t="n">
        <x:v>407.1859798737607</x:v>
      </x:c>
      <x:c r="EK232" s="22" t="n">
        <x:v>412.81402333489154</x:v>
      </x:c>
      <x:c r="EL232" s="22" t="n">
        <x:v>393.30357297849775</x:v>
      </x:c>
      <x:c r="EM232" s="22" t="n">
        <x:v>1211.34790081257</x:v>
      </x:c>
      <x:c r="EN232" s="22" t="n">
        <x:v>1180.1863540448735</x:v>
      </x:c>
      <x:c r="EO232" s="22" t="n">
        <x:v>1154.1093023183275</x:v>
      </x:c>
      <x:c r="EP232" s="23" t="n">
        <x:f>SUM(B232:EO232)</x:f>
        <x:v>31480.740246340712</x:v>
      </x:c>
      <x:c r="EQ232" s="23" t="n">
        <x:v>15682.038988024377</x:v>
      </x:c>
    </x:row>
    <x:row r="233" ht="22" customHeight="1">
      <x:c r="A233" s="21" t="n">
        <x:v>45920</x:v>
      </x:c>
      <x:c r="B233" s="22" t="n">
        <x:v>411.4809702551183</x:v>
      </x:c>
      <x:c r="C233" s="22" t="n">
        <x:v>421.5947255078045</x:v>
      </x:c>
      <x:c r="D233" s="22" t="n">
        <x:v>396.9776197527242</x:v>
      </x:c>
      <x:c r="E233" s="22" t="n">
        <x:v>383.1228144639595</x:v>
      </x:c>
      <x:c r="F233" s="22" t="n">
        <x:v>391.07947204048</x:v>
      </x:c>
      <x:c r="G233" s="22" t="n">
        <x:v>401.13268537547424</x:v>
      </x:c>
      <x:c r="H233" s="22" t="n">
        <x:v>388.2933458204318</x:v>
      </x:c>
      <x:c r="I233" s="22" t="n">
        <x:v>389.61281554391735</x:v>
      </x:c>
      <x:c r="J233" s="22" t="n">
        <x:v>406.6965378137387</x:v>
      </x:c>
      <x:c r="K233" s="22" t="n">
        <x:v>404.4810161348067</x:v>
      </x:c>
      <x:c r="L233" s="22" t="n">
        <x:v>404.4535282345252</x:v>
      </x:c>
      <x:c r="M233" s="22" t="n">
        <x:v>407.86385974636846</x:v>
      </x:c>
      <x:c r="N233" s="22" t="n">
        <x:v>1226.9280564487783</x:v>
      </x:c>
      <x:c r="O233" s="22" t="n">
        <x:v>1222.4663557029248</x:v>
      </x:c>
      <x:c r="P233" s="22" t="n">
        <x:v>396.308983663856</x:v>
      </x:c>
      <x:c r="Q233" s="22" t="n">
        <x:v>390.89665530801415</x:v>
      </x:c>
      <x:c r="R233" s="22" t="n">
        <x:v>395.68362518350574</x:v>
      </x:c>
      <x:c r="S233" s="22" t="n">
        <x:v>410.8575773752772</x:v>
      </x:c>
      <x:c r="T233" s="22" t="n">
        <x:v>410.46601346256205</x:v>
      </x:c>
      <x:c r="U233" s="22" t="n">
        <x:v>402.8899019307304</x:v>
      </x:c>
      <x:c r="V233" s="22" t="n">
        <x:v>400.96874053045315</x:v>
      </x:c>
      <x:c r="W233" s="22" t="n">
        <x:v>407.7046597754695</x:v>
      </x:c>
      <x:c r="X233" s="22" t="n">
        <x:v>406.08660695569915</x:v>
      </x:c>
      <x:c r="Y233" s="22" t="n">
        <x:v>403.9289095841422</x:v>
      </x:c>
      <x:c r="Z233" s="22" t="n">
        <x:v>425.8795046800443</x:v>
      </x:c>
      <x:c r="AA233" s="22" t="n">
        <x:v>158.7667903873591</x:v>
      </x:c>
      <x:c r="AB233" s="22" t="n">
        <x:v>0</x:v>
      </x:c>
      <x:c r="AC233" s="22" t="n">
        <x:v>0</x:v>
      </x:c>
      <x:c r="AD233" s="22" t="n">
        <x:v>0</x:v>
      </x:c>
      <x:c r="AE233" s="22" t="n">
        <x:v>0</x:v>
      </x:c>
      <x:c r="AF233" s="22" t="n">
        <x:v>437.4195167128849</x:v>
      </x:c>
      <x:c r="AG233" s="22" t="n">
        <x:v>0</x:v>
      </x:c>
      <x:c r="AH233" s="22" t="n">
        <x:v>0</x:v>
      </x:c>
      <x:c r="AI233" s="22" t="n">
        <x:v>440.8762442392508</x:v>
      </x:c>
      <x:c r="AJ233" s="22" t="n">
        <x:v>0</x:v>
      </x:c>
      <x:c r="AK233" s="22" t="n">
        <x:v>0</x:v>
      </x:c>
      <x:c r="AL233" s="22" t="n">
        <x:v>0</x:v>
      </x:c>
      <x:c r="AM233" s="22" t="n">
        <x:v>0</x:v>
      </x:c>
      <x:c r="AN233" s="22" t="n">
        <x:v>0</x:v>
      </x:c>
      <x:c r="AO233" s="22" t="n">
        <x:v>79.64137200420782</x:v>
      </x:c>
      <x:c r="AP233" s="22" t="n">
        <x:v>269.0152439325812</x:v>
      </x:c>
      <x:c r="AQ233" s="22" t="n">
        <x:v>265.1681999187459</x:v>
      </x:c>
      <x:c r="AR233" s="22" t="n">
        <x:v>229.04637347801457</x:v>
      </x:c>
      <x:c r="AS233" s="22" t="n">
        <x:v>171.08124066039426</x:v>
      </x:c>
      <x:c r="AT233" s="22" t="n">
        <x:v>108.8676567437509</x:v>
      </x:c>
      <x:c r="AU233" s="22" t="n">
        <x:v>43.42270356791255</x:v>
      </x:c>
      <x:c r="AV233" s="22" t="n">
        <x:v>0</x:v>
      </x:c>
      <x:c r="AW233" s="22" t="n">
        <x:v>0</x:v>
      </x:c>
      <x:c r="AX233" s="22" t="n">
        <x:v>0</x:v>
      </x:c>
      <x:c r="AY233" s="22" t="n">
        <x:v>0</x:v>
      </x:c>
      <x:c r="AZ233" s="22" t="n">
        <x:v>0</x:v>
      </x:c>
      <x:c r="BA233" s="22" t="n">
        <x:v>0</x:v>
      </x:c>
      <x:c r="BB233" s="22" t="n">
        <x:v>0</x:v>
      </x:c>
      <x:c r="BC233" s="22" t="n">
        <x:v>0</x:v>
      </x:c>
      <x:c r="BD233" s="22" t="n">
        <x:v>0</x:v>
      </x:c>
      <x:c r="BE233" s="22" t="n">
        <x:v>0</x:v>
      </x:c>
      <x:c r="BF233" s="22" t="n">
        <x:v>0</x:v>
      </x:c>
      <x:c r="BG233" s="22" t="n">
        <x:v>0</x:v>
      </x:c>
      <x:c r="BH233" s="22" t="n">
        <x:v>0</x:v>
      </x:c>
      <x:c r="BI233" s="22" t="n">
        <x:v>0</x:v>
      </x:c>
      <x:c r="BJ233" s="22" t="n">
        <x:v>0</x:v>
      </x:c>
      <x:c r="BK233" s="22" t="n">
        <x:v>0</x:v>
      </x:c>
      <x:c r="BL233" s="22" t="n">
        <x:v>0</x:v>
      </x:c>
      <x:c r="BM233" s="22" t="n">
        <x:v>0</x:v>
      </x:c>
      <x:c r="BN233" s="22" t="n">
        <x:v>0</x:v>
      </x:c>
      <x:c r="BO233" s="22" t="n">
        <x:v>0</x:v>
      </x:c>
      <x:c r="BP233" s="22" t="n">
        <x:v>0</x:v>
      </x:c>
      <x:c r="BQ233" s="22" t="n">
        <x:v>0</x:v>
      </x:c>
      <x:c r="BR233" s="22" t="n">
        <x:v>0</x:v>
      </x:c>
      <x:c r="BS233" s="22" t="n">
        <x:v>0</x:v>
      </x:c>
      <x:c r="BT233" s="22" t="n">
        <x:v>0</x:v>
      </x:c>
      <x:c r="BU233" s="22" t="n">
        <x:v>0</x:v>
      </x:c>
      <x:c r="BV233" s="22" t="n">
        <x:v>0</x:v>
      </x:c>
      <x:c r="BW233" s="22" t="n">
        <x:v>0</x:v>
      </x:c>
      <x:c r="BX233" s="22" t="n">
        <x:v>0</x:v>
      </x:c>
      <x:c r="BY233" s="22" t="n">
        <x:v>0</x:v>
      </x:c>
      <x:c r="BZ233" s="22" t="n">
        <x:v>0</x:v>
      </x:c>
      <x:c r="CA233" s="22" t="n">
        <x:v>0</x:v>
      </x:c>
      <x:c r="CB233" s="22" t="n">
        <x:v>0</x:v>
      </x:c>
      <x:c r="CC233" s="22" t="n">
        <x:v>0</x:v>
      </x:c>
      <x:c r="CD233" s="22" t="n">
        <x:v>0</x:v>
      </x:c>
      <x:c r="CE233" s="22" t="n">
        <x:v>0</x:v>
      </x:c>
      <x:c r="CF233" s="22" t="n">
        <x:v>0</x:v>
      </x:c>
      <x:c r="CG233" s="22" t="n">
        <x:v>0</x:v>
      </x:c>
      <x:c r="CH233" s="22" t="n">
        <x:v>0</x:v>
      </x:c>
      <x:c r="CI233" s="22" t="n">
        <x:v>0</x:v>
      </x:c>
      <x:c r="CJ233" s="22" t="n">
        <x:v>0</x:v>
      </x:c>
      <x:c r="CK233" s="22" t="n">
        <x:v>0</x:v>
      </x:c>
      <x:c r="CL233" s="22" t="n">
        <x:v>0</x:v>
      </x:c>
      <x:c r="CM233" s="22" t="n">
        <x:v>0</x:v>
      </x:c>
      <x:c r="CN233" s="22" t="n">
        <x:v>0</x:v>
      </x:c>
      <x:c r="CO233" s="22" t="n">
        <x:v>0</x:v>
      </x:c>
      <x:c r="CP233" s="22" t="n">
        <x:v>0</x:v>
      </x:c>
      <x:c r="CQ233" s="22" t="n">
        <x:v>0</x:v>
      </x:c>
      <x:c r="CR233" s="22" t="n">
        <x:v>0</x:v>
      </x:c>
      <x:c r="CS233" s="22" t="n">
        <x:v>2.7773454085369167</x:v>
      </x:c>
      <x:c r="CT233" s="22" t="n">
        <x:v>55.07048777800867</x:v>
      </x:c>
      <x:c r="CU233" s="22" t="n">
        <x:v>68.01563191067589</x:v>
      </x:c>
      <x:c r="CV233" s="22" t="n">
        <x:v>90.60944255565698</x:v>
      </x:c>
      <x:c r="CW233" s="22" t="n">
        <x:v>169.42708657114355</x:v>
      </x:c>
      <x:c r="CX233" s="22" t="n">
        <x:v>207.17777778776997</x:v>
      </x:c>
      <x:c r="CY233" s="22" t="n">
        <x:v>206.15206219163446</x:v>
      </x:c>
      <x:c r="CZ233" s="22" t="n">
        <x:v>261.16736161966116</x:v>
      </x:c>
      <x:c r="DA233" s="22" t="n">
        <x:v>299.3051400305808</x:v>
      </x:c>
      <x:c r="DB233" s="22" t="n">
        <x:v>311.44724401641975</x:v>
      </x:c>
      <x:c r="DC233" s="22" t="n">
        <x:v>369.9988204215988</x:v>
      </x:c>
      <x:c r="DD233" s="22" t="n">
        <x:v>447.11754074401773</x:v>
      </x:c>
      <x:c r="DE233" s="22" t="n">
        <x:v>0</x:v>
      </x:c>
      <x:c r="DF233" s="22" t="n">
        <x:v>0</x:v>
      </x:c>
      <x:c r="DG233" s="22" t="n">
        <x:v>0</x:v>
      </x:c>
      <x:c r="DH233" s="22" t="n">
        <x:v>0</x:v>
      </x:c>
      <x:c r="DI233" s="22" t="n">
        <x:v>0</x:v>
      </x:c>
      <x:c r="DJ233" s="22" t="n">
        <x:v>0</x:v>
      </x:c>
      <x:c r="DK233" s="22" t="n">
        <x:v>0</x:v>
      </x:c>
      <x:c r="DL233" s="22" t="n">
        <x:v>0</x:v>
      </x:c>
      <x:c r="DM233" s="22" t="n">
        <x:v>0</x:v>
      </x:c>
      <x:c r="DN233" s="22" t="n">
        <x:v>0</x:v>
      </x:c>
      <x:c r="DO233" s="22" t="n">
        <x:v>0</x:v>
      </x:c>
      <x:c r="DP233" s="22" t="n">
        <x:v>0</x:v>
      </x:c>
      <x:c r="DQ233" s="22" t="n">
        <x:v>0</x:v>
      </x:c>
      <x:c r="DR233" s="22" t="n">
        <x:v>0</x:v>
      </x:c>
      <x:c r="DS233" s="22" t="n">
        <x:v>493.23906979139946</x:v>
      </x:c>
      <x:c r="DT233" s="22" t="n">
        <x:v>0</x:v>
      </x:c>
      <x:c r="DU233" s="22" t="n">
        <x:v>0</x:v>
      </x:c>
      <x:c r="DV233" s="22" t="n">
        <x:v>514.6072121244996</x:v>
      </x:c>
      <x:c r="DW233" s="22" t="n">
        <x:v>537.8523236895561</x:v>
      </x:c>
      <x:c r="DX233" s="22" t="n">
        <x:v>526.4049397816347</x:v>
      </x:c>
      <x:c r="DY233" s="22" t="n">
        <x:v>508.4894765663603</x:v>
      </x:c>
      <x:c r="DZ233" s="22" t="n">
        <x:v>511.6913055427813</x:v>
      </x:c>
      <x:c r="EA233" s="22" t="n">
        <x:v>531.5155203191101</x:v>
      </x:c>
      <x:c r="EB233" s="22" t="n">
        <x:v>507.82341639645597</x:v>
      </x:c>
      <x:c r="EC233" s="22" t="n">
        <x:v>453.2283844867111</x:v>
      </x:c>
      <x:c r="ED233" s="22" t="n">
        <x:v>1271.0644021674825</x:v>
      </x:c>
      <x:c r="EE233" s="22" t="n">
        <x:v>418.50480442771783</x:v>
      </x:c>
      <x:c r="EF233" s="22" t="n">
        <x:v>403.62839755109314</x:v>
      </x:c>
      <x:c r="EG233" s="22" t="n">
        <x:v>445.0787309772495</x:v>
      </x:c>
      <x:c r="EH233" s="22" t="n">
        <x:v>454.9003670474841</x:v>
      </x:c>
      <x:c r="EI233" s="22" t="n">
        <x:v>1250.115442784667</x:v>
      </x:c>
      <x:c r="EJ233" s="22" t="n">
        <x:v>1235.5631820876815</x:v>
      </x:c>
      <x:c r="EK233" s="22" t="n">
        <x:v>1236.587838835671</x:v>
      </x:c>
      <x:c r="EL233" s="22" t="n">
        <x:v>1229.1661962173332</x:v>
      </x:c>
      <x:c r="EM233" s="22" t="n">
        <x:v>1206.9942109655033</x:v>
      </x:c>
      <x:c r="EN233" s="22" t="n">
        <x:v>1246.2313109675013</x:v>
      </x:c>
      <x:c r="EO233" s="22" t="n">
        <x:v>504.8487829918494</x:v>
      </x:c>
      <x:c r="EP233" s="23" t="n">
        <x:f>SUM(B233:EO233)</x:f>
        <x:v>31886.96157969135</x:v>
      </x:c>
      <x:c r="EQ233" s="23" t="n">
        <x:v>15297.900159136523</x:v>
      </x:c>
    </x:row>
    <x:row r="234" ht="22" customHeight="1">
      <x:c r="A234" s="21" t="n">
        <x:v>45921</x:v>
      </x:c>
      <x:c r="B234" s="22" t="n">
        <x:v>642.7151022580506</x:v>
      </x:c>
      <x:c r="C234" s="22" t="n">
        <x:v>620.4485654849169</x:v>
      </x:c>
      <x:c r="D234" s="22" t="n">
        <x:v>606.7371880172417</x:v>
      </x:c>
      <x:c r="E234" s="22" t="n">
        <x:v>599.9567065764494</x:v>
      </x:c>
      <x:c r="F234" s="22" t="n">
        <x:v>602.1205159628598</x:v>
      </x:c>
      <x:c r="G234" s="22" t="n">
        <x:v>578.0217996372334</x:v>
      </x:c>
      <x:c r="H234" s="22" t="n">
        <x:v>592.0236601827662</x:v>
      </x:c>
      <x:c r="I234" s="22" t="n">
        <x:v>589.9623547890586</x:v>
      </x:c>
      <x:c r="J234" s="22" t="n">
        <x:v>573.9470714318397</x:v>
      </x:c>
      <x:c r="K234" s="22" t="n">
        <x:v>602.611338727828</x:v>
      </x:c>
      <x:c r="L234" s="22" t="n">
        <x:v>615.8523161736878</x:v>
      </x:c>
      <x:c r="M234" s="22" t="n">
        <x:v>599.6607013973569</x:v>
      </x:c>
      <x:c r="N234" s="22" t="n">
        <x:v>1434.5759652142951</x:v>
      </x:c>
      <x:c r="O234" s="22" t="n">
        <x:v>1439.723558208596</x:v>
      </x:c>
      <x:c r="P234" s="22" t="n">
        <x:v>1433.0720582212068</x:v>
      </x:c>
      <x:c r="Q234" s="22" t="n">
        <x:v>1419.4589227781553</x:v>
      </x:c>
      <x:c r="R234" s="22" t="n">
        <x:v>1423.0980697473115</x:v>
      </x:c>
      <x:c r="S234" s="22" t="n">
        <x:v>610.596509423087</x:v>
      </x:c>
      <x:c r="T234" s="22" t="n">
        <x:v>624.0368538730612</x:v>
      </x:c>
      <x:c r="U234" s="22" t="n">
        <x:v>623.8402283631941</x:v>
      </x:c>
      <x:c r="V234" s="22" t="n">
        <x:v>622.9081137089435</x:v>
      </x:c>
      <x:c r="W234" s="22" t="n">
        <x:v>635.5284725065363</x:v>
      </x:c>
      <x:c r="X234" s="22" t="n">
        <x:v>627.4560066368682</x:v>
      </x:c>
      <x:c r="Y234" s="22" t="n">
        <x:v>618.0878518125742</x:v>
      </x:c>
      <x:c r="Z234" s="22" t="n">
        <x:v>657.3111561741695</x:v>
      </x:c>
      <x:c r="AA234" s="22" t="n">
        <x:v>658.6676673092824</x:v>
      </x:c>
      <x:c r="AB234" s="22" t="n">
        <x:v>624.2763332946784</x:v>
      </x:c>
      <x:c r="AC234" s="22" t="n">
        <x:v>642.4407366535748</x:v>
      </x:c>
      <x:c r="AD234" s="22" t="n">
        <x:v>655.6572617658032</x:v>
      </x:c>
      <x:c r="AE234" s="22" t="n">
        <x:v>637.0182267149642</x:v>
      </x:c>
      <x:c r="AF234" s="22" t="n">
        <x:v>625.3959836042335</x:v>
      </x:c>
      <x:c r="AG234" s="22" t="n">
        <x:v>646.5576777346741</x:v>
      </x:c>
      <x:c r="AH234" s="22" t="n">
        <x:v>662.8539295472536</x:v>
      </x:c>
      <x:c r="AI234" s="22" t="n">
        <x:v>1458.1397650867366</x:v>
      </x:c>
      <x:c r="AJ234" s="22" t="n">
        <x:v>664.6361741536296</x:v>
      </x:c>
      <x:c r="AK234" s="22" t="n">
        <x:v>0</x:v>
      </x:c>
      <x:c r="AL234" s="22" t="n">
        <x:v>0</x:v>
      </x:c>
      <x:c r="AM234" s="22" t="n">
        <x:v>0</x:v>
      </x:c>
      <x:c r="AN234" s="22" t="n">
        <x:v>0</x:v>
      </x:c>
      <x:c r="AO234" s="22" t="n">
        <x:v>0</x:v>
      </x:c>
      <x:c r="AP234" s="22" t="n">
        <x:v>0</x:v>
      </x:c>
      <x:c r="AQ234" s="22" t="n">
        <x:v>0</x:v>
      </x:c>
      <x:c r="AR234" s="22" t="n">
        <x:v>0</x:v>
      </x:c>
      <x:c r="AS234" s="22" t="n">
        <x:v>0</x:v>
      </x:c>
      <x:c r="AT234" s="22" t="n">
        <x:v>0</x:v>
      </x:c>
      <x:c r="AU234" s="22" t="n">
        <x:v>32.70431952924111</x:v>
      </x:c>
      <x:c r="AV234" s="22" t="n">
        <x:v>0</x:v>
      </x:c>
      <x:c r="AW234" s="22" t="n">
        <x:v>0</x:v>
      </x:c>
      <x:c r="AX234" s="22" t="n">
        <x:v>0</x:v>
      </x:c>
      <x:c r="AY234" s="22" t="n">
        <x:v>0</x:v>
      </x:c>
      <x:c r="AZ234" s="22" t="n">
        <x:v>0</x:v>
      </x:c>
      <x:c r="BA234" s="22" t="n">
        <x:v>0</x:v>
      </x:c>
      <x:c r="BB234" s="22" t="n">
        <x:v>0</x:v>
      </x:c>
      <x:c r="BC234" s="22" t="n">
        <x:v>0</x:v>
      </x:c>
      <x:c r="BD234" s="22" t="n">
        <x:v>0</x:v>
      </x:c>
      <x:c r="BE234" s="22" t="n">
        <x:v>0</x:v>
      </x:c>
      <x:c r="BF234" s="22" t="n">
        <x:v>0</x:v>
      </x:c>
      <x:c r="BG234" s="22" t="n">
        <x:v>0</x:v>
      </x:c>
      <x:c r="BH234" s="22" t="n">
        <x:v>0</x:v>
      </x:c>
      <x:c r="BI234" s="22" t="n">
        <x:v>0</x:v>
      </x:c>
      <x:c r="BJ234" s="22" t="n">
        <x:v>0</x:v>
      </x:c>
      <x:c r="BK234" s="22" t="n">
        <x:v>0</x:v>
      </x:c>
      <x:c r="BL234" s="22" t="n">
        <x:v>0</x:v>
      </x:c>
      <x:c r="BM234" s="22" t="n">
        <x:v>0</x:v>
      </x:c>
      <x:c r="BN234" s="22" t="n">
        <x:v>0</x:v>
      </x:c>
      <x:c r="BO234" s="22" t="n">
        <x:v>331.54862417048736</x:v>
      </x:c>
      <x:c r="BP234" s="22" t="n">
        <x:v>659.1259174854222</x:v>
      </x:c>
      <x:c r="BQ234" s="22" t="n">
        <x:v>656.2495893763701</x:v>
      </x:c>
      <x:c r="BR234" s="22" t="n">
        <x:v>679.4282473904836</x:v>
      </x:c>
      <x:c r="BS234" s="22" t="n">
        <x:v>0</x:v>
      </x:c>
      <x:c r="BT234" s="22" t="n">
        <x:v>0</x:v>
      </x:c>
      <x:c r="BU234" s="22" t="n">
        <x:v>624.9151404320622</x:v>
      </x:c>
      <x:c r="BV234" s="22" t="n">
        <x:v>0</x:v>
      </x:c>
      <x:c r="BW234" s="22" t="n">
        <x:v>0</x:v>
      </x:c>
      <x:c r="BX234" s="22" t="n">
        <x:v>0</x:v>
      </x:c>
      <x:c r="BY234" s="22" t="n">
        <x:v>0</x:v>
      </x:c>
      <x:c r="BZ234" s="22" t="n">
        <x:v>0</x:v>
      </x:c>
      <x:c r="CA234" s="22" t="n">
        <x:v>0</x:v>
      </x:c>
      <x:c r="CB234" s="22" t="n">
        <x:v>0</x:v>
      </x:c>
      <x:c r="CC234" s="22" t="n">
        <x:v>0</x:v>
      </x:c>
      <x:c r="CD234" s="22" t="n">
        <x:v>0</x:v>
      </x:c>
      <x:c r="CE234" s="22" t="n">
        <x:v>0</x:v>
      </x:c>
      <x:c r="CF234" s="22" t="n">
        <x:v>0</x:v>
      </x:c>
      <x:c r="CG234" s="22" t="n">
        <x:v>0</x:v>
      </x:c>
      <x:c r="CH234" s="22" t="n">
        <x:v>0</x:v>
      </x:c>
      <x:c r="CI234" s="22" t="n">
        <x:v>0</x:v>
      </x:c>
      <x:c r="CJ234" s="22" t="n">
        <x:v>0</x:v>
      </x:c>
      <x:c r="CK234" s="22" t="n">
        <x:v>0</x:v>
      </x:c>
      <x:c r="CL234" s="22" t="n">
        <x:v>0</x:v>
      </x:c>
      <x:c r="CM234" s="22" t="n">
        <x:v>0</x:v>
      </x:c>
      <x:c r="CN234" s="22" t="n">
        <x:v>0</x:v>
      </x:c>
      <x:c r="CO234" s="22" t="n">
        <x:v>70.69971067902361</x:v>
      </x:c>
      <x:c r="CP234" s="22" t="n">
        <x:v>171.80847382201887</x:v>
      </x:c>
      <x:c r="CQ234" s="22" t="n">
        <x:v>207.19156195183496</x:v>
      </x:c>
      <x:c r="CR234" s="22" t="n">
        <x:v>288.43479553078157</x:v>
      </x:c>
      <x:c r="CS234" s="22" t="n">
        <x:v>412.39403354238505</x:v>
      </x:c>
      <x:c r="CT234" s="22" t="n">
        <x:v>453.7506444777438</x:v>
      </x:c>
      <x:c r="CU234" s="22" t="n">
        <x:v>484.7813703944415</x:v>
      </x:c>
      <x:c r="CV234" s="22" t="n">
        <x:v>553.4135108397863</x:v>
      </x:c>
      <x:c r="CW234" s="22" t="n">
        <x:v>625.4624264064196</x:v>
      </x:c>
      <x:c r="CX234" s="22" t="n">
        <x:v>675.7688282996432</x:v>
      </x:c>
      <x:c r="CY234" s="22" t="n">
        <x:v>719.8753286408236</x:v>
      </x:c>
      <x:c r="CZ234" s="22" t="n">
        <x:v>782.6400186112825</x:v>
      </x:c>
      <x:c r="DA234" s="22" t="n">
        <x:v>822.8013407791127</x:v>
      </x:c>
      <x:c r="DB234" s="22" t="n">
        <x:v>856.1580154670247</x:v>
      </x:c>
      <x:c r="DC234" s="22" t="n">
        <x:v>915.9625754828215</x:v>
      </x:c>
      <x:c r="DD234" s="22" t="n">
        <x:v>879.6724847132082</x:v>
      </x:c>
      <x:c r="DE234" s="22" t="n">
        <x:v>0</x:v>
      </x:c>
      <x:c r="DF234" s="22" t="n">
        <x:v>0</x:v>
      </x:c>
      <x:c r="DG234" s="22" t="n">
        <x:v>0</x:v>
      </x:c>
      <x:c r="DH234" s="22" t="n">
        <x:v>814.0913300438086</x:v>
      </x:c>
      <x:c r="DI234" s="22" t="n">
        <x:v>802.1288709192436</x:v>
      </x:c>
      <x:c r="DJ234" s="22" t="n">
        <x:v>779.8160359812119</x:v>
      </x:c>
      <x:c r="DK234" s="22" t="n">
        <x:v>0</x:v>
      </x:c>
      <x:c r="DL234" s="22" t="n">
        <x:v>0</x:v>
      </x:c>
      <x:c r="DM234" s="22" t="n">
        <x:v>803.2436648131405</x:v>
      </x:c>
      <x:c r="DN234" s="22" t="n">
        <x:v>757.2291792943331</x:v>
      </x:c>
      <x:c r="DO234" s="22" t="n">
        <x:v>763.9912799491045</x:v>
      </x:c>
      <x:c r="DP234" s="22" t="n">
        <x:v>138.09796069453603</x:v>
      </x:c>
      <x:c r="DQ234" s="22" t="n">
        <x:v>0</x:v>
      </x:c>
      <x:c r="DR234" s="22" t="n">
        <x:v>0</x:v>
      </x:c>
      <x:c r="DS234" s="22" t="n">
        <x:v>0</x:v>
      </x:c>
      <x:c r="DT234" s="22" t="n">
        <x:v>782.89155659933</x:v>
      </x:c>
      <x:c r="DU234" s="22" t="n">
        <x:v>0</x:v>
      </x:c>
      <x:c r="DV234" s="22" t="n">
        <x:v>815.134276535745</x:v>
      </x:c>
      <x:c r="DW234" s="22" t="n">
        <x:v>840.9422303962644</x:v>
      </x:c>
      <x:c r="DX234" s="22" t="n">
        <x:v>768.9142278048037</x:v>
      </x:c>
      <x:c r="DY234" s="22" t="n">
        <x:v>732.5628623505878</x:v>
      </x:c>
      <x:c r="DZ234" s="22" t="n">
        <x:v>774.7981853735483</x:v>
      </x:c>
      <x:c r="EA234" s="22" t="n">
        <x:v>797.6179384510693</x:v>
      </x:c>
      <x:c r="EB234" s="22" t="n">
        <x:v>733.0084878215315</x:v>
      </x:c>
      <x:c r="EC234" s="22" t="n">
        <x:v>639.7552449015553</x:v>
      </x:c>
      <x:c r="ED234" s="22" t="n">
        <x:v>1476.3452559550187</x:v>
      </x:c>
      <x:c r="EE234" s="22" t="n">
        <x:v>665.6314628625677</x:v>
      </x:c>
      <x:c r="EF234" s="22" t="n">
        <x:v>646.0913772231117</x:v>
      </x:c>
      <x:c r="EG234" s="22" t="n">
        <x:v>1435.5930360345565</x:v>
      </x:c>
      <x:c r="EH234" s="22" t="n">
        <x:v>1429.645144752852</x:v>
      </x:c>
      <x:c r="EI234" s="22" t="n">
        <x:v>1266.9578023301392</x:v>
      </x:c>
      <x:c r="EJ234" s="22" t="n">
        <x:v>634.7861395001496</x:v>
      </x:c>
      <x:c r="EK234" s="22" t="n">
        <x:v>643.8816549109919</x:v>
      </x:c>
      <x:c r="EL234" s="22" t="n">
        <x:v>1480.450635168515</x:v>
      </x:c>
      <x:c r="EM234" s="22" t="n">
        <x:v>1447.9571575457503</x:v>
      </x:c>
      <x:c r="EN234" s="22" t="n">
        <x:v>1444.2282343147265</x:v>
      </x:c>
      <x:c r="EO234" s="22" t="n">
        <x:v>647.1677533873437</x:v>
      </x:c>
      <x:c r="EP234" s="23" t="n">
        <x:f>SUM(B234:EO234)</x:f>
        <x:v>63537.1407871101</x:v>
      </x:c>
      <x:c r="EQ234" s="23" t="n">
        <x:v>42537.11422627836</x:v>
      </x:c>
    </x:row>
    <x:row r="235" ht="22" customHeight="1">
      <x:c r="A235" s="21" t="n">
        <x:v>45922</x:v>
      </x:c>
      <x:c r="B235" s="22" t="n">
        <x:v>595.9985595442192</x:v>
      </x:c>
      <x:c r="C235" s="22" t="n">
        <x:v>1392.8327867978583</x:v>
      </x:c>
      <x:c r="D235" s="22" t="n">
        <x:v>1356.6997567164324</x:v>
      </x:c>
      <x:c r="E235" s="22" t="n">
        <x:v>571.8111756538144</x:v>
      </x:c>
      <x:c r="F235" s="22" t="n">
        <x:v>601.4708733818659</x:v>
      </x:c>
      <x:c r="G235" s="22" t="n">
        <x:v>1405.0341390286435</x:v>
      </x:c>
      <x:c r="H235" s="22" t="n">
        <x:v>1376.0750880061414</x:v>
      </x:c>
      <x:c r="I235" s="22" t="n">
        <x:v>536.14281336665</x:v>
      </x:c>
      <x:c r="J235" s="22" t="n">
        <x:v>555.6497295219718</x:v>
      </x:c>
      <x:c r="K235" s="22" t="n">
        <x:v>589.3448578387045</x:v>
      </x:c>
      <x:c r="L235" s="22" t="n">
        <x:v>592.9151405454328</x:v>
      </x:c>
      <x:c r="M235" s="22" t="n">
        <x:v>573.0142223348578</x:v>
      </x:c>
      <x:c r="N235" s="22" t="n">
        <x:v>576.2647003388902</x:v>
      </x:c>
      <x:c r="O235" s="22" t="n">
        <x:v>1408.2975157906305</x:v>
      </x:c>
      <x:c r="P235" s="22" t="n">
        <x:v>562.1666632623803</x:v>
      </x:c>
      <x:c r="Q235" s="22" t="n">
        <x:v>561.3052822633933</x:v>
      </x:c>
      <x:c r="R235" s="22" t="n">
        <x:v>558.4017631524625</x:v>
      </x:c>
      <x:c r="S235" s="22" t="n">
        <x:v>1050.053985040231</x:v>
      </x:c>
      <x:c r="T235" s="22" t="n">
        <x:v>561.4458100391086</x:v>
      </x:c>
      <x:c r="U235" s="22" t="n">
        <x:v>579.7263834500259</x:v>
      </x:c>
      <x:c r="V235" s="22" t="n">
        <x:v>594.0294495832138</x:v>
      </x:c>
      <x:c r="W235" s="22" t="n">
        <x:v>592.8483358415547</x:v>
      </x:c>
      <x:c r="X235" s="22" t="n">
        <x:v>585.7090243607779</x:v>
      </x:c>
      <x:c r="Y235" s="22" t="n">
        <x:v>583.3157587930896</x:v>
      </x:c>
      <x:c r="Z235" s="22" t="n">
        <x:v>589.5167375998368</x:v>
      </x:c>
      <x:c r="AA235" s="22" t="n">
        <x:v>597.4037235784518</x:v>
      </x:c>
      <x:c r="AB235" s="22" t="n">
        <x:v>602.1180355353882</x:v>
      </x:c>
      <x:c r="AC235" s="22" t="n">
        <x:v>604.0407700467647</x:v>
      </x:c>
      <x:c r="AD235" s="22" t="n">
        <x:v>605.2470628762584</x:v>
      </x:c>
      <x:c r="AE235" s="22" t="n">
        <x:v>597.007439184736</x:v>
      </x:c>
      <x:c r="AF235" s="22" t="n">
        <x:v>573.5755444093273</x:v>
      </x:c>
      <x:c r="AG235" s="22" t="n">
        <x:v>582.6681211336002</x:v>
      </x:c>
      <x:c r="AH235" s="22" t="n">
        <x:v>613.2397866114144</x:v>
      </x:c>
      <x:c r="AI235" s="22" t="n">
        <x:v>619.291720610253</x:v>
      </x:c>
      <x:c r="AJ235" s="22" t="n">
        <x:v>669.7293826380026</x:v>
      </x:c>
      <x:c r="AK235" s="22" t="n">
        <x:v>0</x:v>
      </x:c>
      <x:c r="AL235" s="22" t="n">
        <x:v>0</x:v>
      </x:c>
      <x:c r="AM235" s="22" t="n">
        <x:v>0</x:v>
      </x:c>
      <x:c r="AN235" s="22" t="n">
        <x:v>0</x:v>
      </x:c>
      <x:c r="AO235" s="22" t="n">
        <x:v>0</x:v>
      </x:c>
      <x:c r="AP235" s="22" t="n">
        <x:v>0</x:v>
      </x:c>
      <x:c r="AQ235" s="22" t="n">
        <x:v>0</x:v>
      </x:c>
      <x:c r="AR235" s="22" t="n">
        <x:v>0</x:v>
      </x:c>
      <x:c r="AS235" s="22" t="n">
        <x:v>193.68531388435733</x:v>
      </x:c>
      <x:c r="AT235" s="22" t="n">
        <x:v>373.95355464022674</x:v>
      </x:c>
      <x:c r="AU235" s="22" t="n">
        <x:v>287.3436515082538</x:v>
      </x:c>
      <x:c r="AV235" s="22" t="n">
        <x:v>0</x:v>
      </x:c>
      <x:c r="AW235" s="22" t="n">
        <x:v>0</x:v>
      </x:c>
      <x:c r="AX235" s="22" t="n">
        <x:v>0</x:v>
      </x:c>
      <x:c r="AY235" s="22" t="n">
        <x:v>0</x:v>
      </x:c>
      <x:c r="AZ235" s="22" t="n">
        <x:v>0</x:v>
      </x:c>
      <x:c r="BA235" s="22" t="n">
        <x:v>0</x:v>
      </x:c>
      <x:c r="BB235" s="22" t="n">
        <x:v>0</x:v>
      </x:c>
      <x:c r="BC235" s="22" t="n">
        <x:v>0</x:v>
      </x:c>
      <x:c r="BD235" s="22" t="n">
        <x:v>0</x:v>
      </x:c>
      <x:c r="BE235" s="22" t="n">
        <x:v>0</x:v>
      </x:c>
      <x:c r="BF235" s="22" t="n">
        <x:v>0</x:v>
      </x:c>
      <x:c r="BG235" s="22" t="n">
        <x:v>0</x:v>
      </x:c>
      <x:c r="BH235" s="22" t="n">
        <x:v>0</x:v>
      </x:c>
      <x:c r="BI235" s="22" t="n">
        <x:v>0</x:v>
      </x:c>
      <x:c r="BJ235" s="22" t="n">
        <x:v>0</x:v>
      </x:c>
      <x:c r="BK235" s="22" t="n">
        <x:v>0</x:v>
      </x:c>
      <x:c r="BL235" s="22" t="n">
        <x:v>0</x:v>
      </x:c>
      <x:c r="BM235" s="22" t="n">
        <x:v>0</x:v>
      </x:c>
      <x:c r="BN235" s="22" t="n">
        <x:v>0</x:v>
      </x:c>
      <x:c r="BO235" s="22" t="n">
        <x:v>0</x:v>
      </x:c>
      <x:c r="BP235" s="22" t="n">
        <x:v>0</x:v>
      </x:c>
      <x:c r="BQ235" s="22" t="n">
        <x:v>0</x:v>
      </x:c>
      <x:c r="BR235" s="22" t="n">
        <x:v>0</x:v>
      </x:c>
      <x:c r="BS235" s="22" t="n">
        <x:v>0</x:v>
      </x:c>
      <x:c r="BT235" s="22" t="n">
        <x:v>0</x:v>
      </x:c>
      <x:c r="BU235" s="22" t="n">
        <x:v>356.3159429661463</x:v>
      </x:c>
      <x:c r="BV235" s="22" t="n">
        <x:v>385.4124968854487</x:v>
      </x:c>
      <x:c r="BW235" s="22" t="n">
        <x:v>419.4229322100915</x:v>
      </x:c>
      <x:c r="BX235" s="22" t="n">
        <x:v>431.80696892784783</x:v>
      </x:c>
      <x:c r="BY235" s="22" t="n">
        <x:v>430.67952772803164</x:v>
      </x:c>
      <x:c r="BZ235" s="22" t="n">
        <x:v>0</x:v>
      </x:c>
      <x:c r="CA235" s="22" t="n">
        <x:v>0</x:v>
      </x:c>
      <x:c r="CB235" s="22" t="n">
        <x:v>0</x:v>
      </x:c>
      <x:c r="CC235" s="22" t="n">
        <x:v>0</x:v>
      </x:c>
      <x:c r="CD235" s="22" t="n">
        <x:v>0</x:v>
      </x:c>
      <x:c r="CE235" s="22" t="n">
        <x:v>0</x:v>
      </x:c>
      <x:c r="CF235" s="22" t="n">
        <x:v>0</x:v>
      </x:c>
      <x:c r="CG235" s="22" t="n">
        <x:v>0</x:v>
      </x:c>
      <x:c r="CH235" s="22" t="n">
        <x:v>0</x:v>
      </x:c>
      <x:c r="CI235" s="22" t="n">
        <x:v>0</x:v>
      </x:c>
      <x:c r="CJ235" s="22" t="n">
        <x:v>0</x:v>
      </x:c>
      <x:c r="CK235" s="22" t="n">
        <x:v>0</x:v>
      </x:c>
      <x:c r="CL235" s="22" t="n">
        <x:v>0</x:v>
      </x:c>
      <x:c r="CM235" s="22" t="n">
        <x:v>948.7317060470148</x:v>
      </x:c>
      <x:c r="CN235" s="22" t="n">
        <x:v>413.86573959667345</x:v>
      </x:c>
      <x:c r="CO235" s="22" t="n">
        <x:v>208.36240695882304</x:v>
      </x:c>
      <x:c r="CP235" s="22" t="n">
        <x:v>460.35476148086184</x:v>
      </x:c>
      <x:c r="CQ235" s="22" t="n">
        <x:v>295.20224056086363</x:v>
      </x:c>
      <x:c r="CR235" s="22" t="n">
        <x:v>363.8825422161891</x:v>
      </x:c>
      <x:c r="CS235" s="22" t="n">
        <x:v>432.1975811708628</x:v>
      </x:c>
      <x:c r="CT235" s="22" t="n">
        <x:v>468.75653992542266</x:v>
      </x:c>
      <x:c r="CU235" s="22" t="n">
        <x:v>515.186889871864</x:v>
      </x:c>
      <x:c r="CV235" s="22" t="n">
        <x:v>581.981783266855</x:v>
      </x:c>
      <x:c r="CW235" s="22" t="n">
        <x:v>633.9347828596096</x:v>
      </x:c>
      <x:c r="CX235" s="22" t="n">
        <x:v>677.6922325559829</x:v>
      </x:c>
      <x:c r="CY235" s="22" t="n">
        <x:v>720.6527846423548</x:v>
      </x:c>
      <x:c r="CZ235" s="22" t="n">
        <x:v>761.2253462168808</x:v>
      </x:c>
      <x:c r="DA235" s="22" t="n">
        <x:v>812.3552978271448</x:v>
      </x:c>
      <x:c r="DB235" s="22" t="n">
        <x:v>883.8119407895165</x:v>
      </x:c>
      <x:c r="DC235" s="22" t="n">
        <x:v>951.2242733050714</x:v>
      </x:c>
      <x:c r="DD235" s="22" t="n">
        <x:v>903.2206165373448</x:v>
      </x:c>
      <x:c r="DE235" s="22" t="n">
        <x:v>0</x:v>
      </x:c>
      <x:c r="DF235" s="22" t="n">
        <x:v>0</x:v>
      </x:c>
      <x:c r="DG235" s="22" t="n">
        <x:v>765.4951688544675</x:v>
      </x:c>
      <x:c r="DH235" s="22" t="n">
        <x:v>534.9404275337462</x:v>
      </x:c>
      <x:c r="DI235" s="22" t="n">
        <x:v>0</x:v>
      </x:c>
      <x:c r="DJ235" s="22" t="n">
        <x:v>0</x:v>
      </x:c>
      <x:c r="DK235" s="22" t="n">
        <x:v>0</x:v>
      </x:c>
      <x:c r="DL235" s="22" t="n">
        <x:v>0</x:v>
      </x:c>
      <x:c r="DM235" s="22" t="n">
        <x:v>773.8820478793887</x:v>
      </x:c>
      <x:c r="DN235" s="22" t="n">
        <x:v>744.8789401563896</x:v>
      </x:c>
      <x:c r="DO235" s="22" t="n">
        <x:v>784.8764608704305</x:v>
      </x:c>
      <x:c r="DP235" s="22" t="n">
        <x:v>0</x:v>
      </x:c>
      <x:c r="DQ235" s="22" t="n">
        <x:v>0</x:v>
      </x:c>
      <x:c r="DR235" s="22" t="n">
        <x:v>772.4220121283995</x:v>
      </x:c>
      <x:c r="DS235" s="22" t="n">
        <x:v>775.7794443725771</x:v>
      </x:c>
      <x:c r="DT235" s="22" t="n">
        <x:v>771.5919282007167</x:v>
      </x:c>
      <x:c r="DU235" s="22" t="n">
        <x:v>0</x:v>
      </x:c>
      <x:c r="DV235" s="22" t="n">
        <x:v>778.1593158503324</x:v>
      </x:c>
      <x:c r="DW235" s="22" t="n">
        <x:v>781.5756999531887</x:v>
      </x:c>
      <x:c r="DX235" s="22" t="n">
        <x:v>780.9724599503708</x:v>
      </x:c>
      <x:c r="DY235" s="22" t="n">
        <x:v>758.6489052066488</x:v>
      </x:c>
      <x:c r="DZ235" s="22" t="n">
        <x:v>746.0756110098143</x:v>
      </x:c>
      <x:c r="EA235" s="22" t="n">
        <x:v>778.0700006832408</x:v>
      </x:c>
      <x:c r="EB235" s="22" t="n">
        <x:v>701.9243627382343</x:v>
      </x:c>
      <x:c r="EC235" s="22" t="n">
        <x:v>562.5226695013943</x:v>
      </x:c>
      <x:c r="ED235" s="22" t="n">
        <x:v>1400.126269747576</x:v>
      </x:c>
      <x:c r="EE235" s="22" t="n">
        <x:v>595.7943218685542</x:v>
      </x:c>
      <x:c r="EF235" s="22" t="n">
        <x:v>1420.1933042620128</x:v>
      </x:c>
      <x:c r="EG235" s="22" t="n">
        <x:v>1430.481270061156</x:v>
      </x:c>
      <x:c r="EH235" s="22" t="n">
        <x:v>772.1121433226901</x:v>
      </x:c>
      <x:c r="EI235" s="22" t="n">
        <x:v>588.4124364165324</x:v>
      </x:c>
      <x:c r="EJ235" s="22" t="n">
        <x:v>1405.2145335041048</x:v>
      </x:c>
      <x:c r="EK235" s="22" t="n">
        <x:v>577.980637310872</x:v>
      </x:c>
      <x:c r="EL235" s="22" t="n">
        <x:v>590.1704069691706</x:v>
      </x:c>
      <x:c r="EM235" s="22" t="n">
        <x:v>1402.179376140649</x:v>
      </x:c>
      <x:c r="EN235" s="22" t="n">
        <x:v>1385.7764766229225</x:v>
      </x:c>
      <x:c r="EO235" s="22" t="n">
        <x:v>1407.546288528696</x:v>
      </x:c>
      <x:c r="EP235" s="23" t="n">
        <x:f>SUM(B235:EO235)</x:f>
        <x:v>63713.45491310041</x:v>
      </x:c>
      <x:c r="EQ235" s="23" t="n">
        <x:v>45182.18512389722</x:v>
      </x:c>
    </x:row>
    <x:row r="236" ht="22" customHeight="1">
      <x:c r="A236" s="21" t="n">
        <x:v>45923</x:v>
      </x:c>
      <x:c r="B236" s="22" t="n">
        <x:v>631.4073338183621</x:v>
      </x:c>
      <x:c r="C236" s="22" t="n">
        <x:v>634.3156006390212</x:v>
      </x:c>
      <x:c r="D236" s="22" t="n">
        <x:v>592.810113665206</x:v>
      </x:c>
      <x:c r="E236" s="22" t="n">
        <x:v>578.897118429304</x:v>
      </x:c>
      <x:c r="F236" s="22" t="n">
        <x:v>571.2842110457367</x:v>
      </x:c>
      <x:c r="G236" s="22" t="n">
        <x:v>1395.027649715013</x:v>
      </x:c>
      <x:c r="H236" s="22" t="n">
        <x:v>1401.6124744570957</x:v>
      </x:c>
      <x:c r="I236" s="22" t="n">
        <x:v>1400.3399795417738</x:v>
      </x:c>
      <x:c r="J236" s="22" t="n">
        <x:v>1391.8270109785085</x:v>
      </x:c>
      <x:c r="K236" s="22" t="n">
        <x:v>569.951803356556</x:v>
      </x:c>
      <x:c r="L236" s="22" t="n">
        <x:v>592.2237249415078</x:v>
      </x:c>
      <x:c r="M236" s="22" t="n">
        <x:v>1432.592253126679</x:v>
      </x:c>
      <x:c r="N236" s="22" t="n">
        <x:v>1356.8013580122467</x:v>
      </x:c>
      <x:c r="O236" s="22" t="n">
        <x:v>562.0552561869009</x:v>
      </x:c>
      <x:c r="P236" s="22" t="n">
        <x:v>582.9429710820172</x:v>
      </x:c>
      <x:c r="Q236" s="22" t="n">
        <x:v>609.8284638065127</x:v>
      </x:c>
      <x:c r="R236" s="22" t="n">
        <x:v>606.2665614212085</x:v>
      </x:c>
      <x:c r="S236" s="22" t="n">
        <x:v>589.680346292795</x:v>
      </x:c>
      <x:c r="T236" s="22" t="n">
        <x:v>607.2056895750735</x:v>
      </x:c>
      <x:c r="U236" s="22" t="n">
        <x:v>604.9293115349354</x:v>
      </x:c>
      <x:c r="V236" s="22" t="n">
        <x:v>581.2338985439543</x:v>
      </x:c>
      <x:c r="W236" s="22" t="n">
        <x:v>590.8804903758991</x:v>
      </x:c>
      <x:c r="X236" s="22" t="n">
        <x:v>603.4077351539221</x:v>
      </x:c>
      <x:c r="Y236" s="22" t="n">
        <x:v>610.5912649563505</x:v>
      </x:c>
      <x:c r="Z236" s="22" t="n">
        <x:v>633.2708698276911</x:v>
      </x:c>
      <x:c r="AA236" s="22" t="n">
        <x:v>633.4424761424444</x:v>
      </x:c>
      <x:c r="AB236" s="22" t="n">
        <x:v>614.9140385418804</x:v>
      </x:c>
      <x:c r="AC236" s="22" t="n">
        <x:v>619.6207364858583</x:v>
      </x:c>
      <x:c r="AD236" s="22" t="n">
        <x:v>615.9097152095816</x:v>
      </x:c>
      <x:c r="AE236" s="22" t="n">
        <x:v>597.3968285757005</x:v>
      </x:c>
      <x:c r="AF236" s="22" t="n">
        <x:v>595.8052080353784</x:v>
      </x:c>
      <x:c r="AG236" s="22" t="n">
        <x:v>616.8309739047264</x:v>
      </x:c>
      <x:c r="AH236" s="22" t="n">
        <x:v>629.8827080917612</x:v>
      </x:c>
      <x:c r="AI236" s="22" t="n">
        <x:v>610.1151098636097</x:v>
      </x:c>
      <x:c r="AJ236" s="22" t="n">
        <x:v>665.7267990627726</x:v>
      </x:c>
      <x:c r="AK236" s="22" t="n">
        <x:v>0</x:v>
      </x:c>
      <x:c r="AL236" s="22" t="n">
        <x:v>0</x:v>
      </x:c>
      <x:c r="AM236" s="22" t="n">
        <x:v>0</x:v>
      </x:c>
      <x:c r="AN236" s="22" t="n">
        <x:v>0</x:v>
      </x:c>
      <x:c r="AO236" s="22" t="n">
        <x:v>0</x:v>
      </x:c>
      <x:c r="AP236" s="22" t="n">
        <x:v>0</x:v>
      </x:c>
      <x:c r="AQ236" s="22" t="n">
        <x:v>0</x:v>
      </x:c>
      <x:c r="AR236" s="22" t="n">
        <x:v>0</x:v>
      </x:c>
      <x:c r="AS236" s="22" t="n">
        <x:v>0</x:v>
      </x:c>
      <x:c r="AT236" s="22" t="n">
        <x:v>117.1482965893934</x:v>
      </x:c>
      <x:c r="AU236" s="22" t="n">
        <x:v>325.87411628676404</x:v>
      </x:c>
      <x:c r="AV236" s="22" t="n">
        <x:v>0</x:v>
      </x:c>
      <x:c r="AW236" s="22" t="n">
        <x:v>0</x:v>
      </x:c>
      <x:c r="AX236" s="22" t="n">
        <x:v>0</x:v>
      </x:c>
      <x:c r="AY236" s="22" t="n">
        <x:v>0</x:v>
      </x:c>
      <x:c r="AZ236" s="22" t="n">
        <x:v>0</x:v>
      </x:c>
      <x:c r="BA236" s="22" t="n">
        <x:v>0</x:v>
      </x:c>
      <x:c r="BB236" s="22" t="n">
        <x:v>0</x:v>
      </x:c>
      <x:c r="BC236" s="22" t="n">
        <x:v>0</x:v>
      </x:c>
      <x:c r="BD236" s="22" t="n">
        <x:v>0</x:v>
      </x:c>
      <x:c r="BE236" s="22" t="n">
        <x:v>0</x:v>
      </x:c>
      <x:c r="BF236" s="22" t="n">
        <x:v>0</x:v>
      </x:c>
      <x:c r="BG236" s="22" t="n">
        <x:v>0</x:v>
      </x:c>
      <x:c r="BH236" s="22" t="n">
        <x:v>0</x:v>
      </x:c>
      <x:c r="BI236" s="22" t="n">
        <x:v>0</x:v>
      </x:c>
      <x:c r="BJ236" s="22" t="n">
        <x:v>0</x:v>
      </x:c>
      <x:c r="BK236" s="22" t="n">
        <x:v>0</x:v>
      </x:c>
      <x:c r="BL236" s="22" t="n">
        <x:v>0</x:v>
      </x:c>
      <x:c r="BM236" s="22" t="n">
        <x:v>0</x:v>
      </x:c>
      <x:c r="BN236" s="22" t="n">
        <x:v>0</x:v>
      </x:c>
      <x:c r="BO236" s="22" t="n">
        <x:v>0</x:v>
      </x:c>
      <x:c r="BP236" s="22" t="n">
        <x:v>586.3783056685586</x:v>
      </x:c>
      <x:c r="BQ236" s="22" t="n">
        <x:v>0</x:v>
      </x:c>
      <x:c r="BR236" s="22" t="n">
        <x:v>555.2948174177877</x:v>
      </x:c>
      <x:c r="BS236" s="22" t="n">
        <x:v>510.9503415140564</x:v>
      </x:c>
      <x:c r="BT236" s="22" t="n">
        <x:v>445.65981858647524</x:v>
      </x:c>
      <x:c r="BU236" s="22" t="n">
        <x:v>371.11600060565866</x:v>
      </x:c>
      <x:c r="BV236" s="22" t="n">
        <x:v>357.8850136076954</x:v>
      </x:c>
      <x:c r="BW236" s="22" t="n">
        <x:v>397.585510997436</x:v>
      </x:c>
      <x:c r="BX236" s="22" t="n">
        <x:v>373.29745879710845</x:v>
      </x:c>
      <x:c r="BY236" s="22" t="n">
        <x:v>448.60607673160746</x:v>
      </x:c>
      <x:c r="BZ236" s="22" t="n">
        <x:v>0</x:v>
      </x:c>
      <x:c r="CA236" s="22" t="n">
        <x:v>0</x:v>
      </x:c>
      <x:c r="CB236" s="22" t="n">
        <x:v>0</x:v>
      </x:c>
      <x:c r="CC236" s="22" t="n">
        <x:v>0</x:v>
      </x:c>
      <x:c r="CD236" s="22" t="n">
        <x:v>0</x:v>
      </x:c>
      <x:c r="CE236" s="22" t="n">
        <x:v>0</x:v>
      </x:c>
      <x:c r="CF236" s="22" t="n">
        <x:v>0</x:v>
      </x:c>
      <x:c r="CG236" s="22" t="n">
        <x:v>0</x:v>
      </x:c>
      <x:c r="CH236" s="22" t="n">
        <x:v>0</x:v>
      </x:c>
      <x:c r="CI236" s="22" t="n">
        <x:v>0</x:v>
      </x:c>
      <x:c r="CJ236" s="22" t="n">
        <x:v>0</x:v>
      </x:c>
      <x:c r="CK236" s="22" t="n">
        <x:v>0</x:v>
      </x:c>
      <x:c r="CL236" s="22" t="n">
        <x:v>0</x:v>
      </x:c>
      <x:c r="CM236" s="22" t="n">
        <x:v>455.0884176883854</x:v>
      </x:c>
      <x:c r="CN236" s="22" t="n">
        <x:v>243.4347032226069</x:v>
      </x:c>
      <x:c r="CO236" s="22" t="n">
        <x:v>305.9433077343798</x:v>
      </x:c>
      <x:c r="CP236" s="22" t="n">
        <x:v>371.7847410975995</x:v>
      </x:c>
      <x:c r="CQ236" s="22" t="n">
        <x:v>384.20307205700874</x:v>
      </x:c>
      <x:c r="CR236" s="22" t="n">
        <x:v>379.72440472712776</x:v>
      </x:c>
      <x:c r="CS236" s="22" t="n">
        <x:v>405.57818528988753</x:v>
      </x:c>
      <x:c r="CT236" s="22" t="n">
        <x:v>488.53842386540566</x:v>
      </x:c>
      <x:c r="CU236" s="22" t="n">
        <x:v>564.2504856331925</x:v>
      </x:c>
      <x:c r="CV236" s="22" t="n">
        <x:v>604.7381627443456</x:v>
      </x:c>
      <x:c r="CW236" s="22" t="n">
        <x:v>655.6030513015351</x:v>
      </x:c>
      <x:c r="CX236" s="22" t="n">
        <x:v>728.4408627756741</x:v>
      </x:c>
      <x:c r="CY236" s="22" t="n">
        <x:v>801.7140826407073</x:v>
      </x:c>
      <x:c r="CZ236" s="22" t="n">
        <x:v>836.2714473584822</x:v>
      </x:c>
      <x:c r="DA236" s="22" t="n">
        <x:v>865.7092410765177</x:v>
      </x:c>
      <x:c r="DB236" s="22" t="n">
        <x:v>925.3766257394934</x:v>
      </x:c>
      <x:c r="DC236" s="22" t="n">
        <x:v>988.3151305940952</x:v>
      </x:c>
      <x:c r="DD236" s="22" t="n">
        <x:v>922.9307501044718</x:v>
      </x:c>
      <x:c r="DE236" s="22" t="n">
        <x:v>0</x:v>
      </x:c>
      <x:c r="DF236" s="22" t="n">
        <x:v>755.3486078393819</x:v>
      </x:c>
      <x:c r="DG236" s="22" t="n">
        <x:v>776.0860433557667</x:v>
      </x:c>
      <x:c r="DH236" s="22" t="n">
        <x:v>0</x:v>
      </x:c>
      <x:c r="DI236" s="22" t="n">
        <x:v>808.3088761500844</x:v>
      </x:c>
      <x:c r="DJ236" s="22" t="n">
        <x:v>0</x:v>
      </x:c>
      <x:c r="DK236" s="22" t="n">
        <x:v>0</x:v>
      </x:c>
      <x:c r="DL236" s="22" t="n">
        <x:v>0</x:v>
      </x:c>
      <x:c r="DM236" s="22" t="n">
        <x:v>0</x:v>
      </x:c>
      <x:c r="DN236" s="22" t="n">
        <x:v>185.91436550189076</x:v>
      </x:c>
      <x:c r="DO236" s="22" t="n">
        <x:v>795.2353934406457</x:v>
      </x:c>
      <x:c r="DP236" s="22" t="n">
        <x:v>802.9497335677819</x:v>
      </x:c>
      <x:c r="DQ236" s="22" t="n">
        <x:v>792.5423980124566</x:v>
      </x:c>
      <x:c r="DR236" s="22" t="n">
        <x:v>0</x:v>
      </x:c>
      <x:c r="DS236" s="22" t="n">
        <x:v>0</x:v>
      </x:c>
      <x:c r="DT236" s="22" t="n">
        <x:v>782.7505340407048</x:v>
      </x:c>
      <x:c r="DU236" s="22" t="n">
        <x:v>0</x:v>
      </x:c>
      <x:c r="DV236" s="22" t="n">
        <x:v>789.2813379609235</x:v>
      </x:c>
      <x:c r="DW236" s="22" t="n">
        <x:v>772.6281358306803</x:v>
      </x:c>
      <x:c r="DX236" s="22" t="n">
        <x:v>800.4097767221176</x:v>
      </x:c>
      <x:c r="DY236" s="22" t="n">
        <x:v>784.7583638533242</x:v>
      </x:c>
      <x:c r="DZ236" s="22" t="n">
        <x:v>748.5022233595141</x:v>
      </x:c>
      <x:c r="EA236" s="22" t="n">
        <x:v>792.1033005950926</x:v>
      </x:c>
      <x:c r="EB236" s="22" t="n">
        <x:v>753.2294208460174</x:v>
      </x:c>
      <x:c r="EC236" s="22" t="n">
        <x:v>627.7534940333716</x:v>
      </x:c>
      <x:c r="ED236" s="22" t="n">
        <x:v>1302.393990716289</x:v>
      </x:c>
      <x:c r="EE236" s="22" t="n">
        <x:v>590.4863796773569</x:v>
      </x:c>
      <x:c r="EF236" s="22" t="n">
        <x:v>594.5347974281922</x:v>
      </x:c>
      <x:c r="EG236" s="22" t="n">
        <x:v>594.1884372841696</x:v>
      </x:c>
      <x:c r="EH236" s="22" t="n">
        <x:v>604.2902266421167</x:v>
      </x:c>
      <x:c r="EI236" s="22" t="n">
        <x:v>612.8235179869583</x:v>
      </x:c>
      <x:c r="EJ236" s="22" t="n">
        <x:v>1429.1909141130627</x:v>
      </x:c>
      <x:c r="EK236" s="22" t="n">
        <x:v>1435.4278884613748</x:v>
      </x:c>
      <x:c r="EL236" s="22" t="n">
        <x:v>1452.5473765847673</x:v>
      </x:c>
      <x:c r="EM236" s="22" t="n">
        <x:v>1423.290865842634</x:v>
      </x:c>
      <x:c r="EN236" s="22" t="n">
        <x:v>1423.7461970303725</x:v>
      </x:c>
      <x:c r="EO236" s="22" t="n">
        <x:v>1450.8108295523266</x:v>
      </x:c>
      <x:c r="EP236" s="23" t="n">
        <x:f>SUM(B236:EO236)</x:f>
        <x:v>66030.0023632808</x:v>
      </x:c>
      <x:c r="EQ236" s="23" t="n">
        <x:v>44477.55231956936</x:v>
      </x:c>
    </x:row>
    <x:row r="237" ht="22" customHeight="1">
      <x:c r="A237" s="21" t="n">
        <x:v>45924</x:v>
      </x:c>
      <x:c r="B237" s="22" t="n">
        <x:v>590.4077056795911</x:v>
      </x:c>
      <x:c r="C237" s="22" t="n">
        <x:v>575.3875001685859</x:v>
      </x:c>
      <x:c r="D237" s="22" t="n">
        <x:v>582.4008365252757</x:v>
      </x:c>
      <x:c r="E237" s="22" t="n">
        <x:v>1393.5519672693536</x:v>
      </x:c>
      <x:c r="F237" s="22" t="n">
        <x:v>1308.7507929432034</x:v>
      </x:c>
      <x:c r="G237" s="22" t="n">
        <x:v>592.3568118593184</x:v>
      </x:c>
      <x:c r="H237" s="22" t="n">
        <x:v>591.6994489504287</x:v>
      </x:c>
      <x:c r="I237" s="22" t="n">
        <x:v>576.3138513895024</x:v>
      </x:c>
      <x:c r="J237" s="22" t="n">
        <x:v>565.8778844586336</x:v>
      </x:c>
      <x:c r="K237" s="22" t="n">
        <x:v>1395.0493844910766</x:v>
      </x:c>
      <x:c r="L237" s="22" t="n">
        <x:v>1386.441677570096</x:v>
      </x:c>
      <x:c r="M237" s="22" t="n">
        <x:v>551.2932239458437</x:v>
      </x:c>
      <x:c r="N237" s="22" t="n">
        <x:v>575.5242178269857</x:v>
      </x:c>
      <x:c r="O237" s="22" t="n">
        <x:v>580.6599185263965</x:v>
      </x:c>
      <x:c r="P237" s="22" t="n">
        <x:v>567.9873280254615</x:v>
      </x:c>
      <x:c r="Q237" s="22" t="n">
        <x:v>581.4732918670958</x:v>
      </x:c>
      <x:c r="R237" s="22" t="n">
        <x:v>586.5758434282452</x:v>
      </x:c>
      <x:c r="S237" s="22" t="n">
        <x:v>573.2725081386263</x:v>
      </x:c>
      <x:c r="T237" s="22" t="n">
        <x:v>571.1458447424336</x:v>
      </x:c>
      <x:c r="U237" s="22" t="n">
        <x:v>587.8737557647586</x:v>
      </x:c>
      <x:c r="V237" s="22" t="n">
        <x:v>602.9220511518615</x:v>
      </x:c>
      <x:c r="W237" s="22" t="n">
        <x:v>590.3565760918852</x:v>
      </x:c>
      <x:c r="X237" s="22" t="n">
        <x:v>589.1819331088897</x:v>
      </x:c>
      <x:c r="Y237" s="22" t="n">
        <x:v>599.5063056811581</x:v>
      </x:c>
      <x:c r="Z237" s="22" t="n">
        <x:v>584.9421285002638</x:v>
      </x:c>
      <x:c r="AA237" s="22" t="n">
        <x:v>1415.7012648730324</x:v>
      </x:c>
      <x:c r="AB237" s="22" t="n">
        <x:v>596.3323194539213</x:v>
      </x:c>
      <x:c r="AC237" s="22" t="n">
        <x:v>594.7884244162298</x:v>
      </x:c>
      <x:c r="AD237" s="22" t="n">
        <x:v>602.3836174781878</x:v>
      </x:c>
      <x:c r="AE237" s="22" t="n">
        <x:v>614.2846684460424</x:v>
      </x:c>
      <x:c r="AF237" s="22" t="n">
        <x:v>602.3880646607716</x:v>
      </x:c>
      <x:c r="AG237" s="22" t="n">
        <x:v>618.2108262506728</x:v>
      </x:c>
      <x:c r="AH237" s="22" t="n">
        <x:v>638.83136595349</x:v>
      </x:c>
      <x:c r="AI237" s="22" t="n">
        <x:v>1438.7417468793337</x:v>
      </x:c>
      <x:c r="AJ237" s="22" t="n">
        <x:v>682.9191249801637</x:v>
      </x:c>
      <x:c r="AK237" s="22" t="n">
        <x:v>0</x:v>
      </x:c>
      <x:c r="AL237" s="22" t="n">
        <x:v>0</x:v>
      </x:c>
      <x:c r="AM237" s="22" t="n">
        <x:v>0</x:v>
      </x:c>
      <x:c r="AN237" s="22" t="n">
        <x:v>0</x:v>
      </x:c>
      <x:c r="AO237" s="22" t="n">
        <x:v>0</x:v>
      </x:c>
      <x:c r="AP237" s="22" t="n">
        <x:v>0</x:v>
      </x:c>
      <x:c r="AQ237" s="22" t="n">
        <x:v>111.02296425237955</x:v>
      </x:c>
      <x:c r="AR237" s="22" t="n">
        <x:v>519.1855731837309</x:v>
      </x:c>
      <x:c r="AS237" s="22" t="n">
        <x:v>470.5201474886811</x:v>
      </x:c>
      <x:c r="AT237" s="22" t="n">
        <x:v>417.20607433881975</x:v>
      </x:c>
      <x:c r="AU237" s="22" t="n">
        <x:v>362.924100687826</x:v>
      </x:c>
      <x:c r="AV237" s="22" t="n">
        <x:v>0</x:v>
      </x:c>
      <x:c r="AW237" s="22" t="n">
        <x:v>0</x:v>
      </x:c>
      <x:c r="AX237" s="22" t="n">
        <x:v>0</x:v>
      </x:c>
      <x:c r="AY237" s="22" t="n">
        <x:v>0</x:v>
      </x:c>
      <x:c r="AZ237" s="22" t="n">
        <x:v>0</x:v>
      </x:c>
      <x:c r="BA237" s="22" t="n">
        <x:v>0</x:v>
      </x:c>
      <x:c r="BB237" s="22" t="n">
        <x:v>0</x:v>
      </x:c>
      <x:c r="BC237" s="22" t="n">
        <x:v>0</x:v>
      </x:c>
      <x:c r="BD237" s="22" t="n">
        <x:v>0</x:v>
      </x:c>
      <x:c r="BE237" s="22" t="n">
        <x:v>0</x:v>
      </x:c>
      <x:c r="BF237" s="22" t="n">
        <x:v>0</x:v>
      </x:c>
      <x:c r="BG237" s="22" t="n">
        <x:v>0</x:v>
      </x:c>
      <x:c r="BH237" s="22" t="n">
        <x:v>0</x:v>
      </x:c>
      <x:c r="BI237" s="22" t="n">
        <x:v>0</x:v>
      </x:c>
      <x:c r="BJ237" s="22" t="n">
        <x:v>0</x:v>
      </x:c>
      <x:c r="BK237" s="22" t="n">
        <x:v>0</x:v>
      </x:c>
      <x:c r="BL237" s="22" t="n">
        <x:v>0</x:v>
      </x:c>
      <x:c r="BM237" s="22" t="n">
        <x:v>0</x:v>
      </x:c>
      <x:c r="BN237" s="22" t="n">
        <x:v>0</x:v>
      </x:c>
      <x:c r="BO237" s="22" t="n">
        <x:v>0</x:v>
      </x:c>
      <x:c r="BP237" s="22" t="n">
        <x:v>0</x:v>
      </x:c>
      <x:c r="BQ237" s="22" t="n">
        <x:v>0</x:v>
      </x:c>
      <x:c r="BR237" s="22" t="n">
        <x:v>0</x:v>
      </x:c>
      <x:c r="BS237" s="22" t="n">
        <x:v>0</x:v>
      </x:c>
      <x:c r="BT237" s="22" t="n">
        <x:v>0</x:v>
      </x:c>
      <x:c r="BU237" s="22" t="n">
        <x:v>432.33214819805744</x:v>
      </x:c>
      <x:c r="BV237" s="22" t="n">
        <x:v>458.82735195703344</x:v>
      </x:c>
      <x:c r="BW237" s="22" t="n">
        <x:v>474.7379578335215</x:v>
      </x:c>
      <x:c r="BX237" s="22" t="n">
        <x:v>466.28260943397004</x:v>
      </x:c>
      <x:c r="BY237" s="22" t="n">
        <x:v>445.613416059305</x:v>
      </x:c>
      <x:c r="BZ237" s="22" t="n">
        <x:v>468.66933724807313</x:v>
      </x:c>
      <x:c r="CA237" s="22" t="n">
        <x:v>0</x:v>
      </x:c>
      <x:c r="CB237" s="22" t="n">
        <x:v>0</x:v>
      </x:c>
      <x:c r="CC237" s="22" t="n">
        <x:v>0</x:v>
      </x:c>
      <x:c r="CD237" s="22" t="n">
        <x:v>0</x:v>
      </x:c>
      <x:c r="CE237" s="22" t="n">
        <x:v>0</x:v>
      </x:c>
      <x:c r="CF237" s="22" t="n">
        <x:v>0</x:v>
      </x:c>
      <x:c r="CG237" s="22" t="n">
        <x:v>0</x:v>
      </x:c>
      <x:c r="CH237" s="22" t="n">
        <x:v>0</x:v>
      </x:c>
      <x:c r="CI237" s="22" t="n">
        <x:v>0</x:v>
      </x:c>
      <x:c r="CJ237" s="22" t="n">
        <x:v>0</x:v>
      </x:c>
      <x:c r="CK237" s="22" t="n">
        <x:v>0</x:v>
      </x:c>
      <x:c r="CL237" s="22" t="n">
        <x:v>0</x:v>
      </x:c>
      <x:c r="CM237" s="22" t="n">
        <x:v>607.8446500469571</x:v>
      </x:c>
      <x:c r="CN237" s="22" t="n">
        <x:v>88.17566750399772</x:v>
      </x:c>
      <x:c r="CO237" s="22" t="n">
        <x:v>150.46261489872688</x:v>
      </x:c>
      <x:c r="CP237" s="22" t="n">
        <x:v>201.62650444493454</x:v>
      </x:c>
      <x:c r="CQ237" s="22" t="n">
        <x:v>262.05107187395515</x:v>
      </x:c>
      <x:c r="CR237" s="22" t="n">
        <x:v>340.8675483188597</x:v>
      </x:c>
      <x:c r="CS237" s="22" t="n">
        <x:v>408.908952037179</x:v>
      </x:c>
      <x:c r="CT237" s="22" t="n">
        <x:v>434.18179297926497</x:v>
      </x:c>
      <x:c r="CU237" s="22" t="n">
        <x:v>498.3183733754413</x:v>
      </x:c>
      <x:c r="CV237" s="22" t="n">
        <x:v>600.4736144118779</x:v>
      </x:c>
      <x:c r="CW237" s="22" t="n">
        <x:v>659.4579993548257</x:v>
      </x:c>
      <x:c r="CX237" s="22" t="n">
        <x:v>701.0937944394577</x:v>
      </x:c>
      <x:c r="CY237" s="22" t="n">
        <x:v>749.644474130411</x:v>
      </x:c>
      <x:c r="CZ237" s="22" t="n">
        <x:v>793.8809393087988</x:v>
      </x:c>
      <x:c r="DA237" s="22" t="n">
        <x:v>844.8166058542879</x:v>
      </x:c>
      <x:c r="DB237" s="22" t="n">
        <x:v>920.4474806280153</x:v>
      </x:c>
      <x:c r="DC237" s="22" t="n">
        <x:v>988.3626465257352</x:v>
      </x:c>
      <x:c r="DD237" s="22" t="n">
        <x:v>888.2475653451237</x:v>
      </x:c>
      <x:c r="DE237" s="22" t="n">
        <x:v>726.9961510385931</x:v>
      </x:c>
      <x:c r="DF237" s="22" t="n">
        <x:v>174.0665158970363</x:v>
      </x:c>
      <x:c r="DG237" s="22" t="n">
        <x:v>0</x:v>
      </x:c>
      <x:c r="DH237" s="22" t="n">
        <x:v>0</x:v>
      </x:c>
      <x:c r="DI237" s="22" t="n">
        <x:v>0</x:v>
      </x:c>
      <x:c r="DJ237" s="22" t="n">
        <x:v>795.7151152763447</x:v>
      </x:c>
      <x:c r="DK237" s="22" t="n">
        <x:v>786.5878255702005</x:v>
      </x:c>
      <x:c r="DL237" s="22" t="n">
        <x:v>792.1288867931335</x:v>
      </x:c>
      <x:c r="DM237" s="22" t="n">
        <x:v>0</x:v>
      </x:c>
      <x:c r="DN237" s="22" t="n">
        <x:v>0</x:v>
      </x:c>
      <x:c r="DO237" s="22" t="n">
        <x:v>0</x:v>
      </x:c>
      <x:c r="DP237" s="22" t="n">
        <x:v>744.7816184604707</x:v>
      </x:c>
      <x:c r="DQ237" s="22" t="n">
        <x:v>773.984620537336</x:v>
      </x:c>
      <x:c r="DR237" s="22" t="n">
        <x:v>807.5331418150381</x:v>
      </x:c>
      <x:c r="DS237" s="22" t="n">
        <x:v>0</x:v>
      </x:c>
      <x:c r="DT237" s="22" t="n">
        <x:v>0</x:v>
      </x:c>
      <x:c r="DU237" s="22" t="n">
        <x:v>0</x:v>
      </x:c>
      <x:c r="DV237" s="22" t="n">
        <x:v>764.8325744241259</x:v>
      </x:c>
      <x:c r="DW237" s="22" t="n">
        <x:v>770.0447876071437</x:v>
      </x:c>
      <x:c r="DX237" s="22" t="n">
        <x:v>798.04193895042</x:v>
      </x:c>
      <x:c r="DY237" s="22" t="n">
        <x:v>800.8889202904361</x:v>
      </x:c>
      <x:c r="DZ237" s="22" t="n">
        <x:v>789.9810818843041</x:v>
      </x:c>
      <x:c r="EA237" s="22" t="n">
        <x:v>809.2632906671355</x:v>
      </x:c>
      <x:c r="EB237" s="22" t="n">
        <x:v>736.5478980573768</x:v>
      </x:c>
      <x:c r="EC237" s="22" t="n">
        <x:v>604.3128581303732</x:v>
      </x:c>
      <x:c r="ED237" s="22" t="n">
        <x:v>1412.7631754048107</x:v>
      </x:c>
      <x:c r="EE237" s="22" t="n">
        <x:v>582.9923224239194</x:v>
      </x:c>
      <x:c r="EF237" s="22" t="n">
        <x:v>581.5364260496907</x:v>
      </x:c>
      <x:c r="EG237" s="22" t="n">
        <x:v>622.5069444905303</x:v>
      </x:c>
      <x:c r="EH237" s="22" t="n">
        <x:v>643.4349414910166</x:v>
      </x:c>
      <x:c r="EI237" s="22" t="n">
        <x:v>613.7258740396992</x:v>
      </x:c>
      <x:c r="EJ237" s="22" t="n">
        <x:v>1403.3786279856768</x:v>
      </x:c>
      <x:c r="EK237" s="22" t="n">
        <x:v>1405.6340745455918</x:v>
      </x:c>
      <x:c r="EL237" s="22" t="n">
        <x:v>1437.1317891924264</x:v>
      </x:c>
      <x:c r="EM237" s="22" t="n">
        <x:v>1348.152330218932</x:v>
      </x:c>
      <x:c r="EN237" s="22" t="n">
        <x:v>1416.8703780183</x:v>
      </x:c>
      <x:c r="EO237" s="22" t="n">
        <x:v>1423.9413157895892</x:v>
      </x:c>
      <x:c r="EP237" s="23" t="n">
        <x:f>SUM(B237:EO237)</x:f>
        <x:v>64839.493612705715</x:v>
      </x:c>
      <x:c r="EQ237" s="23" t="n">
        <x:v>45084.85167065649</x:v>
      </x:c>
    </x:row>
    <x:row r="238" ht="22" customHeight="1">
      <x:c r="A238" s="21" t="n">
        <x:v>45925</x:v>
      </x:c>
      <x:c r="B238" s="22" t="n">
        <x:v>588.2795822362575</x:v>
      </x:c>
      <x:c r="C238" s="22" t="n">
        <x:v>559.6806958530392</x:v>
      </x:c>
      <x:c r="D238" s="22" t="n">
        <x:v>536.3284274525641</x:v>
      </x:c>
      <x:c r="E238" s="22" t="n">
        <x:v>562.9476079540937</x:v>
      </x:c>
      <x:c r="F238" s="22" t="n">
        <x:v>580.6601530707045</x:v>
      </x:c>
      <x:c r="G238" s="22" t="n">
        <x:v>1403.3705949177856</x:v>
      </x:c>
      <x:c r="H238" s="22" t="n">
        <x:v>1400.4214601888664</x:v>
      </x:c>
      <x:c r="I238" s="22" t="n">
        <x:v>1400.307225444279</x:v>
      </x:c>
      <x:c r="J238" s="22" t="n">
        <x:v>567.5506284667727</x:v>
      </x:c>
      <x:c r="K238" s="22" t="n">
        <x:v>573.8842863475651</x:v>
      </x:c>
      <x:c r="L238" s="22" t="n">
        <x:v>1400.3062418737409</x:v>
      </x:c>
      <x:c r="M238" s="22" t="n">
        <x:v>1311.27759519245</x:v>
      </x:c>
      <x:c r="N238" s="22" t="n">
        <x:v>577.770462733839</x:v>
      </x:c>
      <x:c r="O238" s="22" t="n">
        <x:v>583.8904153306536</x:v>
      </x:c>
      <x:c r="P238" s="22" t="n">
        <x:v>573.0401002078356</x:v>
      </x:c>
      <x:c r="Q238" s="22" t="n">
        <x:v>582.6980713690663</x:v>
      </x:c>
      <x:c r="R238" s="22" t="n">
        <x:v>592.027688911677</x:v>
      </x:c>
      <x:c r="S238" s="22" t="n">
        <x:v>584.6892685488962</x:v>
      </x:c>
      <x:c r="T238" s="22" t="n">
        <x:v>570.2245725546038</x:v>
      </x:c>
      <x:c r="U238" s="22" t="n">
        <x:v>580.8575073640029</x:v>
      </x:c>
      <x:c r="V238" s="22" t="n">
        <x:v>606.9003187824509</x:v>
      </x:c>
      <x:c r="W238" s="22" t="n">
        <x:v>607.0331817364995</x:v>
      </x:c>
      <x:c r="X238" s="22" t="n">
        <x:v>601.7740849236732</x:v>
      </x:c>
      <x:c r="Y238" s="22" t="n">
        <x:v>602.6520450640309</x:v>
      </x:c>
      <x:c r="Z238" s="22" t="n">
        <x:v>600.3579496886149</x:v>
      </x:c>
      <x:c r="AA238" s="22" t="n">
        <x:v>601.4342429184676</x:v>
      </x:c>
      <x:c r="AB238" s="22" t="n">
        <x:v>601.3884678655121</x:v>
      </x:c>
      <x:c r="AC238" s="22" t="n">
        <x:v>591.2718791215444</x:v>
      </x:c>
      <x:c r="AD238" s="22" t="n">
        <x:v>603.016106289528</x:v>
      </x:c>
      <x:c r="AE238" s="22" t="n">
        <x:v>624.714232288921</x:v>
      </x:c>
      <x:c r="AF238" s="22" t="n">
        <x:v>616.9061678034524</x:v>
      </x:c>
      <x:c r="AG238" s="22" t="n">
        <x:v>641.4351734834942</x:v>
      </x:c>
      <x:c r="AH238" s="22" t="n">
        <x:v>663.4574128103395</x:v>
      </x:c>
      <x:c r="AI238" s="22" t="n">
        <x:v>1432.4291088220125</x:v>
      </x:c>
      <x:c r="AJ238" s="22" t="n">
        <x:v>646.4116373290539</x:v>
      </x:c>
      <x:c r="AK238" s="22" t="n">
        <x:v>0</x:v>
      </x:c>
      <x:c r="AL238" s="22" t="n">
        <x:v>0</x:v>
      </x:c>
      <x:c r="AM238" s="22" t="n">
        <x:v>0</x:v>
      </x:c>
      <x:c r="AN238" s="22" t="n">
        <x:v>128.50250555222829</x:v>
      </x:c>
      <x:c r="AO238" s="22" t="n">
        <x:v>0</x:v>
      </x:c>
      <x:c r="AP238" s="22" t="n">
        <x:v>0</x:v>
      </x:c>
      <x:c r="AQ238" s="22" t="n">
        <x:v>0</x:v>
      </x:c>
      <x:c r="AR238" s="22" t="n">
        <x:v>499.9735549364874</x:v>
      </x:c>
      <x:c r="AS238" s="22" t="n">
        <x:v>465.8055553285014</x:v>
      </x:c>
      <x:c r="AT238" s="22" t="n">
        <x:v>425.25059289876015</x:v>
      </x:c>
      <x:c r="AU238" s="22" t="n">
        <x:v>338.03711994007045</x:v>
      </x:c>
      <x:c r="AV238" s="22" t="n">
        <x:v>0</x:v>
      </x:c>
      <x:c r="AW238" s="22" t="n">
        <x:v>0</x:v>
      </x:c>
      <x:c r="AX238" s="22" t="n">
        <x:v>0</x:v>
      </x:c>
      <x:c r="AY238" s="22" t="n">
        <x:v>0</x:v>
      </x:c>
      <x:c r="AZ238" s="22" t="n">
        <x:v>0</x:v>
      </x:c>
      <x:c r="BA238" s="22" t="n">
        <x:v>0</x:v>
      </x:c>
      <x:c r="BB238" s="22" t="n">
        <x:v>0</x:v>
      </x:c>
      <x:c r="BC238" s="22" t="n">
        <x:v>0</x:v>
      </x:c>
      <x:c r="BD238" s="22" t="n">
        <x:v>0</x:v>
      </x:c>
      <x:c r="BE238" s="22" t="n">
        <x:v>0</x:v>
      </x:c>
      <x:c r="BF238" s="22" t="n">
        <x:v>0</x:v>
      </x:c>
      <x:c r="BG238" s="22" t="n">
        <x:v>0</x:v>
      </x:c>
      <x:c r="BH238" s="22" t="n">
        <x:v>0</x:v>
      </x:c>
      <x:c r="BI238" s="22" t="n">
        <x:v>0</x:v>
      </x:c>
      <x:c r="BJ238" s="22" t="n">
        <x:v>0</x:v>
      </x:c>
      <x:c r="BK238" s="22" t="n">
        <x:v>0</x:v>
      </x:c>
      <x:c r="BL238" s="22" t="n">
        <x:v>0</x:v>
      </x:c>
      <x:c r="BM238" s="22" t="n">
        <x:v>0</x:v>
      </x:c>
      <x:c r="BN238" s="22" t="n">
        <x:v>0</x:v>
      </x:c>
      <x:c r="BO238" s="22" t="n">
        <x:v>43.99809148832492</x:v>
      </x:c>
      <x:c r="BP238" s="22" t="n">
        <x:v>576.2675684785202</x:v>
      </x:c>
      <x:c r="BQ238" s="22" t="n">
        <x:v>577.4182590658511</x:v>
      </x:c>
      <x:c r="BR238" s="22" t="n">
        <x:v>589.0604417434718</x:v>
      </x:c>
      <x:c r="BS238" s="22" t="n">
        <x:v>594.2252785723924</x:v>
      </x:c>
      <x:c r="BT238" s="22" t="n">
        <x:v>563.6634594701932</x:v>
      </x:c>
      <x:c r="BU238" s="22" t="n">
        <x:v>523.8108725357876</x:v>
      </x:c>
      <x:c r="BV238" s="22" t="n">
        <x:v>0</x:v>
      </x:c>
      <x:c r="BW238" s="22" t="n">
        <x:v>0</x:v>
      </x:c>
      <x:c r="BX238" s="22" t="n">
        <x:v>0</x:v>
      </x:c>
      <x:c r="BY238" s="22" t="n">
        <x:v>0</x:v>
      </x:c>
      <x:c r="BZ238" s="22" t="n">
        <x:v>0</x:v>
      </x:c>
      <x:c r="CA238" s="22" t="n">
        <x:v>0</x:v>
      </x:c>
      <x:c r="CB238" s="22" t="n">
        <x:v>0</x:v>
      </x:c>
      <x:c r="CC238" s="22" t="n">
        <x:v>0</x:v>
      </x:c>
      <x:c r="CD238" s="22" t="n">
        <x:v>0</x:v>
      </x:c>
      <x:c r="CE238" s="22" t="n">
        <x:v>0</x:v>
      </x:c>
      <x:c r="CF238" s="22" t="n">
        <x:v>0</x:v>
      </x:c>
      <x:c r="CG238" s="22" t="n">
        <x:v>0</x:v>
      </x:c>
      <x:c r="CH238" s="22" t="n">
        <x:v>0</x:v>
      </x:c>
      <x:c r="CI238" s="22" t="n">
        <x:v>0</x:v>
      </x:c>
      <x:c r="CJ238" s="22" t="n">
        <x:v>0</x:v>
      </x:c>
      <x:c r="CK238" s="22" t="n">
        <x:v>0</x:v>
      </x:c>
      <x:c r="CL238" s="22" t="n">
        <x:v>0</x:v>
      </x:c>
      <x:c r="CM238" s="22" t="n">
        <x:v>165.85562615662516</x:v>
      </x:c>
      <x:c r="CN238" s="22" t="n">
        <x:v>156.03232626147042</x:v>
      </x:c>
      <x:c r="CO238" s="22" t="n">
        <x:v>226.37424147042634</x:v>
      </x:c>
      <x:c r="CP238" s="22" t="n">
        <x:v>295.50794984050606</x:v>
      </x:c>
      <x:c r="CQ238" s="22" t="n">
        <x:v>333.0965332088739</x:v>
      </x:c>
      <x:c r="CR238" s="22" t="n">
        <x:v>399.96051223131064</x:v>
      </x:c>
      <x:c r="CS238" s="22" t="n">
        <x:v>499.012233315906</x:v>
      </x:c>
      <x:c r="CT238" s="22" t="n">
        <x:v>562.3273847454205</x:v>
      </x:c>
      <x:c r="CU238" s="22" t="n">
        <x:v>591.2726192266617</x:v>
      </x:c>
      <x:c r="CV238" s="22" t="n">
        <x:v>614.5746946637521</x:v>
      </x:c>
      <x:c r="CW238" s="22" t="n">
        <x:v>657.8139707905457</x:v>
      </x:c>
      <x:c r="CX238" s="22" t="n">
        <x:v>734.2927354813869</x:v>
      </x:c>
      <x:c r="CY238" s="22" t="n">
        <x:v>805.0167980651432</x:v>
      </x:c>
      <x:c r="CZ238" s="22" t="n">
        <x:v>813.506913348368</x:v>
      </x:c>
      <x:c r="DA238" s="22" t="n">
        <x:v>841.8395026260966</x:v>
      </x:c>
      <x:c r="DB238" s="22" t="n">
        <x:v>920.1459797278277</x:v>
      </x:c>
      <x:c r="DC238" s="22" t="n">
        <x:v>972.5747132085604</x:v>
      </x:c>
      <x:c r="DD238" s="22" t="n">
        <x:v>880.1152272594672</x:v>
      </x:c>
      <x:c r="DE238" s="22" t="n">
        <x:v>746.9292298321835</x:v>
      </x:c>
      <x:c r="DF238" s="22" t="n">
        <x:v>0</x:v>
      </x:c>
      <x:c r="DG238" s="22" t="n">
        <x:v>0</x:v>
      </x:c>
      <x:c r="DH238" s="22" t="n">
        <x:v>0</x:v>
      </x:c>
      <x:c r="DI238" s="22" t="n">
        <x:v>760.8373174313924</x:v>
      </x:c>
      <x:c r="DJ238" s="22" t="n">
        <x:v>751.904316065384</x:v>
      </x:c>
      <x:c r="DK238" s="22" t="n">
        <x:v>0</x:v>
      </x:c>
      <x:c r="DL238" s="22" t="n">
        <x:v>0</x:v>
      </x:c>
      <x:c r="DM238" s="22" t="n">
        <x:v>0</x:v>
      </x:c>
      <x:c r="DN238" s="22" t="n">
        <x:v>763.9291315014626</x:v>
      </x:c>
      <x:c r="DO238" s="22" t="n">
        <x:v>643.5931657385275</x:v>
      </x:c>
      <x:c r="DP238" s="22" t="n">
        <x:v>0</x:v>
      </x:c>
      <x:c r="DQ238" s="22" t="n">
        <x:v>0</x:v>
      </x:c>
      <x:c r="DR238" s="22" t="n">
        <x:v>778.613484501989</x:v>
      </x:c>
      <x:c r="DS238" s="22" t="n">
        <x:v>797.6127261198648</x:v>
      </x:c>
      <x:c r="DT238" s="22" t="n">
        <x:v>0</x:v>
      </x:c>
      <x:c r="DU238" s="22" t="n">
        <x:v>0</x:v>
      </x:c>
      <x:c r="DV238" s="22" t="n">
        <x:v>795.8548663687653</x:v>
      </x:c>
      <x:c r="DW238" s="22" t="n">
        <x:v>781.8685071967799</x:v>
      </x:c>
      <x:c r="DX238" s="22" t="n">
        <x:v>783.5682600565714</x:v>
      </x:c>
      <x:c r="DY238" s="22" t="n">
        <x:v>774.4591777817427</x:v>
      </x:c>
      <x:c r="DZ238" s="22" t="n">
        <x:v>781.9232291539936</x:v>
      </x:c>
      <x:c r="EA238" s="22" t="n">
        <x:v>837.9674515430747</x:v>
      </x:c>
      <x:c r="EB238" s="22" t="n">
        <x:v>740.784345506048</x:v>
      </x:c>
      <x:c r="EC238" s="22" t="n">
        <x:v>1311.4910016852275</x:v>
      </x:c>
      <x:c r="ED238" s="22" t="n">
        <x:v>594.9359759569064</x:v>
      </x:c>
      <x:c r="EE238" s="22" t="n">
        <x:v>635.8927692809873</x:v>
      </x:c>
      <x:c r="EF238" s="22" t="n">
        <x:v>592.5007334829434</x:v>
      </x:c>
      <x:c r="EG238" s="22" t="n">
        <x:v>570.3332886818623</x:v>
      </x:c>
      <x:c r="EH238" s="22" t="n">
        <x:v>1406.6391458521798</x:v>
      </x:c>
      <x:c r="EI238" s="22" t="n">
        <x:v>1419.6139602594076</x:v>
      </x:c>
      <x:c r="EJ238" s="22" t="n">
        <x:v>598.5576110348921</x:v>
      </x:c>
      <x:c r="EK238" s="22" t="n">
        <x:v>584.4476759104109</x:v>
      </x:c>
      <x:c r="EL238" s="22" t="n">
        <x:v>1407.7063026354554</x:v>
      </x:c>
      <x:c r="EM238" s="22" t="n">
        <x:v>1446.8488420164394</x:v>
      </x:c>
      <x:c r="EN238" s="22" t="n">
        <x:v>1407.5164819097004</x:v>
      </x:c>
      <x:c r="EO238" s="22" t="n">
        <x:v>1298.0602710551034</x:v>
      </x:c>
      <x:c r="EP238" s="23" t="n">
        <x:f>SUM(B238:EO238)</x:f>
        <x:v>65381.117125144534</x:v>
      </x:c>
      <x:c r="EQ238" s="23" t="n">
        <x:v>44465.869330547575</x:v>
      </x:c>
    </x:row>
    <x:row r="239" ht="22" customHeight="1">
      <x:c r="A239" s="21" t="n">
        <x:v>45926</x:v>
      </x:c>
      <x:c r="B239" s="22" t="n">
        <x:v>337.14655310153347</x:v>
      </x:c>
      <x:c r="C239" s="22" t="n">
        <x:v>363.7339634169124</x:v>
      </x:c>
      <x:c r="D239" s="22" t="n">
        <x:v>384.1755588464544</x:v>
      </x:c>
      <x:c r="E239" s="22" t="n">
        <x:v>357.6477646778077</x:v>
      </x:c>
      <x:c r="F239" s="22" t="n">
        <x:v>349.4374460687519</x:v>
      </x:c>
      <x:c r="G239" s="22" t="n">
        <x:v>378.59035974673753</x:v>
      </x:c>
      <x:c r="H239" s="22" t="n">
        <x:v>397.3016590872129</x:v>
      </x:c>
      <x:c r="I239" s="22" t="n">
        <x:v>383.47898890482185</x:v>
      </x:c>
      <x:c r="J239" s="22" t="n">
        <x:v>365.1158851229745</x:v>
      </x:c>
      <x:c r="K239" s="22" t="n">
        <x:v>388.7895447320742</x:v>
      </x:c>
      <x:c r="L239" s="22" t="n">
        <x:v>405.9931631521958</x:v>
      </x:c>
      <x:c r="M239" s="22" t="n">
        <x:v>389.75356995958504</x:v>
      </x:c>
      <x:c r="N239" s="22" t="n">
        <x:v>361.33975571937344</x:v>
      </x:c>
      <x:c r="O239" s="22" t="n">
        <x:v>1183.9039227712797</x:v>
      </x:c>
      <x:c r="P239" s="22" t="n">
        <x:v>358.9410257517755</x:v>
      </x:c>
      <x:c r="Q239" s="22" t="n">
        <x:v>366.6183887700093</x:v>
      </x:c>
      <x:c r="R239" s="22" t="n">
        <x:v>386.80781304319754</x:v>
      </x:c>
      <x:c r="S239" s="22" t="n">
        <x:v>407.5242262133963</x:v>
      </x:c>
      <x:c r="T239" s="22" t="n">
        <x:v>397.596917896967</x:v>
      </x:c>
      <x:c r="U239" s="22" t="n">
        <x:v>383.05423225386863</x:v>
      </x:c>
      <x:c r="V239" s="22" t="n">
        <x:v>377.890035688815</x:v>
      </x:c>
      <x:c r="W239" s="22" t="n">
        <x:v>374.18381067445915</x:v>
      </x:c>
      <x:c r="X239" s="22" t="n">
        <x:v>382.0163590270194</x:v>
      </x:c>
      <x:c r="Y239" s="22" t="n">
        <x:v>352.7828895420896</x:v>
      </x:c>
      <x:c r="Z239" s="22" t="n">
        <x:v>376.5483399361316</x:v>
      </x:c>
      <x:c r="AA239" s="22" t="n">
        <x:v>386.37809676155376</x:v>
      </x:c>
      <x:c r="AB239" s="22" t="n">
        <x:v>419.0004340498722</x:v>
      </x:c>
      <x:c r="AC239" s="22" t="n">
        <x:v>428.14842260261867</x:v>
      </x:c>
      <x:c r="AD239" s="22" t="n">
        <x:v>426.98786609622425</x:v>
      </x:c>
      <x:c r="AE239" s="22" t="n">
        <x:v>0</x:v>
      </x:c>
      <x:c r="AF239" s="22" t="n">
        <x:v>0</x:v>
      </x:c>
      <x:c r="AG239" s="22" t="n">
        <x:v>0</x:v>
      </x:c>
      <x:c r="AH239" s="22" t="n">
        <x:v>0</x:v>
      </x:c>
      <x:c r="AI239" s="22" t="n">
        <x:v>403.29668146799315</x:v>
      </x:c>
      <x:c r="AJ239" s="22" t="n">
        <x:v>0</x:v>
      </x:c>
      <x:c r="AK239" s="22" t="n">
        <x:v>0</x:v>
      </x:c>
      <x:c r="AL239" s="22" t="n">
        <x:v>0</x:v>
      </x:c>
      <x:c r="AM239" s="22" t="n">
        <x:v>0</x:v>
      </x:c>
      <x:c r="AN239" s="22" t="n">
        <x:v>144.57532441952407</x:v>
      </x:c>
      <x:c r="AO239" s="22" t="n">
        <x:v>311.6782971563068</x:v>
      </x:c>
      <x:c r="AP239" s="22" t="n">
        <x:v>285.0546139255225</x:v>
      </x:c>
      <x:c r="AQ239" s="22" t="n">
        <x:v>274.94854111344955</x:v>
      </x:c>
      <x:c r="AR239" s="22" t="n">
        <x:v>226.60203301677797</x:v>
      </x:c>
      <x:c r="AS239" s="22" t="n">
        <x:v>161.8407377640662</x:v>
      </x:c>
      <x:c r="AT239" s="22" t="n">
        <x:v>106.12544255706803</x:v>
      </x:c>
      <x:c r="AU239" s="22" t="n">
        <x:v>163.3713740409659</x:v>
      </x:c>
      <x:c r="AV239" s="22" t="n">
        <x:v>0</x:v>
      </x:c>
      <x:c r="AW239" s="22" t="n">
        <x:v>0</x:v>
      </x:c>
      <x:c r="AX239" s="22" t="n">
        <x:v>0</x:v>
      </x:c>
      <x:c r="AY239" s="22" t="n">
        <x:v>0</x:v>
      </x:c>
      <x:c r="AZ239" s="22" t="n">
        <x:v>0</x:v>
      </x:c>
      <x:c r="BA239" s="22" t="n">
        <x:v>0</x:v>
      </x:c>
      <x:c r="BB239" s="22" t="n">
        <x:v>0</x:v>
      </x:c>
      <x:c r="BC239" s="22" t="n">
        <x:v>0</x:v>
      </x:c>
      <x:c r="BD239" s="22" t="n">
        <x:v>0</x:v>
      </x:c>
      <x:c r="BE239" s="22" t="n">
        <x:v>0</x:v>
      </x:c>
      <x:c r="BF239" s="22" t="n">
        <x:v>0</x:v>
      </x:c>
      <x:c r="BG239" s="22" t="n">
        <x:v>0</x:v>
      </x:c>
      <x:c r="BH239" s="22" t="n">
        <x:v>0</x:v>
      </x:c>
      <x:c r="BI239" s="22" t="n">
        <x:v>0</x:v>
      </x:c>
      <x:c r="BJ239" s="22" t="n">
        <x:v>0</x:v>
      </x:c>
      <x:c r="BK239" s="22" t="n">
        <x:v>0</x:v>
      </x:c>
      <x:c r="BL239" s="22" t="n">
        <x:v>0</x:v>
      </x:c>
      <x:c r="BM239" s="22" t="n">
        <x:v>0</x:v>
      </x:c>
      <x:c r="BN239" s="22" t="n">
        <x:v>0</x:v>
      </x:c>
      <x:c r="BO239" s="22" t="n">
        <x:v>0</x:v>
      </x:c>
      <x:c r="BP239" s="22" t="n">
        <x:v>0</x:v>
      </x:c>
      <x:c r="BQ239" s="22" t="n">
        <x:v>0</x:v>
      </x:c>
      <x:c r="BR239" s="22" t="n">
        <x:v>0</x:v>
      </x:c>
      <x:c r="BS239" s="22" t="n">
        <x:v>0</x:v>
      </x:c>
      <x:c r="BT239" s="22" t="n">
        <x:v>0</x:v>
      </x:c>
      <x:c r="BU239" s="22" t="n">
        <x:v>0</x:v>
      </x:c>
      <x:c r="BV239" s="22" t="n">
        <x:v>0</x:v>
      </x:c>
      <x:c r="BW239" s="22" t="n">
        <x:v>0</x:v>
      </x:c>
      <x:c r="BX239" s="22" t="n">
        <x:v>0</x:v>
      </x:c>
      <x:c r="BY239" s="22" t="n">
        <x:v>0</x:v>
      </x:c>
      <x:c r="BZ239" s="22" t="n">
        <x:v>0</x:v>
      </x:c>
      <x:c r="CA239" s="22" t="n">
        <x:v>0</x:v>
      </x:c>
      <x:c r="CB239" s="22" t="n">
        <x:v>0</x:v>
      </x:c>
      <x:c r="CC239" s="22" t="n">
        <x:v>0</x:v>
      </x:c>
      <x:c r="CD239" s="22" t="n">
        <x:v>0</x:v>
      </x:c>
      <x:c r="CE239" s="22" t="n">
        <x:v>0</x:v>
      </x:c>
      <x:c r="CF239" s="22" t="n">
        <x:v>0</x:v>
      </x:c>
      <x:c r="CG239" s="22" t="n">
        <x:v>0</x:v>
      </x:c>
      <x:c r="CH239" s="22" t="n">
        <x:v>0</x:v>
      </x:c>
      <x:c r="CI239" s="22" t="n">
        <x:v>0</x:v>
      </x:c>
      <x:c r="CJ239" s="22" t="n">
        <x:v>0</x:v>
      </x:c>
      <x:c r="CK239" s="22" t="n">
        <x:v>0</x:v>
      </x:c>
      <x:c r="CL239" s="22" t="n">
        <x:v>0</x:v>
      </x:c>
      <x:c r="CM239" s="22" t="n">
        <x:v>0</x:v>
      </x:c>
      <x:c r="CN239" s="22" t="n">
        <x:v>0</x:v>
      </x:c>
      <x:c r="CO239" s="22" t="n">
        <x:v>0</x:v>
      </x:c>
      <x:c r="CP239" s="22" t="n">
        <x:v>0</x:v>
      </x:c>
      <x:c r="CQ239" s="22" t="n">
        <x:v>0</x:v>
      </x:c>
      <x:c r="CR239" s="22" t="n">
        <x:v>0</x:v>
      </x:c>
      <x:c r="CS239" s="22" t="n">
        <x:v>6.462645102436454</x:v>
      </x:c>
      <x:c r="CT239" s="22" t="n">
        <x:v>68.19531729188918</x:v>
      </x:c>
      <x:c r="CU239" s="22" t="n">
        <x:v>121.92670732261752</x:v>
      </x:c>
      <x:c r="CV239" s="22" t="n">
        <x:v>165.68572657918094</x:v>
      </x:c>
      <x:c r="CW239" s="22" t="n">
        <x:v>203.27980629128695</x:v>
      </x:c>
      <x:c r="CX239" s="22" t="n">
        <x:v>244.1623105396128</x:v>
      </x:c>
      <x:c r="CY239" s="22" t="n">
        <x:v>284.56372666093245</x:v>
      </x:c>
      <x:c r="CZ239" s="22" t="n">
        <x:v>306.0063294434811</x:v>
      </x:c>
      <x:c r="DA239" s="22" t="n">
        <x:v>326.49701071171245</x:v>
      </x:c>
      <x:c r="DB239" s="22" t="n">
        <x:v>376.1843135364204</x:v>
      </x:c>
      <x:c r="DC239" s="22" t="n">
        <x:v>455.2956767913923</x:v>
      </x:c>
      <x:c r="DD239" s="22" t="n">
        <x:v>489.15248950673606</x:v>
      </x:c>
      <x:c r="DE239" s="22" t="n">
        <x:v>0</x:v>
      </x:c>
      <x:c r="DF239" s="22" t="n">
        <x:v>0</x:v>
      </x:c>
      <x:c r="DG239" s="22" t="n">
        <x:v>0</x:v>
      </x:c>
      <x:c r="DH239" s="22" t="n">
        <x:v>0</x:v>
      </x:c>
      <x:c r="DI239" s="22" t="n">
        <x:v>0</x:v>
      </x:c>
      <x:c r="DJ239" s="22" t="n">
        <x:v>0</x:v>
      </x:c>
      <x:c r="DK239" s="22" t="n">
        <x:v>0</x:v>
      </x:c>
      <x:c r="DL239" s="22" t="n">
        <x:v>0</x:v>
      </x:c>
      <x:c r="DM239" s="22" t="n">
        <x:v>0</x:v>
      </x:c>
      <x:c r="DN239" s="22" t="n">
        <x:v>0</x:v>
      </x:c>
      <x:c r="DO239" s="22" t="n">
        <x:v>0</x:v>
      </x:c>
      <x:c r="DP239" s="22" t="n">
        <x:v>0</x:v>
      </x:c>
      <x:c r="DQ239" s="22" t="n">
        <x:v>0</x:v>
      </x:c>
      <x:c r="DR239" s="22" t="n">
        <x:v>0</x:v>
      </x:c>
      <x:c r="DS239" s="22" t="n">
        <x:v>0</x:v>
      </x:c>
      <x:c r="DT239" s="22" t="n">
        <x:v>0</x:v>
      </x:c>
      <x:c r="DU239" s="22" t="n">
        <x:v>0</x:v>
      </x:c>
      <x:c r="DV239" s="22" t="n">
        <x:v>221.63887841287362</x:v>
      </x:c>
      <x:c r="DW239" s="22" t="n">
        <x:v>498.4293626922755</x:v>
      </x:c>
      <x:c r="DX239" s="22" t="n">
        <x:v>505.2307830737005</x:v>
      </x:c>
      <x:c r="DY239" s="22" t="n">
        <x:v>520.2283690522225</x:v>
      </x:c>
      <x:c r="DZ239" s="22" t="n">
        <x:v>529.0971929379996</x:v>
      </x:c>
      <x:c r="EA239" s="22" t="n">
        <x:v>496.9763450625787</x:v>
      </x:c>
      <x:c r="EB239" s="22" t="n">
        <x:v>445.68555426786463</x:v>
      </x:c>
      <x:c r="EC239" s="22" t="n">
        <x:v>1233.367124162663</x:v>
      </x:c>
      <x:c r="ED239" s="22" t="n">
        <x:v>1207.9928503199367</x:v>
      </x:c>
      <x:c r="EE239" s="22" t="n">
        <x:v>388.1116626277699</x:v>
      </x:c>
      <x:c r="EF239" s="22" t="n">
        <x:v>422.23672639012693</x:v>
      </x:c>
      <x:c r="EG239" s="22" t="n">
        <x:v>432.0245760975856</x:v>
      </x:c>
      <x:c r="EH239" s="22" t="n">
        <x:v>416.6910147208957</x:v>
      </x:c>
      <x:c r="EI239" s="22" t="n">
        <x:v>396.563900331534</x:v>
      </x:c>
      <x:c r="EJ239" s="22" t="n">
        <x:v>390.7477223147954</x:v>
      </x:c>
      <x:c r="EK239" s="22" t="n">
        <x:v>921.955398324953</x:v>
      </x:c>
      <x:c r="EL239" s="22" t="n">
        <x:v>1190.1467560278497</x:v>
      </x:c>
      <x:c r="EM239" s="22" t="n">
        <x:v>1191.2387541861895</x:v>
      </x:c>
      <x:c r="EN239" s="22" t="n">
        <x:v>1188.3218516406146</x:v>
      </x:c>
      <x:c r="EO239" s="22" t="n">
        <x:v>1182.7802398130293</x:v>
      </x:c>
      <x:c r="EP239" s="23" t="n">
        <x:f>SUM(B239:EO239)</x:f>
        <x:v>30775.25716131254</x:v>
      </x:c>
      <x:c r="EQ239" s="23" t="n">
        <x:v>14441.276275722437</x:v>
      </x:c>
    </x:row>
    <x:row r="240" ht="22" customHeight="1">
      <x:c r="A240" s="21" t="n">
        <x:v>45927</x:v>
      </x:c>
      <x:c r="B240" s="22" t="n">
        <x:v>415.0948506537626</x:v>
      </x:c>
      <x:c r="C240" s="22" t="n">
        <x:v>410.62812363309246</x:v>
      </x:c>
      <x:c r="D240" s="22" t="n">
        <x:v>382.4805525142288</x:v>
      </x:c>
      <x:c r="E240" s="22" t="n">
        <x:v>373.03872924102484</x:v>
      </x:c>
      <x:c r="F240" s="22" t="n">
        <x:v>391.14562010018557</x:v>
      </x:c>
      <x:c r="G240" s="22" t="n">
        <x:v>408.76086329317866</x:v>
      </x:c>
      <x:c r="H240" s="22" t="n">
        <x:v>1223.57024118614</x:v>
      </x:c>
      <x:c r="I240" s="22" t="n">
        <x:v>1212.2737406542412</x:v>
      </x:c>
      <x:c r="J240" s="22" t="n">
        <x:v>388.8126102467322</x:v>
      </x:c>
      <x:c r="K240" s="22" t="n">
        <x:v>1226.5545100122968</x:v>
      </x:c>
      <x:c r="L240" s="22" t="n">
        <x:v>1233.5957486982852</x:v>
      </x:c>
      <x:c r="M240" s="22" t="n">
        <x:v>406.34812693818094</x:v>
      </x:c>
      <x:c r="N240" s="22" t="n">
        <x:v>903.3790306657472</x:v>
      </x:c>
      <x:c r="O240" s="22" t="n">
        <x:v>390.0944269165843</x:v>
      </x:c>
      <x:c r="P240" s="22" t="n">
        <x:v>397.6517547770132</x:v>
      </x:c>
      <x:c r="Q240" s="22" t="n">
        <x:v>405.823689473076</x:v>
      </x:c>
      <x:c r="R240" s="22" t="n">
        <x:v>394.3109077706349</x:v>
      </x:c>
      <x:c r="S240" s="22" t="n">
        <x:v>383.27996656227185</x:v>
      </x:c>
      <x:c r="T240" s="22" t="n">
        <x:v>412.61144470836837</x:v>
      </x:c>
      <x:c r="U240" s="22" t="n">
        <x:v>434.77689728224266</x:v>
      </x:c>
      <x:c r="V240" s="22" t="n">
        <x:v>425.85069616551857</x:v>
      </x:c>
      <x:c r="W240" s="22" t="n">
        <x:v>0</x:v>
      </x:c>
      <x:c r="X240" s="22" t="n">
        <x:v>407.79354940996643</x:v>
      </x:c>
      <x:c r="Y240" s="22" t="n">
        <x:v>423.65192879177715</x:v>
      </x:c>
      <x:c r="Z240" s="22" t="n">
        <x:v>0</x:v>
      </x:c>
      <x:c r="AA240" s="22" t="n">
        <x:v>0</x:v>
      </x:c>
      <x:c r="AB240" s="22" t="n">
        <x:v>404.47340113184623</x:v>
      </x:c>
      <x:c r="AC240" s="22" t="n">
        <x:v>391.5463802109929</x:v>
      </x:c>
      <x:c r="AD240" s="22" t="n">
        <x:v>0</x:v>
      </x:c>
      <x:c r="AE240" s="22" t="n">
        <x:v>0</x:v>
      </x:c>
      <x:c r="AF240" s="22" t="n">
        <x:v>0</x:v>
      </x:c>
      <x:c r="AG240" s="22" t="n">
        <x:v>0</x:v>
      </x:c>
      <x:c r="AH240" s="22" t="n">
        <x:v>0</x:v>
      </x:c>
      <x:c r="AI240" s="22" t="n">
        <x:v>425.8227518319581</x:v>
      </x:c>
      <x:c r="AJ240" s="22" t="n">
        <x:v>0</x:v>
      </x:c>
      <x:c r="AK240" s="22" t="n">
        <x:v>0</x:v>
      </x:c>
      <x:c r="AL240" s="22" t="n">
        <x:v>0</x:v>
      </x:c>
      <x:c r="AM240" s="22" t="n">
        <x:v>0</x:v>
      </x:c>
      <x:c r="AN240" s="22" t="n">
        <x:v>0</x:v>
      </x:c>
      <x:c r="AO240" s="22" t="n">
        <x:v>301.7820770227904</x:v>
      </x:c>
      <x:c r="AP240" s="22" t="n">
        <x:v>303.17333344446286</x:v>
      </x:c>
      <x:c r="AQ240" s="22" t="n">
        <x:v>25.435831140204755</x:v>
      </x:c>
      <x:c r="AR240" s="22" t="n">
        <x:v>273.29966104701157</x:v>
      </x:c>
      <x:c r="AS240" s="22" t="n">
        <x:v>198.97975813467622</x:v>
      </x:c>
      <x:c r="AT240" s="22" t="n">
        <x:v>145.91789995496003</x:v>
      </x:c>
      <x:c r="AU240" s="22" t="n">
        <x:v>92.26784425826673</x:v>
      </x:c>
      <x:c r="AV240" s="22" t="n">
        <x:v>27.275175731724858</x:v>
      </x:c>
      <x:c r="AW240" s="22" t="n">
        <x:v>0</x:v>
      </x:c>
      <x:c r="AX240" s="22" t="n">
        <x:v>0</x:v>
      </x:c>
      <x:c r="AY240" s="22" t="n">
        <x:v>0</x:v>
      </x:c>
      <x:c r="AZ240" s="22" t="n">
        <x:v>0</x:v>
      </x:c>
      <x:c r="BA240" s="22" t="n">
        <x:v>0</x:v>
      </x:c>
      <x:c r="BB240" s="22" t="n">
        <x:v>0</x:v>
      </x:c>
      <x:c r="BC240" s="22" t="n">
        <x:v>0</x:v>
      </x:c>
      <x:c r="BD240" s="22" t="n">
        <x:v>0</x:v>
      </x:c>
      <x:c r="BE240" s="22" t="n">
        <x:v>0</x:v>
      </x:c>
      <x:c r="BF240" s="22" t="n">
        <x:v>0</x:v>
      </x:c>
      <x:c r="BG240" s="22" t="n">
        <x:v>0</x:v>
      </x:c>
      <x:c r="BH240" s="22" t="n">
        <x:v>0</x:v>
      </x:c>
      <x:c r="BI240" s="22" t="n">
        <x:v>0</x:v>
      </x:c>
      <x:c r="BJ240" s="22" t="n">
        <x:v>0</x:v>
      </x:c>
      <x:c r="BK240" s="22" t="n">
        <x:v>0</x:v>
      </x:c>
      <x:c r="BL240" s="22" t="n">
        <x:v>0</x:v>
      </x:c>
      <x:c r="BM240" s="22" t="n">
        <x:v>0</x:v>
      </x:c>
      <x:c r="BN240" s="22" t="n">
        <x:v>0</x:v>
      </x:c>
      <x:c r="BO240" s="22" t="n">
        <x:v>0</x:v>
      </x:c>
      <x:c r="BP240" s="22" t="n">
        <x:v>0</x:v>
      </x:c>
      <x:c r="BQ240" s="22" t="n">
        <x:v>0</x:v>
      </x:c>
      <x:c r="BR240" s="22" t="n">
        <x:v>0</x:v>
      </x:c>
      <x:c r="BS240" s="22" t="n">
        <x:v>0</x:v>
      </x:c>
      <x:c r="BT240" s="22" t="n">
        <x:v>0</x:v>
      </x:c>
      <x:c r="BU240" s="22" t="n">
        <x:v>0</x:v>
      </x:c>
      <x:c r="BV240" s="22" t="n">
        <x:v>0</x:v>
      </x:c>
      <x:c r="BW240" s="22" t="n">
        <x:v>0</x:v>
      </x:c>
      <x:c r="BX240" s="22" t="n">
        <x:v>0</x:v>
      </x:c>
      <x:c r="BY240" s="22" t="n">
        <x:v>0</x:v>
      </x:c>
      <x:c r="BZ240" s="22" t="n">
        <x:v>0</x:v>
      </x:c>
      <x:c r="CA240" s="22" t="n">
        <x:v>0</x:v>
      </x:c>
      <x:c r="CB240" s="22" t="n">
        <x:v>0</x:v>
      </x:c>
      <x:c r="CC240" s="22" t="n">
        <x:v>0</x:v>
      </x:c>
      <x:c r="CD240" s="22" t="n">
        <x:v>0</x:v>
      </x:c>
      <x:c r="CE240" s="22" t="n">
        <x:v>0</x:v>
      </x:c>
      <x:c r="CF240" s="22" t="n">
        <x:v>0</x:v>
      </x:c>
      <x:c r="CG240" s="22" t="n">
        <x:v>0</x:v>
      </x:c>
      <x:c r="CH240" s="22" t="n">
        <x:v>0</x:v>
      </x:c>
      <x:c r="CI240" s="22" t="n">
        <x:v>0</x:v>
      </x:c>
      <x:c r="CJ240" s="22" t="n">
        <x:v>0</x:v>
      </x:c>
      <x:c r="CK240" s="22" t="n">
        <x:v>0</x:v>
      </x:c>
      <x:c r="CL240" s="22" t="n">
        <x:v>0</x:v>
      </x:c>
      <x:c r="CM240" s="22" t="n">
        <x:v>0</x:v>
      </x:c>
      <x:c r="CN240" s="22" t="n">
        <x:v>0</x:v>
      </x:c>
      <x:c r="CO240" s="22" t="n">
        <x:v>0</x:v>
      </x:c>
      <x:c r="CP240" s="22" t="n">
        <x:v>0</x:v>
      </x:c>
      <x:c r="CQ240" s="22" t="n">
        <x:v>0</x:v>
      </x:c>
      <x:c r="CR240" s="22" t="n">
        <x:v>47.8139159925189</x:v>
      </x:c>
      <x:c r="CS240" s="22" t="n">
        <x:v>88.55373118935881</x:v>
      </x:c>
      <x:c r="CT240" s="22" t="n">
        <x:v>119.71219157006709</x:v>
      </x:c>
      <x:c r="CU240" s="22" t="n">
        <x:v>162.9925944663119</x:v>
      </x:c>
      <x:c r="CV240" s="22" t="n">
        <x:v>228.0536594108545</x:v>
      </x:c>
      <x:c r="CW240" s="22" t="n">
        <x:v>295.1246456145096</x:v>
      </x:c>
      <x:c r="CX240" s="22" t="n">
        <x:v>297.06028689199286</x:v>
      </x:c>
      <x:c r="CY240" s="22" t="n">
        <x:v>265.13479033686224</x:v>
      </x:c>
      <x:c r="CZ240" s="22" t="n">
        <x:v>299.2315198145291</x:v>
      </x:c>
      <x:c r="DA240" s="22" t="n">
        <x:v>348.33957850376584</x:v>
      </x:c>
      <x:c r="DB240" s="22" t="n">
        <x:v>376.93677860459593</x:v>
      </x:c>
      <x:c r="DC240" s="22" t="n">
        <x:v>402.67561577037884</x:v>
      </x:c>
      <x:c r="DD240" s="22" t="n">
        <x:v>454.2629148432367</x:v>
      </x:c>
      <x:c r="DE240" s="22" t="n">
        <x:v>0</x:v>
      </x:c>
      <x:c r="DF240" s="22" t="n">
        <x:v>0</x:v>
      </x:c>
      <x:c r="DG240" s="22" t="n">
        <x:v>0</x:v>
      </x:c>
      <x:c r="DH240" s="22" t="n">
        <x:v>0</x:v>
      </x:c>
      <x:c r="DI240" s="22" t="n">
        <x:v>314.366585696341</x:v>
      </x:c>
      <x:c r="DJ240" s="22" t="n">
        <x:v>0</x:v>
      </x:c>
      <x:c r="DK240" s="22" t="n">
        <x:v>0</x:v>
      </x:c>
      <x:c r="DL240" s="22" t="n">
        <x:v>0</x:v>
      </x:c>
      <x:c r="DM240" s="22" t="n">
        <x:v>0</x:v>
      </x:c>
      <x:c r="DN240" s="22" t="n">
        <x:v>0</x:v>
      </x:c>
      <x:c r="DO240" s="22" t="n">
        <x:v>0</x:v>
      </x:c>
      <x:c r="DP240" s="22" t="n">
        <x:v>0</x:v>
      </x:c>
      <x:c r="DQ240" s="22" t="n">
        <x:v>0</x:v>
      </x:c>
      <x:c r="DR240" s="22" t="n">
        <x:v>0</x:v>
      </x:c>
      <x:c r="DS240" s="22" t="n">
        <x:v>0</x:v>
      </x:c>
      <x:c r="DT240" s="22" t="n">
        <x:v>0</x:v>
      </x:c>
      <x:c r="DU240" s="22" t="n">
        <x:v>0</x:v>
      </x:c>
      <x:c r="DV240" s="22" t="n">
        <x:v>515.1416149770785</x:v>
      </x:c>
      <x:c r="DW240" s="22" t="n">
        <x:v>539.0719229652399</x:v>
      </x:c>
      <x:c r="DX240" s="22" t="n">
        <x:v>467.07377971361245</x:v>
      </x:c>
      <x:c r="DY240" s="22" t="n">
        <x:v>435.5590443647215</x:v>
      </x:c>
      <x:c r="DZ240" s="22" t="n">
        <x:v>470.52753173805837</x:v>
      </x:c>
      <x:c r="EA240" s="22" t="n">
        <x:v>462.78968126181195</x:v>
      </x:c>
      <x:c r="EB240" s="22" t="n">
        <x:v>451.21331876714424</x:v>
      </x:c>
      <x:c r="EC240" s="22" t="n">
        <x:v>449.56785969913994</x:v>
      </x:c>
      <x:c r="ED240" s="22" t="n">
        <x:v>425.9425616969387</x:v>
      </x:c>
      <x:c r="EE240" s="22" t="n">
        <x:v>419.27750954159654</x:v>
      </x:c>
      <x:c r="EF240" s="22" t="n">
        <x:v>1263.8376591378685</x:v>
      </x:c>
      <x:c r="EG240" s="22" t="n">
        <x:v>1251.7961634728404</x:v>
      </x:c>
      <x:c r="EH240" s="22" t="n">
        <x:v>959.4410150307732</x:v>
      </x:c>
      <x:c r="EI240" s="22" t="n">
        <x:v>390.4667068963327</x:v>
      </x:c>
      <x:c r="EJ240" s="22" t="n">
        <x:v>394.0553048756662</x:v>
      </x:c>
      <x:c r="EK240" s="22" t="n">
        <x:v>1218.3771447037866</x:v>
      </x:c>
      <x:c r="EL240" s="22" t="n">
        <x:v>1201.984781897395</x:v>
      </x:c>
      <x:c r="EM240" s="22" t="n">
        <x:v>1215.677878426901</x:v>
      </x:c>
      <x:c r="EN240" s="22" t="n">
        <x:v>445.96181190779487</x:v>
      </x:c>
      <x:c r="EO240" s="22" t="n">
        <x:v>507.94774820734733</x:v>
      </x:c>
      <x:c r="EP240" s="23" t="n">
        <x:f>SUM(B240:EO240)</x:f>
        <x:v>32827.47197159081</x:v>
      </x:c>
      <x:c r="EQ240" s="23" t="n">
        <x:v>16241.746032260207</x:v>
      </x:c>
    </x:row>
    <x:row r="241" ht="22" customHeight="1">
      <x:c r="A241" s="21" t="n">
        <x:v>45928</x:v>
      </x:c>
      <x:c r="B241" s="22" t="n">
        <x:v>1323.290043875913</x:v>
      </x:c>
      <x:c r="C241" s="22" t="n">
        <x:v>1399.004717730535</x:v>
      </x:c>
      <x:c r="D241" s="22" t="n">
        <x:v>1416.1158082351683</x:v>
      </x:c>
      <x:c r="E241" s="22" t="n">
        <x:v>609.0004180396751</x:v>
      </x:c>
      <x:c r="F241" s="22" t="n">
        <x:v>611.0405210817507</x:v>
      </x:c>
      <x:c r="G241" s="22" t="n">
        <x:v>1423.979155588684</x:v>
      </x:c>
      <x:c r="H241" s="22" t="n">
        <x:v>1411.8779174494603</x:v>
      </x:c>
      <x:c r="I241" s="22" t="n">
        <x:v>580.8187588219575</x:v>
      </x:c>
      <x:c r="J241" s="22" t="n">
        <x:v>591.931168081129</x:v>
      </x:c>
      <x:c r="K241" s="22" t="n">
        <x:v>1434.7518797183423</x:v>
      </x:c>
      <x:c r="L241" s="22" t="n">
        <x:v>599.9977778242593</x:v>
      </x:c>
      <x:c r="M241" s="22" t="n">
        <x:v>592.3052504473811</x:v>
      </x:c>
      <x:c r="N241" s="22" t="n">
        <x:v>593.5525098845883</x:v>
      </x:c>
      <x:c r="O241" s="22" t="n">
        <x:v>1439.5857282102384</x:v>
      </x:c>
      <x:c r="P241" s="22" t="n">
        <x:v>613.1208484171317</x:v>
      </x:c>
      <x:c r="Q241" s="22" t="n">
        <x:v>594.5744295920138</x:v>
      </x:c>
      <x:c r="R241" s="22" t="n">
        <x:v>586.3975181180244</x:v>
      </x:c>
      <x:c r="S241" s="22" t="n">
        <x:v>608.1965097289288</x:v>
      </x:c>
      <x:c r="T241" s="22" t="n">
        <x:v>641.581729897825</x:v>
      </x:c>
      <x:c r="U241" s="22" t="n">
        <x:v>639.7137178884306</x:v>
      </x:c>
      <x:c r="V241" s="22" t="n">
        <x:v>1444.4319008406937</x:v>
      </x:c>
      <x:c r="W241" s="22" t="n">
        <x:v>609.8558399203818</x:v>
      </x:c>
      <x:c r="X241" s="22" t="n">
        <x:v>624.3076657084989</x:v>
      </x:c>
      <x:c r="Y241" s="22" t="n">
        <x:v>631.3981554537918</x:v>
      </x:c>
      <x:c r="Z241" s="22" t="n">
        <x:v>623.3737970329145</x:v>
      </x:c>
      <x:c r="AA241" s="22" t="n">
        <x:v>629.0589305137805</x:v>
      </x:c>
      <x:c r="AB241" s="22" t="n">
        <x:v>649.6173298061309</x:v>
      </x:c>
      <x:c r="AC241" s="22" t="n">
        <x:v>655.7687689318069</x:v>
      </x:c>
      <x:c r="AD241" s="22" t="n">
        <x:v>643.9537672788991</x:v>
      </x:c>
      <x:c r="AE241" s="22" t="n">
        <x:v>629.4971558968947</x:v>
      </x:c>
      <x:c r="AF241" s="22" t="n">
        <x:v>633.2606342701089</x:v>
      </x:c>
      <x:c r="AG241" s="22" t="n">
        <x:v>649.8165790384455</x:v>
      </x:c>
      <x:c r="AH241" s="22" t="n">
        <x:v>661.6835706397554</x:v>
      </x:c>
      <x:c r="AI241" s="22" t="n">
        <x:v>662.5375135085532</x:v>
      </x:c>
      <x:c r="AJ241" s="22" t="n">
        <x:v>708.2511246671779</x:v>
      </x:c>
      <x:c r="AK241" s="22" t="n">
        <x:v>0</x:v>
      </x:c>
      <x:c r="AL241" s="22" t="n">
        <x:v>0</x:v>
      </x:c>
      <x:c r="AM241" s="22" t="n">
        <x:v>0</x:v>
      </x:c>
      <x:c r="AN241" s="22" t="n">
        <x:v>0</x:v>
      </x:c>
      <x:c r="AO241" s="22" t="n">
        <x:v>0</x:v>
      </x:c>
      <x:c r="AP241" s="22" t="n">
        <x:v>0</x:v>
      </x:c>
      <x:c r="AQ241" s="22" t="n">
        <x:v>0</x:v>
      </x:c>
      <x:c r="AR241" s="22" t="n">
        <x:v>0</x:v>
      </x:c>
      <x:c r="AS241" s="22" t="n">
        <x:v>209.8134093087544</x:v>
      </x:c>
      <x:c r="AT241" s="22" t="n">
        <x:v>435.90817553270057</x:v>
      </x:c>
      <x:c r="AU241" s="22" t="n">
        <x:v>369.4732113424545</x:v>
      </x:c>
      <x:c r="AV241" s="22" t="n">
        <x:v>384.07060921508753</x:v>
      </x:c>
      <x:c r="AW241" s="22" t="n">
        <x:v>0</x:v>
      </x:c>
      <x:c r="AX241" s="22" t="n">
        <x:v>0</x:v>
      </x:c>
      <x:c r="AY241" s="22" t="n">
        <x:v>0</x:v>
      </x:c>
      <x:c r="AZ241" s="22" t="n">
        <x:v>0</x:v>
      </x:c>
      <x:c r="BA241" s="22" t="n">
        <x:v>0</x:v>
      </x:c>
      <x:c r="BB241" s="22" t="n">
        <x:v>0</x:v>
      </x:c>
      <x:c r="BC241" s="22" t="n">
        <x:v>0</x:v>
      </x:c>
      <x:c r="BD241" s="22" t="n">
        <x:v>0</x:v>
      </x:c>
      <x:c r="BE241" s="22" t="n">
        <x:v>0</x:v>
      </x:c>
      <x:c r="BF241" s="22" t="n">
        <x:v>0</x:v>
      </x:c>
      <x:c r="BG241" s="22" t="n">
        <x:v>0</x:v>
      </x:c>
      <x:c r="BH241" s="22" t="n">
        <x:v>53.58218276677576</x:v>
      </x:c>
      <x:c r="BI241" s="22" t="n">
        <x:v>0</x:v>
      </x:c>
      <x:c r="BJ241" s="22" t="n">
        <x:v>0</x:v>
      </x:c>
      <x:c r="BK241" s="22" t="n">
        <x:v>0</x:v>
      </x:c>
      <x:c r="BL241" s="22" t="n">
        <x:v>0</x:v>
      </x:c>
      <x:c r="BM241" s="22" t="n">
        <x:v>0</x:v>
      </x:c>
      <x:c r="BN241" s="22" t="n">
        <x:v>214.51588844859072</x:v>
      </x:c>
      <x:c r="BO241" s="22" t="n">
        <x:v>704.2346146554967</x:v>
      </x:c>
      <x:c r="BP241" s="22" t="n">
        <x:v>683.76257955664</x:v>
      </x:c>
      <x:c r="BQ241" s="22" t="n">
        <x:v>681.5560844752486</x:v>
      </x:c>
      <x:c r="BR241" s="22" t="n">
        <x:v>690.9289865431626</x:v>
      </x:c>
      <x:c r="BS241" s="22" t="n">
        <x:v>679.7941424347212</x:v>
      </x:c>
      <x:c r="BT241" s="22" t="n">
        <x:v>655.3872315672993</x:v>
      </x:c>
      <x:c r="BU241" s="22" t="n">
        <x:v>629.535782369985</x:v>
      </x:c>
      <x:c r="BV241" s="22" t="n">
        <x:v>380.3786749939761</x:v>
      </x:c>
      <x:c r="BW241" s="22" t="n">
        <x:v>638.1790697166771</x:v>
      </x:c>
      <x:c r="BX241" s="22" t="n">
        <x:v>649.3169966643331</x:v>
      </x:c>
      <x:c r="BY241" s="22" t="n">
        <x:v>471.69341888771</x:v>
      </x:c>
      <x:c r="BZ241" s="22" t="n">
        <x:v>0</x:v>
      </x:c>
      <x:c r="CA241" s="22" t="n">
        <x:v>0</x:v>
      </x:c>
      <x:c r="CB241" s="22" t="n">
        <x:v>0</x:v>
      </x:c>
      <x:c r="CC241" s="22" t="n">
        <x:v>0</x:v>
      </x:c>
      <x:c r="CD241" s="22" t="n">
        <x:v>0</x:v>
      </x:c>
      <x:c r="CE241" s="22" t="n">
        <x:v>0</x:v>
      </x:c>
      <x:c r="CF241" s="22" t="n">
        <x:v>0</x:v>
      </x:c>
      <x:c r="CG241" s="22" t="n">
        <x:v>0</x:v>
      </x:c>
      <x:c r="CH241" s="22" t="n">
        <x:v>0</x:v>
      </x:c>
      <x:c r="CI241" s="22" t="n">
        <x:v>0</x:v>
      </x:c>
      <x:c r="CJ241" s="22" t="n">
        <x:v>0</x:v>
      </x:c>
      <x:c r="CK241" s="22" t="n">
        <x:v>0</x:v>
      </x:c>
      <x:c r="CL241" s="22" t="n">
        <x:v>0</x:v>
      </x:c>
      <x:c r="CM241" s="22" t="n">
        <x:v>207.6047706382381</x:v>
      </x:c>
      <x:c r="CN241" s="22" t="n">
        <x:v>103.42445607832087</x:v>
      </x:c>
      <x:c r="CO241" s="22" t="n">
        <x:v>137.61393630495297</x:v>
      </x:c>
      <x:c r="CP241" s="22" t="n">
        <x:v>193.62073335162518</x:v>
      </x:c>
      <x:c r="CQ241" s="22" t="n">
        <x:v>237.97127272027194</x:v>
      </x:c>
      <x:c r="CR241" s="22" t="n">
        <x:v>299.22542421018363</x:v>
      </x:c>
      <x:c r="CS241" s="22" t="n">
        <x:v>380.0412594867166</x:v>
      </x:c>
      <x:c r="CT241" s="22" t="n">
        <x:v>452.6290312399758</x:v>
      </x:c>
      <x:c r="CU241" s="22" t="n">
        <x:v>495.6529500952705</x:v>
      </x:c>
      <x:c r="CV241" s="22" t="n">
        <x:v>532.4935947593538</x:v>
      </x:c>
      <x:c r="CW241" s="22" t="n">
        <x:v>616.145518475753</x:v>
      </x:c>
      <x:c r="CX241" s="22" t="n">
        <x:v>691.8489071652353</x:v>
      </x:c>
      <x:c r="CY241" s="22" t="n">
        <x:v>746.6994335663577</x:v>
      </x:c>
      <x:c r="CZ241" s="22" t="n">
        <x:v>806.5975249036302</x:v>
      </x:c>
      <x:c r="DA241" s="22" t="n">
        <x:v>840.3064229929282</x:v>
      </x:c>
      <x:c r="DB241" s="22" t="n">
        <x:v>866.6883491669596</x:v>
      </x:c>
      <x:c r="DC241" s="22" t="n">
        <x:v>911.2844703756263</x:v>
      </x:c>
      <x:c r="DD241" s="22" t="n">
        <x:v>862.2470332100851</x:v>
      </x:c>
      <x:c r="DE241" s="22" t="n">
        <x:v>776.341372523845</x:v>
      </x:c>
      <x:c r="DF241" s="22" t="n">
        <x:v>0</x:v>
      </x:c>
      <x:c r="DG241" s="22" t="n">
        <x:v>0</x:v>
      </x:c>
      <x:c r="DH241" s="22" t="n">
        <x:v>0</x:v>
      </x:c>
      <x:c r="DI241" s="22" t="n">
        <x:v>0</x:v>
      </x:c>
      <x:c r="DJ241" s="22" t="n">
        <x:v>0</x:v>
      </x:c>
      <x:c r="DK241" s="22" t="n">
        <x:v>803.7979670052849</x:v>
      </x:c>
      <x:c r="DL241" s="22" t="n">
        <x:v>796.5613491977975</x:v>
      </x:c>
      <x:c r="DM241" s="22" t="n">
        <x:v>0</x:v>
      </x:c>
      <x:c r="DN241" s="22" t="n">
        <x:v>0</x:v>
      </x:c>
      <x:c r="DO241" s="22" t="n">
        <x:v>0</x:v>
      </x:c>
      <x:c r="DP241" s="22" t="n">
        <x:v>796.092184684734</x:v>
      </x:c>
      <x:c r="DQ241" s="22" t="n">
        <x:v>269.2595911109389</x:v>
      </x:c>
      <x:c r="DR241" s="22" t="n">
        <x:v>781.4413304814699</x:v>
      </x:c>
      <x:c r="DS241" s="22" t="n">
        <x:v>778.7696373830659</x:v>
      </x:c>
      <x:c r="DT241" s="22" t="n">
        <x:v>783.823588668328</x:v>
      </x:c>
      <x:c r="DU241" s="22" t="n">
        <x:v>798.3260375845101</x:v>
      </x:c>
      <x:c r="DV241" s="22" t="n">
        <x:v>794.6573908373019</x:v>
      </x:c>
      <x:c r="DW241" s="22" t="n">
        <x:v>782.966263002053</x:v>
      </x:c>
      <x:c r="DX241" s="22" t="n">
        <x:v>796.426130037484</x:v>
      </x:c>
      <x:c r="DY241" s="22" t="n">
        <x:v>783.8104416151115</x:v>
      </x:c>
      <x:c r="DZ241" s="22" t="n">
        <x:v>766.6063436267168</x:v>
      </x:c>
      <x:c r="EA241" s="22" t="n">
        <x:v>805.446225911084</x:v>
      </x:c>
      <x:c r="EB241" s="22" t="n">
        <x:v>750.3529609710654</x:v>
      </x:c>
      <x:c r="EC241" s="22" t="n">
        <x:v>626.2854410234927</x:v>
      </x:c>
      <x:c r="ED241" s="22" t="n">
        <x:v>1448.9168737487216</x:v>
      </x:c>
      <x:c r="EE241" s="22" t="n">
        <x:v>621.1010578834122</x:v>
      </x:c>
      <x:c r="EF241" s="22" t="n">
        <x:v>598.1894484434921</x:v>
      </x:c>
      <x:c r="EG241" s="22" t="n">
        <x:v>1371.240221282025</x:v>
      </x:c>
      <x:c r="EH241" s="22" t="n">
        <x:v>627.5968092459816</x:v>
      </x:c>
      <x:c r="EI241" s="22" t="n">
        <x:v>1462.15424984953</x:v>
      </x:c>
      <x:c r="EJ241" s="22" t="n">
        <x:v>1435.7854127780488</x:v>
      </x:c>
      <x:c r="EK241" s="22" t="n">
        <x:v>1423.775554846289</x:v>
      </x:c>
      <x:c r="EL241" s="22" t="n">
        <x:v>601.1175031095308</x:v>
      </x:c>
      <x:c r="EM241" s="22" t="n">
        <x:v>604.4601899786076</x:v>
      </x:c>
      <x:c r="EN241" s="22" t="n">
        <x:v>601.8688853862609</x:v>
      </x:c>
      <x:c r="EO241" s="22" t="n">
        <x:v>616.3186218910471</x:v>
      </x:c>
      <x:c r="EP241" s="23" t="n">
        <x:f>SUM(B241:EO241)</x:f>
        <x:v>70185.36437346757</x:v>
      </x:c>
      <x:c r="EQ241" s="23" t="n">
        <x:v>48911.41601365458</x:v>
      </x:c>
    </x:row>
    <x:row r="242" ht="22" customHeight="1">
      <x:c r="A242" s="21" t="n">
        <x:v>45929</x:v>
      </x:c>
      <x:c r="B242" s="22" t="n">
        <x:v>610.6010236908919</x:v>
      </x:c>
      <x:c r="C242" s="22" t="n">
        <x:v>1426.4117898171023</x:v>
      </x:c>
      <x:c r="D242" s="22" t="n">
        <x:v>1381.3008995327712</x:v>
      </x:c>
      <x:c r="E242" s="22" t="n">
        <x:v>589.9511806669905</x:v>
      </x:c>
      <x:c r="F242" s="22" t="n">
        <x:v>604.1425231783686</x:v>
      </x:c>
      <x:c r="G242" s="22" t="n">
        <x:v>563.8978723918531</x:v>
      </x:c>
      <x:c r="H242" s="22" t="n">
        <x:v>1392.4514367481333</x:v>
      </x:c>
      <x:c r="I242" s="22" t="n">
        <x:v>1392.9419590692569</x:v>
      </x:c>
      <x:c r="J242" s="22" t="n">
        <x:v>560.8795324109483</x:v>
      </x:c>
      <x:c r="K242" s="22" t="n">
        <x:v>593.4999327715252</x:v>
      </x:c>
      <x:c r="L242" s="22" t="n">
        <x:v>981.0562621526324</x:v>
      </x:c>
      <x:c r="M242" s="22" t="n">
        <x:v>1415.0603120821293</x:v>
      </x:c>
      <x:c r="N242" s="22" t="n">
        <x:v>580.9328406501498</x:v>
      </x:c>
      <x:c r="O242" s="22" t="n">
        <x:v>573.5185215213904</x:v>
      </x:c>
      <x:c r="P242" s="22" t="n">
        <x:v>562.750530690706</x:v>
      </x:c>
      <x:c r="Q242" s="22" t="n">
        <x:v>582.6387248434015</x:v>
      </x:c>
      <x:c r="R242" s="22" t="n">
        <x:v>596.2315614778407</x:v>
      </x:c>
      <x:c r="S242" s="22" t="n">
        <x:v>1420.976386799998</x:v>
      </x:c>
      <x:c r="T242" s="22" t="n">
        <x:v>1412.331473575518</x:v>
      </x:c>
      <x:c r="U242" s="22" t="n">
        <x:v>586.2708123812486</x:v>
      </x:c>
      <x:c r="V242" s="22" t="n">
        <x:v>604.7885275631303</x:v>
      </x:c>
      <x:c r="W242" s="22" t="n">
        <x:v>613.3159489474716</x:v>
      </x:c>
      <x:c r="X242" s="22" t="n">
        <x:v>600.4337886209756</x:v>
      </x:c>
      <x:c r="Y242" s="22" t="n">
        <x:v>588.3523367494295</x:v>
      </x:c>
      <x:c r="Z242" s="22" t="n">
        <x:v>609.7824788568672</x:v>
      </x:c>
      <x:c r="AA242" s="22" t="n">
        <x:v>617.8954302968077</x:v>
      </x:c>
      <x:c r="AB242" s="22" t="n">
        <x:v>598.855261697004</x:v>
      </x:c>
      <x:c r="AC242" s="22" t="n">
        <x:v>586.8234415105967</x:v>
      </x:c>
      <x:c r="AD242" s="22" t="n">
        <x:v>594.295587501777</x:v>
      </x:c>
      <x:c r="AE242" s="22" t="n">
        <x:v>609.9564051226789</x:v>
      </x:c>
      <x:c r="AF242" s="22" t="n">
        <x:v>614.9620275524436</x:v>
      </x:c>
      <x:c r="AG242" s="22" t="n">
        <x:v>629.6516846995429</x:v>
      </x:c>
      <x:c r="AH242" s="22" t="n">
        <x:v>640.1956766115948</x:v>
      </x:c>
      <x:c r="AI242" s="22" t="n">
        <x:v>621.175469818691</x:v>
      </x:c>
      <x:c r="AJ242" s="22" t="n">
        <x:v>671.0373076047687</x:v>
      </x:c>
      <x:c r="AK242" s="22" t="n">
        <x:v>0</x:v>
      </x:c>
      <x:c r="AL242" s="22" t="n">
        <x:v>0</x:v>
      </x:c>
      <x:c r="AM242" s="22" t="n">
        <x:v>0</x:v>
      </x:c>
      <x:c r="AN242" s="22" t="n">
        <x:v>0</x:v>
      </x:c>
      <x:c r="AO242" s="22" t="n">
        <x:v>0</x:v>
      </x:c>
      <x:c r="AP242" s="22" t="n">
        <x:v>0</x:v>
      </x:c>
      <x:c r="AQ242" s="22" t="n">
        <x:v>0</x:v>
      </x:c>
      <x:c r="AR242" s="22" t="n">
        <x:v>0</x:v>
      </x:c>
      <x:c r="AS242" s="22" t="n">
        <x:v>140.10811263919624</x:v>
      </x:c>
      <x:c r="AT242" s="22" t="n">
        <x:v>423.2727765871781</x:v>
      </x:c>
      <x:c r="AU242" s="22" t="n">
        <x:v>327.5092188571344</x:v>
      </x:c>
      <x:c r="AV242" s="22" t="n">
        <x:v>0</x:v>
      </x:c>
      <x:c r="AW242" s="22" t="n">
        <x:v>0</x:v>
      </x:c>
      <x:c r="AX242" s="22" t="n">
        <x:v>0</x:v>
      </x:c>
      <x:c r="AY242" s="22" t="n">
        <x:v>0</x:v>
      </x:c>
      <x:c r="AZ242" s="22" t="n">
        <x:v>0</x:v>
      </x:c>
      <x:c r="BA242" s="22" t="n">
        <x:v>0</x:v>
      </x:c>
      <x:c r="BB242" s="22" t="n">
        <x:v>0</x:v>
      </x:c>
      <x:c r="BC242" s="22" t="n">
        <x:v>0</x:v>
      </x:c>
      <x:c r="BD242" s="22" t="n">
        <x:v>0</x:v>
      </x:c>
      <x:c r="BE242" s="22" t="n">
        <x:v>0</x:v>
      </x:c>
      <x:c r="BF242" s="22" t="n">
        <x:v>0</x:v>
      </x:c>
      <x:c r="BG242" s="22" t="n">
        <x:v>0</x:v>
      </x:c>
      <x:c r="BH242" s="22" t="n">
        <x:v>0</x:v>
      </x:c>
      <x:c r="BI242" s="22" t="n">
        <x:v>0</x:v>
      </x:c>
      <x:c r="BJ242" s="22" t="n">
        <x:v>0</x:v>
      </x:c>
      <x:c r="BK242" s="22" t="n">
        <x:v>0</x:v>
      </x:c>
      <x:c r="BL242" s="22" t="n">
        <x:v>0</x:v>
      </x:c>
      <x:c r="BM242" s="22" t="n">
        <x:v>0</x:v>
      </x:c>
      <x:c r="BN242" s="22" t="n">
        <x:v>0</x:v>
      </x:c>
      <x:c r="BO242" s="22" t="n">
        <x:v>0</x:v>
      </x:c>
      <x:c r="BP242" s="22" t="n">
        <x:v>0</x:v>
      </x:c>
      <x:c r="BQ242" s="22" t="n">
        <x:v>0</x:v>
      </x:c>
      <x:c r="BR242" s="22" t="n">
        <x:v>0</x:v>
      </x:c>
      <x:c r="BS242" s="22" t="n">
        <x:v>0</x:v>
      </x:c>
      <x:c r="BT242" s="22" t="n">
        <x:v>0</x:v>
      </x:c>
      <x:c r="BU242" s="22" t="n">
        <x:v>125.56969264766735</x:v>
      </x:c>
      <x:c r="BV242" s="22" t="n">
        <x:v>272.0924227609962</x:v>
      </x:c>
      <x:c r="BW242" s="22" t="n">
        <x:v>341.4494601510095</x:v>
      </x:c>
      <x:c r="BX242" s="22" t="n">
        <x:v>400.20599536849943</x:v>
      </x:c>
      <x:c r="BY242" s="22" t="n">
        <x:v>435.0688232688731</x:v>
      </x:c>
      <x:c r="BZ242" s="22" t="n">
        <x:v>476.83872758056623</x:v>
      </x:c>
      <x:c r="CA242" s="22" t="n">
        <x:v>0</x:v>
      </x:c>
      <x:c r="CB242" s="22" t="n">
        <x:v>0</x:v>
      </x:c>
      <x:c r="CC242" s="22" t="n">
        <x:v>0</x:v>
      </x:c>
      <x:c r="CD242" s="22" t="n">
        <x:v>0</x:v>
      </x:c>
      <x:c r="CE242" s="22" t="n">
        <x:v>0</x:v>
      </x:c>
      <x:c r="CF242" s="22" t="n">
        <x:v>0</x:v>
      </x:c>
      <x:c r="CG242" s="22" t="n">
        <x:v>0</x:v>
      </x:c>
      <x:c r="CH242" s="22" t="n">
        <x:v>0</x:v>
      </x:c>
      <x:c r="CI242" s="22" t="n">
        <x:v>0</x:v>
      </x:c>
      <x:c r="CJ242" s="22" t="n">
        <x:v>0</x:v>
      </x:c>
      <x:c r="CK242" s="22" t="n">
        <x:v>0</x:v>
      </x:c>
      <x:c r="CL242" s="22" t="n">
        <x:v>0</x:v>
      </x:c>
      <x:c r="CM242" s="22" t="n">
        <x:v>753.0337774166517</x:v>
      </x:c>
      <x:c r="CN242" s="22" t="n">
        <x:v>205.57853338240932</x:v>
      </x:c>
      <x:c r="CO242" s="22" t="n">
        <x:v>284.6565916235102</x:v>
      </x:c>
      <x:c r="CP242" s="22" t="n">
        <x:v>347.92054889398884</x:v>
      </x:c>
      <x:c r="CQ242" s="22" t="n">
        <x:v>397.19747403674836</x:v>
      </x:c>
      <x:c r="CR242" s="22" t="n">
        <x:v>456.0019290663691</x:v>
      </x:c>
      <x:c r="CS242" s="22" t="n">
        <x:v>527.9440099228061</x:v>
      </x:c>
      <x:c r="CT242" s="22" t="n">
        <x:v>589.2945258748025</x:v>
      </x:c>
      <x:c r="CU242" s="22" t="n">
        <x:v>662.3333968173046</x:v>
      </x:c>
      <x:c r="CV242" s="22" t="n">
        <x:v>734.9979541317184</x:v>
      </x:c>
      <x:c r="CW242" s="22" t="n">
        <x:v>755.6918173360863</x:v>
      </x:c>
      <x:c r="CX242" s="22" t="n">
        <x:v>776.7506011206789</x:v>
      </x:c>
      <x:c r="CY242" s="22" t="n">
        <x:v>827.4004702699066</x:v>
      </x:c>
      <x:c r="CZ242" s="22" t="n">
        <x:v>876.8407376967594</x:v>
      </x:c>
      <x:c r="DA242" s="22" t="n">
        <x:v>901.4520836905256</x:v>
      </x:c>
      <x:c r="DB242" s="22" t="n">
        <x:v>930.1222167269333</x:v>
      </x:c>
      <x:c r="DC242" s="22" t="n">
        <x:v>981.4165946302231</x:v>
      </x:c>
      <x:c r="DD242" s="22" t="n">
        <x:v>907.8099155407134</x:v>
      </x:c>
      <x:c r="DE242" s="22" t="n">
        <x:v>772.9949472253128</x:v>
      </x:c>
      <x:c r="DF242" s="22" t="n">
        <x:v>406.6800512946539</x:v>
      </x:c>
      <x:c r="DG242" s="22" t="n">
        <x:v>776.8556901066194</x:v>
      </x:c>
      <x:c r="DH242" s="22" t="n">
        <x:v>781.4796329244012</x:v>
      </x:c>
      <x:c r="DI242" s="22" t="n">
        <x:v>752.789100804763</x:v>
      </x:c>
      <x:c r="DJ242" s="22" t="n">
        <x:v>0</x:v>
      </x:c>
      <x:c r="DK242" s="22" t="n">
        <x:v>0</x:v>
      </x:c>
      <x:c r="DL242" s="22" t="n">
        <x:v>0</x:v>
      </x:c>
      <x:c r="DM242" s="22" t="n">
        <x:v>0</x:v>
      </x:c>
      <x:c r="DN242" s="22" t="n">
        <x:v>0</x:v>
      </x:c>
      <x:c r="DO242" s="22" t="n">
        <x:v>0</x:v>
      </x:c>
      <x:c r="DP242" s="22" t="n">
        <x:v>809.6521544588131</x:v>
      </x:c>
      <x:c r="DQ242" s="22" t="n">
        <x:v>0</x:v>
      </x:c>
      <x:c r="DR242" s="22" t="n">
        <x:v>0</x:v>
      </x:c>
      <x:c r="DS242" s="22" t="n">
        <x:v>775.964695759226</x:v>
      </x:c>
      <x:c r="DT242" s="22" t="n">
        <x:v>758.8067858859</x:v>
      </x:c>
      <x:c r="DU242" s="22" t="n">
        <x:v>0</x:v>
      </x:c>
      <x:c r="DV242" s="22" t="n">
        <x:v>761.7031478321286</x:v>
      </x:c>
      <x:c r="DW242" s="22" t="n">
        <x:v>756.110675152422</x:v>
      </x:c>
      <x:c r="DX242" s="22" t="n">
        <x:v>807.4140437495969</x:v>
      </x:c>
      <x:c r="DY242" s="22" t="n">
        <x:v>804.0267909309127</x:v>
      </x:c>
      <x:c r="DZ242" s="22" t="n">
        <x:v>759.795183023679</x:v>
      </x:c>
      <x:c r="EA242" s="22" t="n">
        <x:v>789.3201823936727</x:v>
      </x:c>
      <x:c r="EB242" s="22" t="n">
        <x:v>746.9754178928696</x:v>
      </x:c>
      <x:c r="EC242" s="22" t="n">
        <x:v>623.4911012378191</x:v>
      </x:c>
      <x:c r="ED242" s="22" t="n">
        <x:v>1403.6702147340823</x:v>
      </x:c>
      <x:c r="EE242" s="22" t="n">
        <x:v>569.5807559935366</x:v>
      </x:c>
      <x:c r="EF242" s="22" t="n">
        <x:v>574.2039644262984</x:v>
      </x:c>
      <x:c r="EG242" s="22" t="n">
        <x:v>568.0613347007398</x:v>
      </x:c>
      <x:c r="EH242" s="22" t="n">
        <x:v>593.1170792466369</x:v>
      </x:c>
      <x:c r="EI242" s="22" t="n">
        <x:v>628.43246778994</x:v>
      </x:c>
      <x:c r="EJ242" s="22" t="n">
        <x:v>1443.393409120327</x:v>
      </x:c>
      <x:c r="EK242" s="22" t="n">
        <x:v>1440.0036189267921</x:v>
      </x:c>
      <x:c r="EL242" s="22" t="n">
        <x:v>621.120455624087</x:v>
      </x:c>
      <x:c r="EM242" s="22" t="n">
        <x:v>1421.132819870806</x:v>
      </x:c>
      <x:c r="EN242" s="22" t="n">
        <x:v>1396.8050176937857</x:v>
      </x:c>
      <x:c r="EO242" s="22" t="n">
        <x:v>855.6500151993541</x:v>
      </x:c>
      <x:c r="EP242" s="23" t="n">
        <x:f>SUM(B242:EO242)</x:f>
        <x:v>65287.156111645054</x:v>
      </x:c>
      <x:c r="EQ242" s="23" t="n">
        <x:v>45769.17822518167</x:v>
      </x:c>
    </x:row>
    <x:row r="243" ht="22" customHeight="1">
      <x:c r="A243" s="21" t="n">
        <x:v>45930</x:v>
      </x:c>
      <x:c r="B243" s="22" t="n">
        <x:v>565.0020997674878</x:v>
      </x:c>
      <x:c r="C243" s="22" t="n">
        <x:v>555.7490048639943</x:v>
      </x:c>
      <x:c r="D243" s="22" t="n">
        <x:v>1393.724477796823</x:v>
      </x:c>
      <x:c r="E243" s="22" t="n">
        <x:v>1418.1167583536578</x:v>
      </x:c>
      <x:c r="F243" s="22" t="n">
        <x:v>1420.9472915059698</x:v>
      </x:c>
      <x:c r="G243" s="22" t="n">
        <x:v>571.7727908365146</x:v>
      </x:c>
      <x:c r="H243" s="22" t="n">
        <x:v>1409.9642192064111</x:v>
      </x:c>
      <x:c r="I243" s="22" t="n">
        <x:v>566.2700092491626</x:v>
      </x:c>
      <x:c r="J243" s="22" t="n">
        <x:v>548.3887101878641</x:v>
      </x:c>
      <x:c r="K243" s="22" t="n">
        <x:v>569.075662055526</x:v>
      </x:c>
      <x:c r="L243" s="22" t="n">
        <x:v>1412.052670329405</x:v>
      </x:c>
      <x:c r="M243" s="22" t="n">
        <x:v>570.3680784389937</x:v>
      </x:c>
      <x:c r="N243" s="22" t="n">
        <x:v>585.4066210798671</x:v>
      </x:c>
      <x:c r="O243" s="22" t="n">
        <x:v>591.4330356392254</x:v>
      </x:c>
      <x:c r="P243" s="22" t="n">
        <x:v>581.8865857291682</x:v>
      </x:c>
      <x:c r="Q243" s="22" t="n">
        <x:v>583.4443489975424</x:v>
      </x:c>
      <x:c r="R243" s="22" t="n">
        <x:v>577.2104690234644</x:v>
      </x:c>
      <x:c r="S243" s="22" t="n">
        <x:v>568.4480372321988</x:v>
      </x:c>
      <x:c r="T243" s="22" t="n">
        <x:v>583.352855902766</x:v>
      </x:c>
      <x:c r="U243" s="22" t="n">
        <x:v>1171.9952223747032</x:v>
      </x:c>
      <x:c r="V243" s="22" t="n">
        <x:v>1411.6824699240262</x:v>
      </x:c>
      <x:c r="W243" s="22" t="n">
        <x:v>577.4072679875529</x:v>
      </x:c>
      <x:c r="X243" s="22" t="n">
        <x:v>596.6893644193108</x:v>
      </x:c>
      <x:c r="Y243" s="22" t="n">
        <x:v>614.4635980572875</x:v>
      </x:c>
      <x:c r="Z243" s="22" t="n">
        <x:v>600.7489599683353</x:v>
      </x:c>
      <x:c r="AA243" s="22" t="n">
        <x:v>598.6934210854529</x:v>
      </x:c>
      <x:c r="AB243" s="22" t="n">
        <x:v>613.5659843515516</x:v>
      </x:c>
      <x:c r="AC243" s="22" t="n">
        <x:v>609.3557526341344</x:v>
      </x:c>
      <x:c r="AD243" s="22" t="n">
        <x:v>609.4162470770317</x:v>
      </x:c>
      <x:c r="AE243" s="22" t="n">
        <x:v>621.7566729693663</x:v>
      </x:c>
      <x:c r="AF243" s="22" t="n">
        <x:v>627.6642123503748</x:v>
      </x:c>
      <x:c r="AG243" s="22" t="n">
        <x:v>624.681427159584</x:v>
      </x:c>
      <x:c r="AH243" s="22" t="n">
        <x:v>612.9335640757433</x:v>
      </x:c>
      <x:c r="AI243" s="22" t="n">
        <x:v>1439.9556039222139</x:v>
      </x:c>
      <x:c r="AJ243" s="22" t="n">
        <x:v>678.008237350143</x:v>
      </x:c>
      <x:c r="AK243" s="22" t="n">
        <x:v>0</x:v>
      </x:c>
      <x:c r="AL243" s="22" t="n">
        <x:v>0</x:v>
      </x:c>
      <x:c r="AM243" s="22" t="n">
        <x:v>0</x:v>
      </x:c>
      <x:c r="AN243" s="22" t="n">
        <x:v>0</x:v>
      </x:c>
      <x:c r="AO243" s="22" t="n">
        <x:v>0</x:v>
      </x:c>
      <x:c r="AP243" s="22" t="n">
        <x:v>0</x:v>
      </x:c>
      <x:c r="AQ243" s="22" t="n">
        <x:v>0</x:v>
      </x:c>
      <x:c r="AR243" s="22" t="n">
        <x:v>558.8768219021042</x:v>
      </x:c>
      <x:c r="AS243" s="22" t="n">
        <x:v>501.01075439794556</x:v>
      </x:c>
      <x:c r="AT243" s="22" t="n">
        <x:v>433.30276226635556</x:v>
      </x:c>
      <x:c r="AU243" s="22" t="n">
        <x:v>370.9844992277169</x:v>
      </x:c>
      <x:c r="AV243" s="22" t="n">
        <x:v>388.8459659208063</x:v>
      </x:c>
      <x:c r="AW243" s="22" t="n">
        <x:v>0</x:v>
      </x:c>
      <x:c r="AX243" s="22" t="n">
        <x:v>0</x:v>
      </x:c>
      <x:c r="AY243" s="22" t="n">
        <x:v>0</x:v>
      </x:c>
      <x:c r="AZ243" s="22" t="n">
        <x:v>0</x:v>
      </x:c>
      <x:c r="BA243" s="22" t="n">
        <x:v>0</x:v>
      </x:c>
      <x:c r="BB243" s="22" t="n">
        <x:v>0</x:v>
      </x:c>
      <x:c r="BC243" s="22" t="n">
        <x:v>0</x:v>
      </x:c>
      <x:c r="BD243" s="22" t="n">
        <x:v>0</x:v>
      </x:c>
      <x:c r="BE243" s="22" t="n">
        <x:v>0</x:v>
      </x:c>
      <x:c r="BF243" s="22" t="n">
        <x:v>0</x:v>
      </x:c>
      <x:c r="BG243" s="22" t="n">
        <x:v>0</x:v>
      </x:c>
      <x:c r="BH243" s="22" t="n">
        <x:v>0</x:v>
      </x:c>
      <x:c r="BI243" s="22" t="n">
        <x:v>0</x:v>
      </x:c>
      <x:c r="BJ243" s="22" t="n">
        <x:v>0</x:v>
      </x:c>
      <x:c r="BK243" s="22" t="n">
        <x:v>0</x:v>
      </x:c>
      <x:c r="BL243" s="22" t="n">
        <x:v>0</x:v>
      </x:c>
      <x:c r="BM243" s="22" t="n">
        <x:v>0</x:v>
      </x:c>
      <x:c r="BN243" s="22" t="n">
        <x:v>0</x:v>
      </x:c>
      <x:c r="BO243" s="22" t="n">
        <x:v>0</x:v>
      </x:c>
      <x:c r="BP243" s="22" t="n">
        <x:v>364.5355106633765</x:v>
      </x:c>
      <x:c r="BQ243" s="22" t="n">
        <x:v>360.0419153617984</x:v>
      </x:c>
      <x:c r="BR243" s="22" t="n">
        <x:v>0</x:v>
      </x:c>
      <x:c r="BS243" s="22" t="n">
        <x:v>0</x:v>
      </x:c>
      <x:c r="BT243" s="22" t="n">
        <x:v>278.28145270395356</x:v>
      </x:c>
      <x:c r="BU243" s="22" t="n">
        <x:v>189.75128995146937</x:v>
      </x:c>
      <x:c r="BV243" s="22" t="n">
        <x:v>396.7493671765518</x:v>
      </x:c>
      <x:c r="BW243" s="22" t="n">
        <x:v>431.4999191126118</x:v>
      </x:c>
      <x:c r="BX243" s="22" t="n">
        <x:v>450.1560436503215</x:v>
      </x:c>
      <x:c r="BY243" s="22" t="n">
        <x:v>457.19790964544814</x:v>
      </x:c>
      <x:c r="BZ243" s="22" t="n">
        <x:v>506.87765452713177</x:v>
      </x:c>
      <x:c r="CA243" s="22" t="n">
        <x:v>0</x:v>
      </x:c>
      <x:c r="CB243" s="22" t="n">
        <x:v>0</x:v>
      </x:c>
      <x:c r="CC243" s="22" t="n">
        <x:v>0</x:v>
      </x:c>
      <x:c r="CD243" s="22" t="n">
        <x:v>0</x:v>
      </x:c>
      <x:c r="CE243" s="22" t="n">
        <x:v>0</x:v>
      </x:c>
      <x:c r="CF243" s="22" t="n">
        <x:v>33.147974453212335</x:v>
      </x:c>
      <x:c r="CG243" s="22" t="n">
        <x:v>106.04163432430028</x:v>
      </x:c>
      <x:c r="CH243" s="22" t="n">
        <x:v>131.07257041361265</x:v>
      </x:c>
      <x:c r="CI243" s="22" t="n">
        <x:v>109.38962528874447</x:v>
      </x:c>
      <x:c r="CJ243" s="22" t="n">
        <x:v>0</x:v>
      </x:c>
      <x:c r="CK243" s="22" t="n">
        <x:v>0</x:v>
      </x:c>
      <x:c r="CL243" s="22" t="n">
        <x:v>209.3382802857468</x:v>
      </x:c>
      <x:c r="CM243" s="22" t="n">
        <x:v>1078.2792946571456</x:v>
      </x:c>
      <x:c r="CN243" s="22" t="n">
        <x:v>1131.4213225788092</x:v>
      </x:c>
      <x:c r="CO243" s="22" t="n">
        <x:v>363.5938920449961</x:v>
      </x:c>
      <x:c r="CP243" s="22" t="n">
        <x:v>410.5734314722079</x:v>
      </x:c>
      <x:c r="CQ243" s="22" t="n">
        <x:v>591.3084616678714</x:v>
      </x:c>
      <x:c r="CR243" s="22" t="n">
        <x:v>488.5557090267416</x:v>
      </x:c>
      <x:c r="CS243" s="22" t="n">
        <x:v>588.8275282918805</x:v>
      </x:c>
      <x:c r="CT243" s="22" t="n">
        <x:v>661.0077328980301</x:v>
      </x:c>
      <x:c r="CU243" s="22" t="n">
        <x:v>696.6510315895878</x:v>
      </x:c>
      <x:c r="CV243" s="22" t="n">
        <x:v>723.4821646624773</x:v>
      </x:c>
      <x:c r="CW243" s="22" t="n">
        <x:v>766.691593385724</x:v>
      </x:c>
      <x:c r="CX243" s="22" t="n">
        <x:v>803.5161714330039</x:v>
      </x:c>
      <x:c r="CY243" s="22" t="n">
        <x:v>838.439690140477</x:v>
      </x:c>
      <x:c r="CZ243" s="22" t="n">
        <x:v>887.7482041835839</x:v>
      </x:c>
      <x:c r="DA243" s="22" t="n">
        <x:v>905.5728694526082</x:v>
      </x:c>
      <x:c r="DB243" s="22" t="n">
        <x:v>923.5510706905894</x:v>
      </x:c>
      <x:c r="DC243" s="22" t="n">
        <x:v>988.1077885801565</x:v>
      </x:c>
      <x:c r="DD243" s="22" t="n">
        <x:v>909.6088486564036</x:v>
      </x:c>
      <x:c r="DE243" s="22" t="n">
        <x:v>755.6520440525422</x:v>
      </x:c>
      <x:c r="DF243" s="22" t="n">
        <x:v>0</x:v>
      </x:c>
      <x:c r="DG243" s="22" t="n">
        <x:v>0</x:v>
      </x:c>
      <x:c r="DH243" s="22" t="n">
        <x:v>0</x:v>
      </x:c>
      <x:c r="DI243" s="22" t="n">
        <x:v>0</x:v>
      </x:c>
      <x:c r="DJ243" s="22" t="n">
        <x:v>0</x:v>
      </x:c>
      <x:c r="DK243" s="22" t="n">
        <x:v>776.4859028527576</x:v>
      </x:c>
      <x:c r="DL243" s="22" t="n">
        <x:v>787.0282634571726</x:v>
      </x:c>
      <x:c r="DM243" s="22" t="n">
        <x:v>380.92891193551867</x:v>
      </x:c>
      <x:c r="DN243" s="22" t="n">
        <x:v>0</x:v>
      </x:c>
      <x:c r="DO243" s="22" t="n">
        <x:v>774.4277676961226</x:v>
      </x:c>
      <x:c r="DP243" s="22" t="n">
        <x:v>768.2835197858868</x:v>
      </x:c>
      <x:c r="DQ243" s="22" t="n">
        <x:v>0</x:v>
      </x:c>
      <x:c r="DR243" s="22" t="n">
        <x:v>797.5236051677014</x:v>
      </x:c>
      <x:c r="DS243" s="22" t="n">
        <x:v>0</x:v>
      </x:c>
      <x:c r="DT243" s="22" t="n">
        <x:v>0</x:v>
      </x:c>
      <x:c r="DU243" s="22" t="n">
        <x:v>0</x:v>
      </x:c>
      <x:c r="DV243" s="22" t="n">
        <x:v>778.418109801909</x:v>
      </x:c>
      <x:c r="DW243" s="22" t="n">
        <x:v>817.3105371067882</x:v>
      </x:c>
      <x:c r="DX243" s="22" t="n">
        <x:v>800.755163808665</x:v>
      </x:c>
      <x:c r="DY243" s="22" t="n">
        <x:v>772.1908565658616</x:v>
      </x:c>
      <x:c r="DZ243" s="22" t="n">
        <x:v>775.4620131490145</x:v>
      </x:c>
      <x:c r="EA243" s="22" t="n">
        <x:v>797.5923283744141</x:v>
      </x:c>
      <x:c r="EB243" s="22" t="n">
        <x:v>739.8363025536754</x:v>
      </x:c>
      <x:c r="EC243" s="22" t="n">
        <x:v>617.1677985733754</x:v>
      </x:c>
      <x:c r="ED243" s="22" t="n">
        <x:v>1388.8740287118417</x:v>
      </x:c>
      <x:c r="EE243" s="22" t="n">
        <x:v>582.4878145920449</x:v>
      </x:c>
      <x:c r="EF243" s="22" t="n">
        <x:v>627.0073817284022</x:v>
      </x:c>
      <x:c r="EG243" s="22" t="n">
        <x:v>592.6179496311638</x:v>
      </x:c>
      <x:c r="EH243" s="22" t="n">
        <x:v>566.0354339678775</x:v>
      </x:c>
      <x:c r="EI243" s="22" t="n">
        <x:v>574.1795541884919</x:v>
      </x:c>
      <x:c r="EJ243" s="22" t="n">
        <x:v>1395.169258744983</x:v>
      </x:c>
      <x:c r="EK243" s="22" t="n">
        <x:v>1401.4865967372539</x:v>
      </x:c>
      <x:c r="EL243" s="22" t="n">
        <x:v>1429.6931668566845</x:v>
      </x:c>
      <x:c r="EM243" s="22" t="n">
        <x:v>1431.917680415931</x:v>
      </x:c>
      <x:c r="EN243" s="22" t="n">
        <x:v>651.0341275515527</x:v>
      </x:c>
      <x:c r="EO243" s="22" t="n">
        <x:v>542.7493252205312</x:v>
      </x:c>
      <x:c r="EP243" s="23" t="n">
        <x:f>SUM(B243:EO243)</x:f>
        <x:v>69437.9859318165</x:v>
      </x:c>
      <x:c r="EQ243" s="23" t="n">
        <x:v>47706.330075071164</x:v>
      </x:c>
    </x:row>
    <x:row r="244" ht="22" customHeight="1">
      <x:c r="A244" s="21" t="n">
        <x:v>45931</x:v>
      </x:c>
      <x:c r="B244" s="22" t="n">
        <x:v>573.5664548773807</x:v>
      </x:c>
      <x:c r="C244" s="22" t="n">
        <x:v>594.4574843616246</x:v>
      </x:c>
      <x:c r="D244" s="22" t="n">
        <x:v>574.5319351519134</x:v>
      </x:c>
      <x:c r="E244" s="22" t="n">
        <x:v>557.9574945609069</x:v>
      </x:c>
      <x:c r="F244" s="22" t="n">
        <x:v>562.6575256320118</x:v>
      </x:c>
      <x:c r="G244" s="22" t="n">
        <x:v>1409.1603710482693</x:v>
      </x:c>
      <x:c r="H244" s="22" t="n">
        <x:v>1406.274868466599</x:v>
      </x:c>
      <x:c r="I244" s="22" t="n">
        <x:v>1407.9871536129222</x:v>
      </x:c>
      <x:c r="J244" s="22" t="n">
        <x:v>1419.5344748697348</x:v>
      </x:c>
      <x:c r="K244" s="22" t="n">
        <x:v>1420.967720397307</x:v>
      </x:c>
      <x:c r="L244" s="22" t="n">
        <x:v>1401.0084116700136</x:v>
      </x:c>
      <x:c r="M244" s="22" t="n">
        <x:v>1234.4852076850682</x:v>
      </x:c>
      <x:c r="N244" s="22" t="n">
        <x:v>582.1380971122247</x:v>
      </x:c>
      <x:c r="O244" s="22" t="n">
        <x:v>605.6874130610247</x:v>
      </x:c>
      <x:c r="P244" s="22" t="n">
        <x:v>595.3177436039751</x:v>
      </x:c>
      <x:c r="Q244" s="22" t="n">
        <x:v>572.3163362586229</x:v>
      </x:c>
      <x:c r="R244" s="22" t="n">
        <x:v>1409.2171590790526</x:v>
      </x:c>
      <x:c r="S244" s="22" t="n">
        <x:v>601.1241638154896</x:v>
      </x:c>
      <x:c r="T244" s="22" t="n">
        <x:v>607.2373930136187</x:v>
      </x:c>
      <x:c r="U244" s="22" t="n">
        <x:v>602.1761418518537</x:v>
      </x:c>
      <x:c r="V244" s="22" t="n">
        <x:v>607.0942294533377</x:v>
      </x:c>
      <x:c r="W244" s="22" t="n">
        <x:v>627.9983569382581</x:v>
      </x:c>
      <x:c r="X244" s="22" t="n">
        <x:v>612.156780283796</x:v>
      </x:c>
      <x:c r="Y244" s="22" t="n">
        <x:v>578.3355320782807</x:v>
      </x:c>
      <x:c r="Z244" s="22" t="n">
        <x:v>598.2450234489147</x:v>
      </x:c>
      <x:c r="AA244" s="22" t="n">
        <x:v>613.8704008705546</x:v>
      </x:c>
      <x:c r="AB244" s="22" t="n">
        <x:v>607.7048890091565</x:v>
      </x:c>
      <x:c r="AC244" s="22" t="n">
        <x:v>620.686313580495</x:v>
      </x:c>
      <x:c r="AD244" s="22" t="n">
        <x:v>0</x:v>
      </x:c>
      <x:c r="AE244" s="22" t="n">
        <x:v>628.1356034414825</x:v>
      </x:c>
      <x:c r="AF244" s="22" t="n">
        <x:v>616.8404971459956</x:v>
      </x:c>
      <x:c r="AG244" s="22" t="n">
        <x:v>632.2979200903678</x:v>
      </x:c>
      <x:c r="AH244" s="22" t="n">
        <x:v>643.7811733349919</x:v>
      </x:c>
      <x:c r="AI244" s="22" t="n">
        <x:v>1383.2232555492133</x:v>
      </x:c>
      <x:c r="AJ244" s="22" t="n">
        <x:v>651.7479227363804</x:v>
      </x:c>
      <x:c r="AK244" s="22" t="n">
        <x:v>0</x:v>
      </x:c>
      <x:c r="AL244" s="22" t="n">
        <x:v>0</x:v>
      </x:c>
      <x:c r="AM244" s="22" t="n">
        <x:v>0</x:v>
      </x:c>
      <x:c r="AN244" s="22" t="n">
        <x:v>0</x:v>
      </x:c>
      <x:c r="AO244" s="22" t="n">
        <x:v>0</x:v>
      </x:c>
      <x:c r="AP244" s="22" t="n">
        <x:v>0</x:v>
      </x:c>
      <x:c r="AQ244" s="22" t="n">
        <x:v>0</x:v>
      </x:c>
      <x:c r="AR244" s="22" t="n">
        <x:v>0</x:v>
      </x:c>
      <x:c r="AS244" s="22" t="n">
        <x:v>0</x:v>
      </x:c>
      <x:c r="AT244" s="22" t="n">
        <x:v>0</x:v>
      </x:c>
      <x:c r="AU244" s="22" t="n">
        <x:v>0</x:v>
      </x:c>
      <x:c r="AV244" s="22" t="n">
        <x:v>0</x:v>
      </x:c>
      <x:c r="AW244" s="22" t="n">
        <x:v>0</x:v>
      </x:c>
      <x:c r="AX244" s="22" t="n">
        <x:v>0</x:v>
      </x:c>
      <x:c r="AY244" s="22" t="n">
        <x:v>0</x:v>
      </x:c>
      <x:c r="AZ244" s="22" t="n">
        <x:v>0</x:v>
      </x:c>
      <x:c r="BA244" s="22" t="n">
        <x:v>0</x:v>
      </x:c>
      <x:c r="BB244" s="22" t="n">
        <x:v>0</x:v>
      </x:c>
      <x:c r="BC244" s="22" t="n">
        <x:v>0</x:v>
      </x:c>
      <x:c r="BD244" s="22" t="n">
        <x:v>0</x:v>
      </x:c>
      <x:c r="BE244" s="22" t="n">
        <x:v>0</x:v>
      </x:c>
      <x:c r="BF244" s="22" t="n">
        <x:v>0</x:v>
      </x:c>
      <x:c r="BG244" s="22" t="n">
        <x:v>0</x:v>
      </x:c>
      <x:c r="BH244" s="22" t="n">
        <x:v>0</x:v>
      </x:c>
      <x:c r="BI244" s="22" t="n">
        <x:v>0</x:v>
      </x:c>
      <x:c r="BJ244" s="22" t="n">
        <x:v>0</x:v>
      </x:c>
      <x:c r="BK244" s="22" t="n">
        <x:v>0</x:v>
      </x:c>
      <x:c r="BL244" s="22" t="n">
        <x:v>0</x:v>
      </x:c>
      <x:c r="BM244" s="22" t="n">
        <x:v>0</x:v>
      </x:c>
      <x:c r="BN244" s="22" t="n">
        <x:v>0</x:v>
      </x:c>
      <x:c r="BO244" s="22" t="n">
        <x:v>0</x:v>
      </x:c>
      <x:c r="BP244" s="22" t="n">
        <x:v>0</x:v>
      </x:c>
      <x:c r="BQ244" s="22" t="n">
        <x:v>0</x:v>
      </x:c>
      <x:c r="BR244" s="22" t="n">
        <x:v>0</x:v>
      </x:c>
      <x:c r="BS244" s="22" t="n">
        <x:v>0</x:v>
      </x:c>
      <x:c r="BT244" s="22" t="n">
        <x:v>0</x:v>
      </x:c>
      <x:c r="BU244" s="22" t="n">
        <x:v>0</x:v>
      </x:c>
      <x:c r="BV244" s="22" t="n">
        <x:v>0</x:v>
      </x:c>
      <x:c r="BW244" s="22" t="n">
        <x:v>0</x:v>
      </x:c>
      <x:c r="BX244" s="22" t="n">
        <x:v>0</x:v>
      </x:c>
      <x:c r="BY244" s="22" t="n">
        <x:v>0</x:v>
      </x:c>
      <x:c r="BZ244" s="22" t="n">
        <x:v>0</x:v>
      </x:c>
      <x:c r="CA244" s="22" t="n">
        <x:v>0</x:v>
      </x:c>
      <x:c r="CB244" s="22" t="n">
        <x:v>0</x:v>
      </x:c>
      <x:c r="CC244" s="22" t="n">
        <x:v>0</x:v>
      </x:c>
      <x:c r="CD244" s="22" t="n">
        <x:v>0</x:v>
      </x:c>
      <x:c r="CE244" s="22" t="n">
        <x:v>0</x:v>
      </x:c>
      <x:c r="CF244" s="22" t="n">
        <x:v>0</x:v>
      </x:c>
      <x:c r="CG244" s="22" t="n">
        <x:v>0</x:v>
      </x:c>
      <x:c r="CH244" s="22" t="n">
        <x:v>0</x:v>
      </x:c>
      <x:c r="CI244" s="22" t="n">
        <x:v>0</x:v>
      </x:c>
      <x:c r="CJ244" s="22" t="n">
        <x:v>0</x:v>
      </x:c>
      <x:c r="CK244" s="22" t="n">
        <x:v>0</x:v>
      </x:c>
      <x:c r="CL244" s="22" t="n">
        <x:v>0</x:v>
      </x:c>
      <x:c r="CM244" s="22" t="n">
        <x:v>124.69943707005994</x:v>
      </x:c>
      <x:c r="CN244" s="22" t="n">
        <x:v>152.9989858685035</x:v>
      </x:c>
      <x:c r="CO244" s="22" t="n">
        <x:v>214.5893386905219</x:v>
      </x:c>
      <x:c r="CP244" s="22" t="n">
        <x:v>249.73810732634615</x:v>
      </x:c>
      <x:c r="CQ244" s="22" t="n">
        <x:v>278.27699615180654</x:v>
      </x:c>
      <x:c r="CR244" s="22" t="n">
        <x:v>344.6332101270234</x:v>
      </x:c>
      <x:c r="CS244" s="22" t="n">
        <x:v>422.0043666211126</x:v>
      </x:c>
      <x:c r="CT244" s="22" t="n">
        <x:v>450.6578828139021</x:v>
      </x:c>
      <x:c r="CU244" s="22" t="n">
        <x:v>507.85094442358854</x:v>
      </x:c>
      <x:c r="CV244" s="22" t="n">
        <x:v>593.4733495811352</x:v>
      </x:c>
      <x:c r="CW244" s="22" t="n">
        <x:v>638.861424228047</x:v>
      </x:c>
      <x:c r="CX244" s="22" t="n">
        <x:v>698.8324859793302</x:v>
      </x:c>
      <x:c r="CY244" s="22" t="n">
        <x:v>785.8006376802427</x:v>
      </x:c>
      <x:c r="CZ244" s="22" t="n">
        <x:v>838.8124036255947</x:v>
      </x:c>
      <x:c r="DA244" s="22" t="n">
        <x:v>862.7933303795639</x:v>
      </x:c>
      <x:c r="DB244" s="22" t="n">
        <x:v>905.5569268090304</x:v>
      </x:c>
      <x:c r="DC244" s="22" t="n">
        <x:v>972.7783755908141</x:v>
      </x:c>
      <x:c r="DD244" s="22" t="n">
        <x:v>896.7062124877914</x:v>
      </x:c>
      <x:c r="DE244" s="22" t="n">
        <x:v>747.7425003896695</x:v>
      </x:c>
      <x:c r="DF244" s="22" t="n">
        <x:v>744.2933655263492</x:v>
      </x:c>
      <x:c r="DG244" s="22" t="n">
        <x:v>0</x:v>
      </x:c>
      <x:c r="DH244" s="22" t="n">
        <x:v>0</x:v>
      </x:c>
      <x:c r="DI244" s="22" t="n">
        <x:v>780.6328703798218</x:v>
      </x:c>
      <x:c r="DJ244" s="22" t="n">
        <x:v>758.3964760151556</x:v>
      </x:c>
      <x:c r="DK244" s="22" t="n">
        <x:v>0</x:v>
      </x:c>
      <x:c r="DL244" s="22" t="n">
        <x:v>0</x:v>
      </x:c>
      <x:c r="DM244" s="22" t="n">
        <x:v>0</x:v>
      </x:c>
      <x:c r="DN244" s="22" t="n">
        <x:v>96.22702765944939</x:v>
      </x:c>
      <x:c r="DO244" s="22" t="n">
        <x:v>0</x:v>
      </x:c>
      <x:c r="DP244" s="22" t="n">
        <x:v>0</x:v>
      </x:c>
      <x:c r="DQ244" s="22" t="n">
        <x:v>0</x:v>
      </x:c>
      <x:c r="DR244" s="22" t="n">
        <x:v>783.6251566891686</x:v>
      </x:c>
      <x:c r="DS244" s="22" t="n">
        <x:v>779.8625655987714</x:v>
      </x:c>
      <x:c r="DT244" s="22" t="n">
        <x:v>0</x:v>
      </x:c>
      <x:c r="DU244" s="22" t="n">
        <x:v>0</x:v>
      </x:c>
      <x:c r="DV244" s="22" t="n">
        <x:v>765.7190804265258</x:v>
      </x:c>
      <x:c r="DW244" s="22" t="n">
        <x:v>756.5389487928425</x:v>
      </x:c>
      <x:c r="DX244" s="22" t="n">
        <x:v>781.2291519271666</x:v>
      </x:c>
      <x:c r="DY244" s="22" t="n">
        <x:v>792.3833994484469</x:v>
      </x:c>
      <x:c r="DZ244" s="22" t="n">
        <x:v>780.1933962755006</x:v>
      </x:c>
      <x:c r="EA244" s="22" t="n">
        <x:v>769.081000744309</x:v>
      </x:c>
      <x:c r="EB244" s="22" t="n">
        <x:v>693.9610544998832</x:v>
      </x:c>
      <x:c r="EC244" s="22" t="n">
        <x:v>594.2717995608316</x:v>
      </x:c>
      <x:c r="ED244" s="22" t="n">
        <x:v>585.050719496391</x:v>
      </x:c>
      <x:c r="EE244" s="22" t="n">
        <x:v>578.9823368473583</x:v>
      </x:c>
      <x:c r="EF244" s="22" t="n">
        <x:v>1392.9545137846474</x:v>
      </x:c>
      <x:c r="EG244" s="22" t="n">
        <x:v>595.156104106626</x:v>
      </x:c>
      <x:c r="EH244" s="22" t="n">
        <x:v>605.6585557726122</x:v>
      </x:c>
      <x:c r="EI244" s="22" t="n">
        <x:v>1415.005055855839</x:v>
      </x:c>
      <x:c r="EJ244" s="22" t="n">
        <x:v>1425.210193659781</x:v>
      </x:c>
      <x:c r="EK244" s="22" t="n">
        <x:v>585.7588469280108</x:v>
      </x:c>
      <x:c r="EL244" s="22" t="n">
        <x:v>564.9816786491647</x:v>
      </x:c>
      <x:c r="EM244" s="22" t="n">
        <x:v>1405.686029037997</x:v>
      </x:c>
      <x:c r="EN244" s="22" t="n">
        <x:v>604.5242499088365</x:v>
      </x:c>
      <x:c r="EO244" s="22" t="n">
        <x:v>1419.160317358897</x:v>
      </x:c>
      <x:c r="EP244" s="23" t="n">
        <x:f>SUM(B244:EO244)</x:f>
        <x:v>59301.272258885314</x:v>
      </x:c>
      <x:c r="EQ244" s="23" t="n">
        <x:v>38272.67636408386</x:v>
      </x:c>
    </x:row>
    <x:row r="245" ht="22" customHeight="1">
      <x:c r="A245" s="21" t="n">
        <x:v>45932</x:v>
      </x:c>
      <x:c r="B245" s="22" t="n">
        <x:v>550.3408872540415</x:v>
      </x:c>
      <x:c r="C245" s="22" t="n">
        <x:v>555.8342732069351</x:v>
      </x:c>
      <x:c r="D245" s="22" t="n">
        <x:v>594.9321392330701</x:v>
      </x:c>
      <x:c r="E245" s="22" t="n">
        <x:v>608.5421335662055</x:v>
      </x:c>
      <x:c r="F245" s="22" t="n">
        <x:v>586.2235430319773</x:v>
      </x:c>
      <x:c r="G245" s="22" t="n">
        <x:v>561.7450950131819</x:v>
      </x:c>
      <x:c r="H245" s="22" t="n">
        <x:v>577.4730054139397</x:v>
      </x:c>
      <x:c r="I245" s="22" t="n">
        <x:v>1420.472077951416</x:v>
      </x:c>
      <x:c r="J245" s="22" t="n">
        <x:v>1406.8730123391515</x:v>
      </x:c>
      <x:c r="K245" s="22" t="n">
        <x:v>918.8855879932194</x:v>
      </x:c>
      <x:c r="L245" s="22" t="n">
        <x:v>1388.9778560148102</x:v>
      </x:c>
      <x:c r="M245" s="22" t="n">
        <x:v>561.3868865254351</x:v>
      </x:c>
      <x:c r="N245" s="22" t="n">
        <x:v>595.0302648537228</x:v>
      </x:c>
      <x:c r="O245" s="22" t="n">
        <x:v>598.1650452042945</x:v>
      </x:c>
      <x:c r="P245" s="22" t="n">
        <x:v>1399.0796313147587</x:v>
      </x:c>
      <x:c r="Q245" s="22" t="n">
        <x:v>553.7466245841852</x:v>
      </x:c>
      <x:c r="R245" s="22" t="n">
        <x:v>574.134287963146</x:v>
      </x:c>
      <x:c r="S245" s="22" t="n">
        <x:v>602.1820385690528</x:v>
      </x:c>
      <x:c r="T245" s="22" t="n">
        <x:v>603.1014356133481</x:v>
      </x:c>
      <x:c r="U245" s="22" t="n">
        <x:v>600.0657248321961</x:v>
      </x:c>
      <x:c r="V245" s="22" t="n">
        <x:v>598.7642910613739</x:v>
      </x:c>
      <x:c r="W245" s="22" t="n">
        <x:v>583.3448882089987</x:v>
      </x:c>
      <x:c r="X245" s="22" t="n">
        <x:v>579.317678555875</x:v>
      </x:c>
      <x:c r="Y245" s="22" t="n">
        <x:v>589.6045226853673</x:v>
      </x:c>
      <x:c r="Z245" s="22" t="n">
        <x:v>591.9924296324651</x:v>
      </x:c>
      <x:c r="AA245" s="22" t="n">
        <x:v>596.1929722055029</x:v>
      </x:c>
      <x:c r="AB245" s="22" t="n">
        <x:v>605.0442542148729</x:v>
      </x:c>
      <x:c r="AC245" s="22" t="n">
        <x:v>608.8540114606424</x:v>
      </x:c>
      <x:c r="AD245" s="22" t="n">
        <x:v>608.9958396242432</x:v>
      </x:c>
      <x:c r="AE245" s="22" t="n">
        <x:v>616.7303887986299</x:v>
      </x:c>
      <x:c r="AF245" s="22" t="n">
        <x:v>635.4745424288996</x:v>
      </x:c>
      <x:c r="AG245" s="22" t="n">
        <x:v>612.8120555105769</x:v>
      </x:c>
      <x:c r="AH245" s="22" t="n">
        <x:v>558.6203418919637</x:v>
      </x:c>
      <x:c r="AI245" s="22" t="n">
        <x:v>1386.968920775348</x:v>
      </x:c>
      <x:c r="AJ245" s="22" t="n">
        <x:v>651.4029351754</x:v>
      </x:c>
      <x:c r="AK245" s="22" t="n">
        <x:v>0</x:v>
      </x:c>
      <x:c r="AL245" s="22" t="n">
        <x:v>0</x:v>
      </x:c>
      <x:c r="AM245" s="22" t="n">
        <x:v>0</x:v>
      </x:c>
      <x:c r="AN245" s="22" t="n">
        <x:v>0</x:v>
      </x:c>
      <x:c r="AO245" s="22" t="n">
        <x:v>0</x:v>
      </x:c>
      <x:c r="AP245" s="22" t="n">
        <x:v>0</x:v>
      </x:c>
      <x:c r="AQ245" s="22" t="n">
        <x:v>0</x:v>
      </x:c>
      <x:c r="AR245" s="22" t="n">
        <x:v>0</x:v>
      </x:c>
      <x:c r="AS245" s="22" t="n">
        <x:v>0</x:v>
      </x:c>
      <x:c r="AT245" s="22" t="n">
        <x:v>393.16248517736756</x:v>
      </x:c>
      <x:c r="AU245" s="22" t="n">
        <x:v>305.7977888382893</x:v>
      </x:c>
      <x:c r="AV245" s="22" t="n">
        <x:v>0</x:v>
      </x:c>
      <x:c r="AW245" s="22" t="n">
        <x:v>0</x:v>
      </x:c>
      <x:c r="AX245" s="22" t="n">
        <x:v>0</x:v>
      </x:c>
      <x:c r="AY245" s="22" t="n">
        <x:v>0</x:v>
      </x:c>
      <x:c r="AZ245" s="22" t="n">
        <x:v>0</x:v>
      </x:c>
      <x:c r="BA245" s="22" t="n">
        <x:v>0</x:v>
      </x:c>
      <x:c r="BB245" s="22" t="n">
        <x:v>0</x:v>
      </x:c>
      <x:c r="BC245" s="22" t="n">
        <x:v>0</x:v>
      </x:c>
      <x:c r="BD245" s="22" t="n">
        <x:v>0</x:v>
      </x:c>
      <x:c r="BE245" s="22" t="n">
        <x:v>0</x:v>
      </x:c>
      <x:c r="BF245" s="22" t="n">
        <x:v>0</x:v>
      </x:c>
      <x:c r="BG245" s="22" t="n">
        <x:v>0</x:v>
      </x:c>
      <x:c r="BH245" s="22" t="n">
        <x:v>0</x:v>
      </x:c>
      <x:c r="BI245" s="22" t="n">
        <x:v>0</x:v>
      </x:c>
      <x:c r="BJ245" s="22" t="n">
        <x:v>0</x:v>
      </x:c>
      <x:c r="BK245" s="22" t="n">
        <x:v>0</x:v>
      </x:c>
      <x:c r="BL245" s="22" t="n">
        <x:v>0</x:v>
      </x:c>
      <x:c r="BM245" s="22" t="n">
        <x:v>0</x:v>
      </x:c>
      <x:c r="BN245" s="22" t="n">
        <x:v>0</x:v>
      </x:c>
      <x:c r="BO245" s="22" t="n">
        <x:v>0</x:v>
      </x:c>
      <x:c r="BP245" s="22" t="n">
        <x:v>0</x:v>
      </x:c>
      <x:c r="BQ245" s="22" t="n">
        <x:v>478.35410656308</x:v>
      </x:c>
      <x:c r="BR245" s="22" t="n">
        <x:v>478.18061944797</x:v>
      </x:c>
      <x:c r="BS245" s="22" t="n">
        <x:v>388.43758473055857</x:v>
      </x:c>
      <x:c r="BT245" s="22" t="n">
        <x:v>0</x:v>
      </x:c>
      <x:c r="BU245" s="22" t="n">
        <x:v>0</x:v>
      </x:c>
      <x:c r="BV245" s="22" t="n">
        <x:v>0</x:v>
      </x:c>
      <x:c r="BW245" s="22" t="n">
        <x:v>0</x:v>
      </x:c>
      <x:c r="BX245" s="22" t="n">
        <x:v>0</x:v>
      </x:c>
      <x:c r="BY245" s="22" t="n">
        <x:v>0</x:v>
      </x:c>
      <x:c r="BZ245" s="22" t="n">
        <x:v>0</x:v>
      </x:c>
      <x:c r="CA245" s="22" t="n">
        <x:v>0</x:v>
      </x:c>
      <x:c r="CB245" s="22" t="n">
        <x:v>0</x:v>
      </x:c>
      <x:c r="CC245" s="22" t="n">
        <x:v>0</x:v>
      </x:c>
      <x:c r="CD245" s="22" t="n">
        <x:v>0</x:v>
      </x:c>
      <x:c r="CE245" s="22" t="n">
        <x:v>0</x:v>
      </x:c>
      <x:c r="CF245" s="22" t="n">
        <x:v>0</x:v>
      </x:c>
      <x:c r="CG245" s="22" t="n">
        <x:v>0</x:v>
      </x:c>
      <x:c r="CH245" s="22" t="n">
        <x:v>0</x:v>
      </x:c>
      <x:c r="CI245" s="22" t="n">
        <x:v>0</x:v>
      </x:c>
      <x:c r="CJ245" s="22" t="n">
        <x:v>0</x:v>
      </x:c>
      <x:c r="CK245" s="22" t="n">
        <x:v>0</x:v>
      </x:c>
      <x:c r="CL245" s="22" t="n">
        <x:v>0</x:v>
      </x:c>
      <x:c r="CM245" s="22" t="n">
        <x:v>0</x:v>
      </x:c>
      <x:c r="CN245" s="22" t="n">
        <x:v>45.03262080089553</x:v>
      </x:c>
      <x:c r="CO245" s="22" t="n">
        <x:v>88.89020678275176</x:v>
      </x:c>
      <x:c r="CP245" s="22" t="n">
        <x:v>137.64056592079226</x:v>
      </x:c>
      <x:c r="CQ245" s="22" t="n">
        <x:v>205.40555915960135</x:v>
      </x:c>
      <x:c r="CR245" s="22" t="n">
        <x:v>277.3660012938851</x:v>
      </x:c>
      <x:c r="CS245" s="22" t="n">
        <x:v>338.23467652024976</x:v>
      </x:c>
      <x:c r="CT245" s="22" t="n">
        <x:v>389.22498507250884</x:v>
      </x:c>
      <x:c r="CU245" s="22" t="n">
        <x:v>453.96589067863533</x:v>
      </x:c>
      <x:c r="CV245" s="22" t="n">
        <x:v>532.8542395511411</x:v>
      </x:c>
      <x:c r="CW245" s="22" t="n">
        <x:v>602.6055601847463</x:v>
      </x:c>
      <x:c r="CX245" s="22" t="n">
        <x:v>641.3549714151028</x:v>
      </x:c>
      <x:c r="CY245" s="22" t="n">
        <x:v>681.8116801706678</x:v>
      </x:c>
      <x:c r="CZ245" s="22" t="n">
        <x:v>767.5087234650325</x:v>
      </x:c>
      <x:c r="DA245" s="22" t="n">
        <x:v>812.5151227741358</x:v>
      </x:c>
      <x:c r="DB245" s="22" t="n">
        <x:v>836.4298601378267</x:v>
      </x:c>
      <x:c r="DC245" s="22" t="n">
        <x:v>918.2627130214775</x:v>
      </x:c>
      <x:c r="DD245" s="22" t="n">
        <x:v>884.0186109777426</x:v>
      </x:c>
      <x:c r="DE245" s="22" t="n">
        <x:v>753.2278585897291</x:v>
      </x:c>
      <x:c r="DF245" s="22" t="n">
        <x:v>700.8901080660476</x:v>
      </x:c>
      <x:c r="DG245" s="22" t="n">
        <x:v>730.0518785589172</x:v>
      </x:c>
      <x:c r="DH245" s="22" t="n">
        <x:v>0</x:v>
      </x:c>
      <x:c r="DI245" s="22" t="n">
        <x:v>0</x:v>
      </x:c>
      <x:c r="DJ245" s="22" t="n">
        <x:v>0</x:v>
      </x:c>
      <x:c r="DK245" s="22" t="n">
        <x:v>0</x:v>
      </x:c>
      <x:c r="DL245" s="22" t="n">
        <x:v>0</x:v>
      </x:c>
      <x:c r="DM245" s="22" t="n">
        <x:v>0</x:v>
      </x:c>
      <x:c r="DN245" s="22" t="n">
        <x:v>0</x:v>
      </x:c>
      <x:c r="DO245" s="22" t="n">
        <x:v>729.9820040772203</x:v>
      </x:c>
      <x:c r="DP245" s="22" t="n">
        <x:v>745.0063131000885</x:v>
      </x:c>
      <x:c r="DQ245" s="22" t="n">
        <x:v>0</x:v>
      </x:c>
      <x:c r="DR245" s="22" t="n">
        <x:v>0</x:v>
      </x:c>
      <x:c r="DS245" s="22" t="n">
        <x:v>392.92657025293914</x:v>
      </x:c>
      <x:c r="DT245" s="22" t="n">
        <x:v>775.8493667788183</x:v>
      </x:c>
      <x:c r="DU245" s="22" t="n">
        <x:v>0</x:v>
      </x:c>
      <x:c r="DV245" s="22" t="n">
        <x:v>766.6880000233418</x:v>
      </x:c>
      <x:c r="DW245" s="22" t="n">
        <x:v>804.7791456607916</x:v>
      </x:c>
      <x:c r="DX245" s="22" t="n">
        <x:v>809.2073445309481</x:v>
      </x:c>
      <x:c r="DY245" s="22" t="n">
        <x:v>789.0125020537041</x:v>
      </x:c>
      <x:c r="DZ245" s="22" t="n">
        <x:v>771.8760218617213</x:v>
      </x:c>
      <x:c r="EA245" s="22" t="n">
        <x:v>763.9665184199154</x:v>
      </x:c>
      <x:c r="EB245" s="22" t="n">
        <x:v>690.5269322494157</x:v>
      </x:c>
      <x:c r="EC245" s="22" t="n">
        <x:v>1412.8618603973175</x:v>
      </x:c>
      <x:c r="ED245" s="22" t="n">
        <x:v>1378.4931447926447</x:v>
      </x:c>
      <x:c r="EE245" s="22" t="n">
        <x:v>555.8921264806482</x:v>
      </x:c>
      <x:c r="EF245" s="22" t="n">
        <x:v>570.9903251926099</x:v>
      </x:c>
      <x:c r="EG245" s="22" t="n">
        <x:v>1417.3574207984711</x:v>
      </x:c>
      <x:c r="EH245" s="22" t="n">
        <x:v>1443.1393504779235</x:v>
      </x:c>
      <x:c r="EI245" s="22" t="n">
        <x:v>629.916896457588</x:v>
      </x:c>
      <x:c r="EJ245" s="22" t="n">
        <x:v>608.3106466667114</x:v>
      </x:c>
      <x:c r="EK245" s="22" t="n">
        <x:v>900.9209217740759</x:v>
      </x:c>
      <x:c r="EL245" s="22" t="n">
        <x:v>1430.1417735717623</x:v>
      </x:c>
      <x:c r="EM245" s="22" t="n">
        <x:v>603.9654876033076</x:v>
      </x:c>
      <x:c r="EN245" s="22" t="n">
        <x:v>1390.5734274830022</x:v>
      </x:c>
      <x:c r="EO245" s="22" t="n">
        <x:v>1307.821580654679</x:v>
      </x:c>
      <x:c r="EP245" s="23" t="n">
        <x:f>SUM(B245:EO245)</x:f>
        <x:v>59612.74172196704</x:v>
      </x:c>
      <x:c r="EQ245" s="23" t="n">
        <x:v>39725.827860339334</x:v>
      </x:c>
    </x:row>
    <x:row r="246" ht="22" customHeight="1">
      <x:c r="A246" s="21" t="n">
        <x:v>45933</x:v>
      </x:c>
      <x:c r="B246" s="22" t="n">
        <x:v>355.775490170161</x:v>
      </x:c>
      <x:c r="C246" s="22" t="n">
        <x:v>365.37236152409685</x:v>
      </x:c>
      <x:c r="D246" s="22" t="n">
        <x:v>385.8263116445873</x:v>
      </x:c>
      <x:c r="E246" s="22" t="n">
        <x:v>368.79935614416627</x:v>
      </x:c>
      <x:c r="F246" s="22" t="n">
        <x:v>350.0027585249093</x:v>
      </x:c>
      <x:c r="G246" s="22" t="n">
        <x:v>343.4900317420109</x:v>
      </x:c>
      <x:c r="H246" s="22" t="n">
        <x:v>332.34953429120895</x:v>
      </x:c>
      <x:c r="I246" s="22" t="n">
        <x:v>1178.6601194406503</x:v>
      </x:c>
      <x:c r="J246" s="22" t="n">
        <x:v>367.6232289126249</x:v>
      </x:c>
      <x:c r="K246" s="22" t="n">
        <x:v>1189.1136791967328</x:v>
      </x:c>
      <x:c r="L246" s="22" t="n">
        <x:v>1202.8575105576467</x:v>
      </x:c>
      <x:c r="M246" s="22" t="n">
        <x:v>874.3796228140249</x:v>
      </x:c>
      <x:c r="N246" s="22" t="n">
        <x:v>399.8375001845869</x:v>
      </x:c>
      <x:c r="O246" s="22" t="n">
        <x:v>0</x:v>
      </x:c>
      <x:c r="P246" s="22" t="n">
        <x:v>0</x:v>
      </x:c>
      <x:c r="Q246" s="22" t="n">
        <x:v>381.5105488828671</x:v>
      </x:c>
      <x:c r="R246" s="22" t="n">
        <x:v>397.19888896440347</x:v>
      </x:c>
      <x:c r="S246" s="22" t="n">
        <x:v>0</x:v>
      </x:c>
      <x:c r="T246" s="22" t="n">
        <x:v>376.0627098524824</x:v>
      </x:c>
      <x:c r="U246" s="22" t="n">
        <x:v>377.15531448479777</x:v>
      </x:c>
      <x:c r="V246" s="22" t="n">
        <x:v>399.09434075030697</x:v>
      </x:c>
      <x:c r="W246" s="22" t="n">
        <x:v>0</x:v>
      </x:c>
      <x:c r="X246" s="22" t="n">
        <x:v>0</x:v>
      </x:c>
      <x:c r="Y246" s="22" t="n">
        <x:v>395.9818244758657</x:v>
      </x:c>
      <x:c r="Z246" s="22" t="n">
        <x:v>0</x:v>
      </x:c>
      <x:c r="AA246" s="22" t="n">
        <x:v>0</x:v>
      </x:c>
      <x:c r="AB246" s="22" t="n">
        <x:v>393.09336585459624</x:v>
      </x:c>
      <x:c r="AC246" s="22" t="n">
        <x:v>0</x:v>
      </x:c>
      <x:c r="AD246" s="22" t="n">
        <x:v>0</x:v>
      </x:c>
      <x:c r="AE246" s="22" t="n">
        <x:v>0</x:v>
      </x:c>
      <x:c r="AF246" s="22" t="n">
        <x:v>0</x:v>
      </x:c>
      <x:c r="AG246" s="22" t="n">
        <x:v>0</x:v>
      </x:c>
      <x:c r="AH246" s="22" t="n">
        <x:v>0</x:v>
      </x:c>
      <x:c r="AI246" s="22" t="n">
        <x:v>368.6645315954569</x:v>
      </x:c>
      <x:c r="AJ246" s="22" t="n">
        <x:v>0</x:v>
      </x:c>
      <x:c r="AK246" s="22" t="n">
        <x:v>0</x:v>
      </x:c>
      <x:c r="AL246" s="22" t="n">
        <x:v>0</x:v>
      </x:c>
      <x:c r="AM246" s="22" t="n">
        <x:v>0</x:v>
      </x:c>
      <x:c r="AN246" s="22" t="n">
        <x:v>135.20065163142286</x:v>
      </x:c>
      <x:c r="AO246" s="22" t="n">
        <x:v>280.165918023175</x:v>
      </x:c>
      <x:c r="AP246" s="22" t="n">
        <x:v>273.75598037946725</x:v>
      </x:c>
      <x:c r="AQ246" s="22" t="n">
        <x:v>287.08832750411716</x:v>
      </x:c>
      <x:c r="AR246" s="22" t="n">
        <x:v>228.71591617595425</x:v>
      </x:c>
      <x:c r="AS246" s="22" t="n">
        <x:v>167.25902137300983</x:v>
      </x:c>
      <x:c r="AT246" s="22" t="n">
        <x:v>125.84147019217431</x:v>
      </x:c>
      <x:c r="AU246" s="22" t="n">
        <x:v>51.72509754574699</x:v>
      </x:c>
      <x:c r="AV246" s="22" t="n">
        <x:v>0</x:v>
      </x:c>
      <x:c r="AW246" s="22" t="n">
        <x:v>0</x:v>
      </x:c>
      <x:c r="AX246" s="22" t="n">
        <x:v>0</x:v>
      </x:c>
      <x:c r="AY246" s="22" t="n">
        <x:v>0</x:v>
      </x:c>
      <x:c r="AZ246" s="22" t="n">
        <x:v>0</x:v>
      </x:c>
      <x:c r="BA246" s="22" t="n">
        <x:v>0</x:v>
      </x:c>
      <x:c r="BB246" s="22" t="n">
        <x:v>0</x:v>
      </x:c>
      <x:c r="BC246" s="22" t="n">
        <x:v>0</x:v>
      </x:c>
      <x:c r="BD246" s="22" t="n">
        <x:v>0</x:v>
      </x:c>
      <x:c r="BE246" s="22" t="n">
        <x:v>0</x:v>
      </x:c>
      <x:c r="BF246" s="22" t="n">
        <x:v>0</x:v>
      </x:c>
      <x:c r="BG246" s="22" t="n">
        <x:v>0</x:v>
      </x:c>
      <x:c r="BH246" s="22" t="n">
        <x:v>0</x:v>
      </x:c>
      <x:c r="BI246" s="22" t="n">
        <x:v>0</x:v>
      </x:c>
      <x:c r="BJ246" s="22" t="n">
        <x:v>0</x:v>
      </x:c>
      <x:c r="BK246" s="22" t="n">
        <x:v>0</x:v>
      </x:c>
      <x:c r="BL246" s="22" t="n">
        <x:v>0</x:v>
      </x:c>
      <x:c r="BM246" s="22" t="n">
        <x:v>0</x:v>
      </x:c>
      <x:c r="BN246" s="22" t="n">
        <x:v>0</x:v>
      </x:c>
      <x:c r="BO246" s="22" t="n">
        <x:v>0</x:v>
      </x:c>
      <x:c r="BP246" s="22" t="n">
        <x:v>0</x:v>
      </x:c>
      <x:c r="BQ246" s="22" t="n">
        <x:v>0</x:v>
      </x:c>
      <x:c r="BR246" s="22" t="n">
        <x:v>0</x:v>
      </x:c>
      <x:c r="BS246" s="22" t="n">
        <x:v>0</x:v>
      </x:c>
      <x:c r="BT246" s="22" t="n">
        <x:v>0</x:v>
      </x:c>
      <x:c r="BU246" s="22" t="n">
        <x:v>0</x:v>
      </x:c>
      <x:c r="BV246" s="22" t="n">
        <x:v>0</x:v>
      </x:c>
      <x:c r="BW246" s="22" t="n">
        <x:v>0</x:v>
      </x:c>
      <x:c r="BX246" s="22" t="n">
        <x:v>0</x:v>
      </x:c>
      <x:c r="BY246" s="22" t="n">
        <x:v>0</x:v>
      </x:c>
      <x:c r="BZ246" s="22" t="n">
        <x:v>0</x:v>
      </x:c>
      <x:c r="CA246" s="22" t="n">
        <x:v>0</x:v>
      </x:c>
      <x:c r="CB246" s="22" t="n">
        <x:v>0</x:v>
      </x:c>
      <x:c r="CC246" s="22" t="n">
        <x:v>0</x:v>
      </x:c>
      <x:c r="CD246" s="22" t="n">
        <x:v>0</x:v>
      </x:c>
      <x:c r="CE246" s="22" t="n">
        <x:v>0</x:v>
      </x:c>
      <x:c r="CF246" s="22" t="n">
        <x:v>0</x:v>
      </x:c>
      <x:c r="CG246" s="22" t="n">
        <x:v>0</x:v>
      </x:c>
      <x:c r="CH246" s="22" t="n">
        <x:v>0</x:v>
      </x:c>
      <x:c r="CI246" s="22" t="n">
        <x:v>0</x:v>
      </x:c>
      <x:c r="CJ246" s="22" t="n">
        <x:v>0</x:v>
      </x:c>
      <x:c r="CK246" s="22" t="n">
        <x:v>0</x:v>
      </x:c>
      <x:c r="CL246" s="22" t="n">
        <x:v>0</x:v>
      </x:c>
      <x:c r="CM246" s="22" t="n">
        <x:v>0</x:v>
      </x:c>
      <x:c r="CN246" s="22" t="n">
        <x:v>0</x:v>
      </x:c>
      <x:c r="CO246" s="22" t="n">
        <x:v>0</x:v>
      </x:c>
      <x:c r="CP246" s="22" t="n">
        <x:v>0</x:v>
      </x:c>
      <x:c r="CQ246" s="22" t="n">
        <x:v>0</x:v>
      </x:c>
      <x:c r="CR246" s="22" t="n">
        <x:v>0</x:v>
      </x:c>
      <x:c r="CS246" s="22" t="n">
        <x:v>0</x:v>
      </x:c>
      <x:c r="CT246" s="22" t="n">
        <x:v>8.269789582039152</x:v>
      </x:c>
      <x:c r="CU246" s="22" t="n">
        <x:v>88.47712186447154</x:v>
      </x:c>
      <x:c r="CV246" s="22" t="n">
        <x:v>145.34935066696494</x:v>
      </x:c>
      <x:c r="CW246" s="22" t="n">
        <x:v>200.33347504414326</x:v>
      </x:c>
      <x:c r="CX246" s="22" t="n">
        <x:v>234.83609005211065</x:v>
      </x:c>
      <x:c r="CY246" s="22" t="n">
        <x:v>251.56273125969386</x:v>
      </x:c>
      <x:c r="CZ246" s="22" t="n">
        <x:v>270.36222800355154</x:v>
      </x:c>
      <x:c r="DA246" s="22" t="n">
        <x:v>309.4112789919944</x:v>
      </x:c>
      <x:c r="DB246" s="22" t="n">
        <x:v>366.08728157072846</x:v>
      </x:c>
      <x:c r="DC246" s="22" t="n">
        <x:v>402.7097759354923</x:v>
      </x:c>
      <x:c r="DD246" s="22" t="n">
        <x:v>221.55605532136443</x:v>
      </x:c>
      <x:c r="DE246" s="22" t="n">
        <x:v>0</x:v>
      </x:c>
      <x:c r="DF246" s="22" t="n">
        <x:v>0</x:v>
      </x:c>
      <x:c r="DG246" s="22" t="n">
        <x:v>0</x:v>
      </x:c>
      <x:c r="DH246" s="22" t="n">
        <x:v>0</x:v>
      </x:c>
      <x:c r="DI246" s="22" t="n">
        <x:v>0</x:v>
      </x:c>
      <x:c r="DJ246" s="22" t="n">
        <x:v>0</x:v>
      </x:c>
      <x:c r="DK246" s="22" t="n">
        <x:v>0</x:v>
      </x:c>
      <x:c r="DL246" s="22" t="n">
        <x:v>0</x:v>
      </x:c>
      <x:c r="DM246" s="22" t="n">
        <x:v>0</x:v>
      </x:c>
      <x:c r="DN246" s="22" t="n">
        <x:v>0</x:v>
      </x:c>
      <x:c r="DO246" s="22" t="n">
        <x:v>0</x:v>
      </x:c>
      <x:c r="DP246" s="22" t="n">
        <x:v>0</x:v>
      </x:c>
      <x:c r="DQ246" s="22" t="n">
        <x:v>0</x:v>
      </x:c>
      <x:c r="DR246" s="22" t="n">
        <x:v>0</x:v>
      </x:c>
      <x:c r="DS246" s="22" t="n">
        <x:v>0</x:v>
      </x:c>
      <x:c r="DT246" s="22" t="n">
        <x:v>0</x:v>
      </x:c>
      <x:c r="DU246" s="22" t="n">
        <x:v>0</x:v>
      </x:c>
      <x:c r="DV246" s="22" t="n">
        <x:v>53.24098112776255</x:v>
      </x:c>
      <x:c r="DW246" s="22" t="n">
        <x:v>468.4789239270344</x:v>
      </x:c>
      <x:c r="DX246" s="22" t="n">
        <x:v>491.24853434198894</x:v>
      </x:c>
      <x:c r="DY246" s="22" t="n">
        <x:v>479.79078296642683</x:v>
      </x:c>
      <x:c r="DZ246" s="22" t="n">
        <x:v>459.9579454211042</x:v>
      </x:c>
      <x:c r="EA246" s="22" t="n">
        <x:v>502.70001904831724</x:v>
      </x:c>
      <x:c r="EB246" s="22" t="n">
        <x:v>496.03736027042765</x:v>
      </x:c>
      <x:c r="EC246" s="22" t="n">
        <x:v>423.162597762532</x:v>
      </x:c>
      <x:c r="ED246" s="22" t="n">
        <x:v>1218.695041322022</x:v>
      </x:c>
      <x:c r="EE246" s="22" t="n">
        <x:v>388.109511638529</x:v>
      </x:c>
      <x:c r="EF246" s="22" t="n">
        <x:v>1233.2185353863908</x:v>
      </x:c>
      <x:c r="EG246" s="22" t="n">
        <x:v>1224.5135304537632</x:v>
      </x:c>
      <x:c r="EH246" s="22" t="n">
        <x:v>1218.3861176683547</x:v>
      </x:c>
      <x:c r="EI246" s="22" t="n">
        <x:v>1218.95957473545</x:v>
      </x:c>
      <x:c r="EJ246" s="22" t="n">
        <x:v>374.0044190320568</x:v>
      </x:c>
      <x:c r="EK246" s="22" t="n">
        <x:v>1200.7209462225867</x:v>
      </x:c>
      <x:c r="EL246" s="22" t="n">
        <x:v>1211.181671517507</x:v>
      </x:c>
      <x:c r="EM246" s="22" t="n">
        <x:v>1228.8174204767015</x:v>
      </x:c>
      <x:c r="EN246" s="22" t="n">
        <x:v>581.4197079547002</x:v>
      </x:c>
      <x:c r="EO246" s="22" t="n">
        <x:v>1181.9545818625224</x:v>
      </x:c>
      <x:c r="EP246" s="23" t="n">
        <x:f>SUM(B246:EO246)</x:f>
        <x:v>30506.15479426198</x:v>
      </x:c>
      <x:c r="EQ246" s="23" t="n">
        <x:v>13364.310732376496</x:v>
      </x:c>
    </x:row>
    <x:row r="247" ht="22" customHeight="1">
      <x:c r="A247" s="21" t="n">
        <x:v>45934</x:v>
      </x:c>
      <x:c r="B247" s="22" t="n">
        <x:v>380.7142770474642</x:v>
      </x:c>
      <x:c r="C247" s="22" t="n">
        <x:v>382.13768466970276</x:v>
      </x:c>
      <x:c r="D247" s="22" t="n">
        <x:v>392.5045483174895</x:v>
      </x:c>
      <x:c r="E247" s="22" t="n">
        <x:v>420.8265289643875</x:v>
      </x:c>
      <x:c r="F247" s="22" t="n">
        <x:v>415.3834652122398</x:v>
      </x:c>
      <x:c r="G247" s="22" t="n">
        <x:v>394.63739110010624</x:v>
      </x:c>
      <x:c r="H247" s="22" t="n">
        <x:v>425.80608011450744</x:v>
      </x:c>
      <x:c r="I247" s="22" t="n">
        <x:v>432.686804560027</x:v>
      </x:c>
      <x:c r="J247" s="22" t="n">
        <x:v>397.89498266219124</x:v>
      </x:c>
      <x:c r="K247" s="22" t="n">
        <x:v>384.3087716774034</x:v>
      </x:c>
      <x:c r="L247" s="22" t="n">
        <x:v>393.19130020646855</x:v>
      </x:c>
      <x:c r="M247" s="22" t="n">
        <x:v>404.62214231735925</x:v>
      </x:c>
      <x:c r="N247" s="22" t="n">
        <x:v>403.1156028589222</x:v>
      </x:c>
      <x:c r="O247" s="22" t="n">
        <x:v>408.36781976602987</x:v>
      </x:c>
      <x:c r="P247" s="22" t="n">
        <x:v>415.4067257092018</x:v>
      </x:c>
      <x:c r="Q247" s="22" t="n">
        <x:v>0</x:v>
      </x:c>
      <x:c r="R247" s="22" t="n">
        <x:v>391.99370447492186</x:v>
      </x:c>
      <x:c r="S247" s="22" t="n">
        <x:v>412.50276165514344</x:v>
      </x:c>
      <x:c r="T247" s="22" t="n">
        <x:v>446.60535153050216</x:v>
      </x:c>
      <x:c r="U247" s="22" t="n">
        <x:v>439.48589963199635</x:v>
      </x:c>
      <x:c r="V247" s="22" t="n">
        <x:v>399.8612799385543</x:v>
      </x:c>
      <x:c r="W247" s="22" t="n">
        <x:v>394.4550527935839</x:v>
      </x:c>
      <x:c r="X247" s="22" t="n">
        <x:v>0</x:v>
      </x:c>
      <x:c r="Y247" s="22" t="n">
        <x:v>0</x:v>
      </x:c>
      <x:c r="Z247" s="22" t="n">
        <x:v>413.88592766643285</x:v>
      </x:c>
      <x:c r="AA247" s="22" t="n">
        <x:v>414.8101032232649</x:v>
      </x:c>
      <x:c r="AB247" s="22" t="n">
        <x:v>454.72729778625063</x:v>
      </x:c>
      <x:c r="AC247" s="22" t="n">
        <x:v>441.7082927281014</x:v>
      </x:c>
      <x:c r="AD247" s="22" t="n">
        <x:v>418.4597015545629</x:v>
      </x:c>
      <x:c r="AE247" s="22" t="n">
        <x:v>338.326201369341</x:v>
      </x:c>
      <x:c r="AF247" s="22" t="n">
        <x:v>0</x:v>
      </x:c>
      <x:c r="AG247" s="22" t="n">
        <x:v>0</x:v>
      </x:c>
      <x:c r="AH247" s="22" t="n">
        <x:v>0</x:v>
      </x:c>
      <x:c r="AI247" s="22" t="n">
        <x:v>462.22928176118796</x:v>
      </x:c>
      <x:c r="AJ247" s="22" t="n">
        <x:v>0</x:v>
      </x:c>
      <x:c r="AK247" s="22" t="n">
        <x:v>0</x:v>
      </x:c>
      <x:c r="AL247" s="22" t="n">
        <x:v>0</x:v>
      </x:c>
      <x:c r="AM247" s="22" t="n">
        <x:v>0</x:v>
      </x:c>
      <x:c r="AN247" s="22" t="n">
        <x:v>0</x:v>
      </x:c>
      <x:c r="AO247" s="22" t="n">
        <x:v>0</x:v>
      </x:c>
      <x:c r="AP247" s="22" t="n">
        <x:v>0</x:v>
      </x:c>
      <x:c r="AQ247" s="22" t="n">
        <x:v>0</x:v>
      </x:c>
      <x:c r="AR247" s="22" t="n">
        <x:v>13.331430004228167</x:v>
      </x:c>
      <x:c r="AS247" s="22" t="n">
        <x:v>172.88602278682492</x:v>
      </x:c>
      <x:c r="AT247" s="22" t="n">
        <x:v>120.35398192636853</x:v>
      </x:c>
      <x:c r="AU247" s="22" t="n">
        <x:v>42.420517280541674</x:v>
      </x:c>
      <x:c r="AV247" s="22" t="n">
        <x:v>0</x:v>
      </x:c>
      <x:c r="AW247" s="22" t="n">
        <x:v>0</x:v>
      </x:c>
      <x:c r="AX247" s="22" t="n">
        <x:v>0</x:v>
      </x:c>
      <x:c r="AY247" s="22" t="n">
        <x:v>0</x:v>
      </x:c>
      <x:c r="AZ247" s="22" t="n">
        <x:v>0</x:v>
      </x:c>
      <x:c r="BA247" s="22" t="n">
        <x:v>0</x:v>
      </x:c>
      <x:c r="BB247" s="22" t="n">
        <x:v>0</x:v>
      </x:c>
      <x:c r="BC247" s="22" t="n">
        <x:v>0</x:v>
      </x:c>
      <x:c r="BD247" s="22" t="n">
        <x:v>0</x:v>
      </x:c>
      <x:c r="BE247" s="22" t="n">
        <x:v>0</x:v>
      </x:c>
      <x:c r="BF247" s="22" t="n">
        <x:v>0</x:v>
      </x:c>
      <x:c r="BG247" s="22" t="n">
        <x:v>0</x:v>
      </x:c>
      <x:c r="BH247" s="22" t="n">
        <x:v>0</x:v>
      </x:c>
      <x:c r="BI247" s="22" t="n">
        <x:v>0</x:v>
      </x:c>
      <x:c r="BJ247" s="22" t="n">
        <x:v>0</x:v>
      </x:c>
      <x:c r="BK247" s="22" t="n">
        <x:v>0</x:v>
      </x:c>
      <x:c r="BL247" s="22" t="n">
        <x:v>0</x:v>
      </x:c>
      <x:c r="BM247" s="22" t="n">
        <x:v>0</x:v>
      </x:c>
      <x:c r="BN247" s="22" t="n">
        <x:v>0</x:v>
      </x:c>
      <x:c r="BO247" s="22" t="n">
        <x:v>0</x:v>
      </x:c>
      <x:c r="BP247" s="22" t="n">
        <x:v>0</x:v>
      </x:c>
      <x:c r="BQ247" s="22" t="n">
        <x:v>0</x:v>
      </x:c>
      <x:c r="BR247" s="22" t="n">
        <x:v>0</x:v>
      </x:c>
      <x:c r="BS247" s="22" t="n">
        <x:v>0</x:v>
      </x:c>
      <x:c r="BT247" s="22" t="n">
        <x:v>0</x:v>
      </x:c>
      <x:c r="BU247" s="22" t="n">
        <x:v>0</x:v>
      </x:c>
      <x:c r="BV247" s="22" t="n">
        <x:v>0</x:v>
      </x:c>
      <x:c r="BW247" s="22" t="n">
        <x:v>0</x:v>
      </x:c>
      <x:c r="BX247" s="22" t="n">
        <x:v>0</x:v>
      </x:c>
      <x:c r="BY247" s="22" t="n">
        <x:v>0</x:v>
      </x:c>
      <x:c r="BZ247" s="22" t="n">
        <x:v>0</x:v>
      </x:c>
      <x:c r="CA247" s="22" t="n">
        <x:v>0</x:v>
      </x:c>
      <x:c r="CB247" s="22" t="n">
        <x:v>0</x:v>
      </x:c>
      <x:c r="CC247" s="22" t="n">
        <x:v>0</x:v>
      </x:c>
      <x:c r="CD247" s="22" t="n">
        <x:v>0</x:v>
      </x:c>
      <x:c r="CE247" s="22" t="n">
        <x:v>0</x:v>
      </x:c>
      <x:c r="CF247" s="22" t="n">
        <x:v>0</x:v>
      </x:c>
      <x:c r="CG247" s="22" t="n">
        <x:v>0</x:v>
      </x:c>
      <x:c r="CH247" s="22" t="n">
        <x:v>0</x:v>
      </x:c>
      <x:c r="CI247" s="22" t="n">
        <x:v>0</x:v>
      </x:c>
      <x:c r="CJ247" s="22" t="n">
        <x:v>0</x:v>
      </x:c>
      <x:c r="CK247" s="22" t="n">
        <x:v>0</x:v>
      </x:c>
      <x:c r="CL247" s="22" t="n">
        <x:v>0</x:v>
      </x:c>
      <x:c r="CM247" s="22" t="n">
        <x:v>0</x:v>
      </x:c>
      <x:c r="CN247" s="22" t="n">
        <x:v>0</x:v>
      </x:c>
      <x:c r="CO247" s="22" t="n">
        <x:v>0</x:v>
      </x:c>
      <x:c r="CP247" s="22" t="n">
        <x:v>0</x:v>
      </x:c>
      <x:c r="CQ247" s="22" t="n">
        <x:v>0</x:v>
      </x:c>
      <x:c r="CR247" s="22" t="n">
        <x:v>0</x:v>
      </x:c>
      <x:c r="CS247" s="22" t="n">
        <x:v>19.478253023995194</x:v>
      </x:c>
      <x:c r="CT247" s="22" t="n">
        <x:v>84.11996432587705</x:v>
      </x:c>
      <x:c r="CU247" s="22" t="n">
        <x:v>133.47360732820545</x:v>
      </x:c>
      <x:c r="CV247" s="22" t="n">
        <x:v>201.30368165850967</x:v>
      </x:c>
      <x:c r="CW247" s="22" t="n">
        <x:v>245.41608383760786</x:v>
      </x:c>
      <x:c r="CX247" s="22" t="n">
        <x:v>244.14912076351584</x:v>
      </x:c>
      <x:c r="CY247" s="22" t="n">
        <x:v>231.36051768752253</x:v>
      </x:c>
      <x:c r="CZ247" s="22" t="n">
        <x:v>258.42950077938144</x:v>
      </x:c>
      <x:c r="DA247" s="22" t="n">
        <x:v>280.77870333220346</x:v>
      </x:c>
      <x:c r="DB247" s="22" t="n">
        <x:v>313.11418324931043</x:v>
      </x:c>
      <x:c r="DC247" s="22" t="n">
        <x:v>404.68439975769115</x:v>
      </x:c>
      <x:c r="DD247" s="22" t="n">
        <x:v>454.14210035332246</x:v>
      </x:c>
      <x:c r="DE247" s="22" t="n">
        <x:v>0</x:v>
      </x:c>
      <x:c r="DF247" s="22" t="n">
        <x:v>0</x:v>
      </x:c>
      <x:c r="DG247" s="22" t="n">
        <x:v>0</x:v>
      </x:c>
      <x:c r="DH247" s="22" t="n">
        <x:v>0</x:v>
      </x:c>
      <x:c r="DI247" s="22" t="n">
        <x:v>0</x:v>
      </x:c>
      <x:c r="DJ247" s="22" t="n">
        <x:v>0</x:v>
      </x:c>
      <x:c r="DK247" s="22" t="n">
        <x:v>0</x:v>
      </x:c>
      <x:c r="DL247" s="22" t="n">
        <x:v>0</x:v>
      </x:c>
      <x:c r="DM247" s="22" t="n">
        <x:v>0</x:v>
      </x:c>
      <x:c r="DN247" s="22" t="n">
        <x:v>0</x:v>
      </x:c>
      <x:c r="DO247" s="22" t="n">
        <x:v>0</x:v>
      </x:c>
      <x:c r="DP247" s="22" t="n">
        <x:v>0</x:v>
      </x:c>
      <x:c r="DQ247" s="22" t="n">
        <x:v>0</x:v>
      </x:c>
      <x:c r="DR247" s="22" t="n">
        <x:v>0</x:v>
      </x:c>
      <x:c r="DS247" s="22" t="n">
        <x:v>0</x:v>
      </x:c>
      <x:c r="DT247" s="22" t="n">
        <x:v>0</x:v>
      </x:c>
      <x:c r="DU247" s="22" t="n">
        <x:v>0</x:v>
      </x:c>
      <x:c r="DV247" s="22" t="n">
        <x:v>305.32239230935227</x:v>
      </x:c>
      <x:c r="DW247" s="22" t="n">
        <x:v>474.130920548619</x:v>
      </x:c>
      <x:c r="DX247" s="22" t="n">
        <x:v>510.3723080179896</x:v>
      </x:c>
      <x:c r="DY247" s="22" t="n">
        <x:v>505.5008510551745</x:v>
      </x:c>
      <x:c r="DZ247" s="22" t="n">
        <x:v>485.728811826419</x:v>
      </x:c>
      <x:c r="EA247" s="22" t="n">
        <x:v>511.30975152417835</x:v>
      </x:c>
      <x:c r="EB247" s="22" t="n">
        <x:v>475.7795955320229</x:v>
      </x:c>
      <x:c r="EC247" s="22" t="n">
        <x:v>1225.8012959995328</x:v>
      </x:c>
      <x:c r="ED247" s="22" t="n">
        <x:v>1219.2568757658166</x:v>
      </x:c>
      <x:c r="EE247" s="22" t="n">
        <x:v>1214.7969746786662</x:v>
      </x:c>
      <x:c r="EF247" s="22" t="n">
        <x:v>1204.2491888282873</x:v>
      </x:c>
      <x:c r="EG247" s="22" t="n">
        <x:v>1101.9813809288755</x:v>
      </x:c>
      <x:c r="EH247" s="22" t="n">
        <x:v>1255.7585755202697</x:v>
      </x:c>
      <x:c r="EI247" s="22" t="n">
        <x:v>1216.2303298894867</x:v>
      </x:c>
      <x:c r="EJ247" s="22" t="n">
        <x:v>1245.5189422067144</x:v>
      </x:c>
      <x:c r="EK247" s="22" t="n">
        <x:v>1271.9639549215476</x:v>
      </x:c>
      <x:c r="EL247" s="22" t="n">
        <x:v>1260.0794851520736</x:v>
      </x:c>
      <x:c r="EM247" s="22" t="n">
        <x:v>423.4751281589836</x:v>
      </x:c>
      <x:c r="EN247" s="22" t="n">
        <x:v>468.31441821001476</x:v>
      </x:c>
      <x:c r="EO247" s="22" t="n">
        <x:v>528.8413421138961</x:v>
      </x:c>
      <x:c r="EP247" s="23" t="n">
        <x:f>SUM(B247:EO247)</x:f>
        <x:v>31604.50957258037</x:v>
      </x:c>
      <x:c r="EQ247" s="23" t="n">
        <x:v>13547.680845118493</x:v>
      </x:c>
    </x:row>
    <x:row r="248" ht="22" customHeight="1">
      <x:c r="A248" s="21" t="n">
        <x:v>45935</x:v>
      </x:c>
      <x:c r="B248" s="22" t="n">
        <x:v>591.2680258043835</x:v>
      </x:c>
      <x:c r="C248" s="22" t="n">
        <x:v>583.5375127711562</x:v>
      </x:c>
      <x:c r="D248" s="22" t="n">
        <x:v>582.2580579866384</x:v>
      </x:c>
      <x:c r="E248" s="22" t="n">
        <x:v>563.415668037111</x:v>
      </x:c>
      <x:c r="F248" s="22" t="n">
        <x:v>567.6251377846736</x:v>
      </x:c>
      <x:c r="G248" s="22" t="n">
        <x:v>588.7422238759351</x:v>
      </x:c>
      <x:c r="H248" s="22" t="n">
        <x:v>576.1645800600725</x:v>
      </x:c>
      <x:c r="I248" s="22" t="n">
        <x:v>555.2867037236227</x:v>
      </x:c>
      <x:c r="J248" s="22" t="n">
        <x:v>560.5690412424508</x:v>
      </x:c>
      <x:c r="K248" s="22" t="n">
        <x:v>598.0467997731486</x:v>
      </x:c>
      <x:c r="L248" s="22" t="n">
        <x:v>606.3421770863663</x:v>
      </x:c>
      <x:c r="M248" s="22" t="n">
        <x:v>592.8856370744329</x:v>
      </x:c>
      <x:c r="N248" s="22" t="n">
        <x:v>619.5412413728947</x:v>
      </x:c>
      <x:c r="O248" s="22" t="n">
        <x:v>627.1058066080157</x:v>
      </x:c>
      <x:c r="P248" s="22" t="n">
        <x:v>1435.3415516859227</x:v>
      </x:c>
      <x:c r="Q248" s="22" t="n">
        <x:v>591.3207798846214</x:v>
      </x:c>
      <x:c r="R248" s="22" t="n">
        <x:v>578.8616270810505</x:v>
      </x:c>
      <x:c r="S248" s="22" t="n">
        <x:v>566.5529172454919</x:v>
      </x:c>
      <x:c r="T248" s="22" t="n">
        <x:v>1349.125019459223</x:v>
      </x:c>
      <x:c r="U248" s="22" t="n">
        <x:v>600.430798980489</x:v>
      </x:c>
      <x:c r="V248" s="22" t="n">
        <x:v>610.3660832899297</x:v>
      </x:c>
      <x:c r="W248" s="22" t="n">
        <x:v>608.6232531582367</x:v>
      </x:c>
      <x:c r="X248" s="22" t="n">
        <x:v>610.560596048943</x:v>
      </x:c>
      <x:c r="Y248" s="22" t="n">
        <x:v>614.0155551340342</x:v>
      </x:c>
      <x:c r="Z248" s="22" t="n">
        <x:v>605.940433522389</x:v>
      </x:c>
      <x:c r="AA248" s="22" t="n">
        <x:v>613.6265238412127</x:v>
      </x:c>
      <x:c r="AB248" s="22" t="n">
        <x:v>626.1965896585089</x:v>
      </x:c>
      <x:c r="AC248" s="22" t="n">
        <x:v>607.1967676778164</x:v>
      </x:c>
      <x:c r="AD248" s="22" t="n">
        <x:v>608.5059478534675</x:v>
      </x:c>
      <x:c r="AE248" s="22" t="n">
        <x:v>629.1098521306733</x:v>
      </x:c>
      <x:c r="AF248" s="22" t="n">
        <x:v>616.747287292014</x:v>
      </x:c>
      <x:c r="AG248" s="22" t="n">
        <x:v>613.1229349580371</x:v>
      </x:c>
      <x:c r="AH248" s="22" t="n">
        <x:v>614.1179230418878</x:v>
      </x:c>
      <x:c r="AI248" s="22" t="n">
        <x:v>587.8183220538415</x:v>
      </x:c>
      <x:c r="AJ248" s="22" t="n">
        <x:v>662.1953590467903</x:v>
      </x:c>
      <x:c r="AK248" s="22" t="n">
        <x:v>0</x:v>
      </x:c>
      <x:c r="AL248" s="22" t="n">
        <x:v>0</x:v>
      </x:c>
      <x:c r="AM248" s="22" t="n">
        <x:v>0</x:v>
      </x:c>
      <x:c r="AN248" s="22" t="n">
        <x:v>0</x:v>
      </x:c>
      <x:c r="AO248" s="22" t="n">
        <x:v>0</x:v>
      </x:c>
      <x:c r="AP248" s="22" t="n">
        <x:v>0</x:v>
      </x:c>
      <x:c r="AQ248" s="22" t="n">
        <x:v>0</x:v>
      </x:c>
      <x:c r="AR248" s="22" t="n">
        <x:v>0</x:v>
      </x:c>
      <x:c r="AS248" s="22" t="n">
        <x:v>0</x:v>
      </x:c>
      <x:c r="AT248" s="22" t="n">
        <x:v>0</x:v>
      </x:c>
      <x:c r="AU248" s="22" t="n">
        <x:v>270.1787771512212</x:v>
      </x:c>
      <x:c r="AV248" s="22" t="n">
        <x:v>0</x:v>
      </x:c>
      <x:c r="AW248" s="22" t="n">
        <x:v>0</x:v>
      </x:c>
      <x:c r="AX248" s="22" t="n">
        <x:v>0</x:v>
      </x:c>
      <x:c r="AY248" s="22" t="n">
        <x:v>0</x:v>
      </x:c>
      <x:c r="AZ248" s="22" t="n">
        <x:v>0</x:v>
      </x:c>
      <x:c r="BA248" s="22" t="n">
        <x:v>0</x:v>
      </x:c>
      <x:c r="BB248" s="22" t="n">
        <x:v>0</x:v>
      </x:c>
      <x:c r="BC248" s="22" t="n">
        <x:v>0</x:v>
      </x:c>
      <x:c r="BD248" s="22" t="n">
        <x:v>0</x:v>
      </x:c>
      <x:c r="BE248" s="22" t="n">
        <x:v>0</x:v>
      </x:c>
      <x:c r="BF248" s="22" t="n">
        <x:v>0</x:v>
      </x:c>
      <x:c r="BG248" s="22" t="n">
        <x:v>0</x:v>
      </x:c>
      <x:c r="BH248" s="22" t="n">
        <x:v>0</x:v>
      </x:c>
      <x:c r="BI248" s="22" t="n">
        <x:v>0</x:v>
      </x:c>
      <x:c r="BJ248" s="22" t="n">
        <x:v>0</x:v>
      </x:c>
      <x:c r="BK248" s="22" t="n">
        <x:v>0</x:v>
      </x:c>
      <x:c r="BL248" s="22" t="n">
        <x:v>0</x:v>
      </x:c>
      <x:c r="BM248" s="22" t="n">
        <x:v>0</x:v>
      </x:c>
      <x:c r="BN248" s="22" t="n">
        <x:v>0</x:v>
      </x:c>
      <x:c r="BO248" s="22" t="n">
        <x:v>0</x:v>
      </x:c>
      <x:c r="BP248" s="22" t="n">
        <x:v>0</x:v>
      </x:c>
      <x:c r="BQ248" s="22" t="n">
        <x:v>0</x:v>
      </x:c>
      <x:c r="BR248" s="22" t="n">
        <x:v>0</x:v>
      </x:c>
      <x:c r="BS248" s="22" t="n">
        <x:v>0</x:v>
      </x:c>
      <x:c r="BT248" s="22" t="n">
        <x:v>0</x:v>
      </x:c>
      <x:c r="BU248" s="22" t="n">
        <x:v>0</x:v>
      </x:c>
      <x:c r="BV248" s="22" t="n">
        <x:v>273.3357434208742</x:v>
      </x:c>
      <x:c r="BW248" s="22" t="n">
        <x:v>217.37716981065967</x:v>
      </x:c>
      <x:c r="BX248" s="22" t="n">
        <x:v>0</x:v>
      </x:c>
      <x:c r="BY248" s="22" t="n">
        <x:v>0</x:v>
      </x:c>
      <x:c r="BZ248" s="22" t="n">
        <x:v>0</x:v>
      </x:c>
      <x:c r="CA248" s="22" t="n">
        <x:v>0</x:v>
      </x:c>
      <x:c r="CB248" s="22" t="n">
        <x:v>0</x:v>
      </x:c>
      <x:c r="CC248" s="22" t="n">
        <x:v>0</x:v>
      </x:c>
      <x:c r="CD248" s="22" t="n">
        <x:v>0</x:v>
      </x:c>
      <x:c r="CE248" s="22" t="n">
        <x:v>0</x:v>
      </x:c>
      <x:c r="CF248" s="22" t="n">
        <x:v>0</x:v>
      </x:c>
      <x:c r="CG248" s="22" t="n">
        <x:v>0</x:v>
      </x:c>
      <x:c r="CH248" s="22" t="n">
        <x:v>0</x:v>
      </x:c>
      <x:c r="CI248" s="22" t="n">
        <x:v>0</x:v>
      </x:c>
      <x:c r="CJ248" s="22" t="n">
        <x:v>0</x:v>
      </x:c>
      <x:c r="CK248" s="22" t="n">
        <x:v>0</x:v>
      </x:c>
      <x:c r="CL248" s="22" t="n">
        <x:v>0</x:v>
      </x:c>
      <x:c r="CM248" s="22" t="n">
        <x:v>76.32787411983747</x:v>
      </x:c>
      <x:c r="CN248" s="22" t="n">
        <x:v>145.22280767310363</x:v>
      </x:c>
      <x:c r="CO248" s="22" t="n">
        <x:v>163.76030766144686</x:v>
      </x:c>
      <x:c r="CP248" s="22" t="n">
        <x:v>225.0726830208231</x:v>
      </x:c>
      <x:c r="CQ248" s="22" t="n">
        <x:v>248.09066527299</x:v>
      </x:c>
      <x:c r="CR248" s="22" t="n">
        <x:v>306.87050472359</x:v>
      </x:c>
      <x:c r="CS248" s="22" t="n">
        <x:v>403.5458626176618</x:v>
      </x:c>
      <x:c r="CT248" s="22" t="n">
        <x:v>466.8896266904284</x:v>
      </x:c>
      <x:c r="CU248" s="22" t="n">
        <x:v>519.7373126400008</x:v>
      </x:c>
      <x:c r="CV248" s="22" t="n">
        <x:v>583.5525317649815</x:v>
      </x:c>
      <x:c r="CW248" s="22" t="n">
        <x:v>655.8667450541468</x:v>
      </x:c>
      <x:c r="CX248" s="22" t="n">
        <x:v>715.3938374897127</x:v>
      </x:c>
      <x:c r="CY248" s="22" t="n">
        <x:v>765.8491116482816</x:v>
      </x:c>
      <x:c r="CZ248" s="22" t="n">
        <x:v>817.1028449459609</x:v>
      </x:c>
      <x:c r="DA248" s="22" t="n">
        <x:v>860.913365424711</x:v>
      </x:c>
      <x:c r="DB248" s="22" t="n">
        <x:v>926.3994089910392</x:v>
      </x:c>
      <x:c r="DC248" s="22" t="n">
        <x:v>1007.9926442550467</x:v>
      </x:c>
      <x:c r="DD248" s="22" t="n">
        <x:v>910.2801094682056</x:v>
      </x:c>
      <x:c r="DE248" s="22" t="n">
        <x:v>0</x:v>
      </x:c>
      <x:c r="DF248" s="22" t="n">
        <x:v>0</x:v>
      </x:c>
      <x:c r="DG248" s="22" t="n">
        <x:v>734.9233408595765</x:v>
      </x:c>
      <x:c r="DH248" s="22" t="n">
        <x:v>712.3992682984555</x:v>
      </x:c>
      <x:c r="DI248" s="22" t="n">
        <x:v>717.241885247555</x:v>
      </x:c>
      <x:c r="DJ248" s="22" t="n">
        <x:v>0</x:v>
      </x:c>
      <x:c r="DK248" s="22" t="n">
        <x:v>0</x:v>
      </x:c>
      <x:c r="DL248" s="22" t="n">
        <x:v>748.7071479765511</x:v>
      </x:c>
      <x:c r="DM248" s="22" t="n">
        <x:v>771.3858408731728</x:v>
      </x:c>
      <x:c r="DN248" s="22" t="n">
        <x:v>0</x:v>
      </x:c>
      <x:c r="DO248" s="22" t="n">
        <x:v>0</x:v>
      </x:c>
      <x:c r="DP248" s="22" t="n">
        <x:v>0</x:v>
      </x:c>
      <x:c r="DQ248" s="22" t="n">
        <x:v>0</x:v>
      </x:c>
      <x:c r="DR248" s="22" t="n">
        <x:v>317.91723664277777</x:v>
      </x:c>
      <x:c r="DS248" s="22" t="n">
        <x:v>744.7587707363485</x:v>
      </x:c>
      <x:c r="DT248" s="22" t="n">
        <x:v>0</x:v>
      </x:c>
      <x:c r="DU248" s="22" t="n">
        <x:v>0</x:v>
      </x:c>
      <x:c r="DV248" s="22" t="n">
        <x:v>771.1666771781753</x:v>
      </x:c>
      <x:c r="DW248" s="22" t="n">
        <x:v>750.6378021485839</x:v>
      </x:c>
      <x:c r="DX248" s="22" t="n">
        <x:v>775.0051052408513</x:v>
      </x:c>
      <x:c r="DY248" s="22" t="n">
        <x:v>760.2375601117542</x:v>
      </x:c>
      <x:c r="DZ248" s="22" t="n">
        <x:v>730.6328584594211</x:v>
      </x:c>
      <x:c r="EA248" s="22" t="n">
        <x:v>783.3057100566192</x:v>
      </x:c>
      <x:c r="EB248" s="22" t="n">
        <x:v>731.2355400159882</x:v>
      </x:c>
      <x:c r="EC248" s="22" t="n">
        <x:v>593.9701669823984</x:v>
      </x:c>
      <x:c r="ED248" s="22" t="n">
        <x:v>1423.233142096492</x:v>
      </x:c>
      <x:c r="EE248" s="22" t="n">
        <x:v>1453.442493384442</x:v>
      </x:c>
      <x:c r="EF248" s="22" t="n">
        <x:v>1431.9844078411784</x:v>
      </x:c>
      <x:c r="EG248" s="22" t="n">
        <x:v>1380.9771683129973</x:v>
      </x:c>
      <x:c r="EH248" s="22" t="n">
        <x:v>1370.2208457061386</x:v>
      </x:c>
      <x:c r="EI248" s="22" t="n">
        <x:v>1409.21951721804</x:v>
      </x:c>
      <x:c r="EJ248" s="22" t="n">
        <x:v>1442.543947858021</x:v>
      </x:c>
      <x:c r="EK248" s="22" t="n">
        <x:v>1441.4310068936095</x:v>
      </x:c>
      <x:c r="EL248" s="22" t="n">
        <x:v>1321.276205677624</x:v>
      </x:c>
      <x:c r="EM248" s="22" t="n">
        <x:v>1432.9400413689873</x:v>
      </x:c>
      <x:c r="EN248" s="22" t="n">
        <x:v>1456.3749842506857</x:v>
      </x:c>
      <x:c r="EO248" s="22" t="n">
        <x:v>632.6135212637722</x:v>
      </x:c>
      <x:c r="EP248" s="23" t="n">
        <x:f>SUM(B248:EO248)</x:f>
        <x:v>59962.10686279043</x:v>
      </x:c>
      <x:c r="EQ248" s="23" t="n">
        <x:v>40308.11598387146</x:v>
      </x:c>
    </x:row>
    <x:row r="249" ht="22" customHeight="1">
      <x:c r="A249" s="21" t="n">
        <x:v>45936</x:v>
      </x:c>
      <x:c r="B249" s="22" t="n">
        <x:v>601.8409943330224</x:v>
      </x:c>
      <x:c r="C249" s="22" t="n">
        <x:v>591.4969731251011</x:v>
      </x:c>
      <x:c r="D249" s="22" t="n">
        <x:v>604.3104323058432</x:v>
      </x:c>
      <x:c r="E249" s="22" t="n">
        <x:v>1170.2115725712256</x:v>
      </x:c>
      <x:c r="F249" s="22" t="n">
        <x:v>601.300305934992</x:v>
      </x:c>
      <x:c r="G249" s="22" t="n">
        <x:v>580.2287824834361</x:v>
      </x:c>
      <x:c r="H249" s="22" t="n">
        <x:v>580.2478748861979</x:v>
      </x:c>
      <x:c r="I249" s="22" t="n">
        <x:v>588.4057001872441</x:v>
      </x:c>
      <x:c r="J249" s="22" t="n">
        <x:v>590.926469743532</x:v>
      </x:c>
      <x:c r="K249" s="22" t="n">
        <x:v>584.7323509550675</x:v>
      </x:c>
      <x:c r="L249" s="22" t="n">
        <x:v>569.5955481189557</x:v>
      </x:c>
      <x:c r="M249" s="22" t="n">
        <x:v>565.1173292226447</x:v>
      </x:c>
      <x:c r="N249" s="22" t="n">
        <x:v>593.3756402785177</x:v>
      </x:c>
      <x:c r="O249" s="22" t="n">
        <x:v>611.3711163884567</x:v>
      </x:c>
      <x:c r="P249" s="22" t="n">
        <x:v>603.5518198579355</x:v>
      </x:c>
      <x:c r="Q249" s="22" t="n">
        <x:v>595.313871712302</x:v>
      </x:c>
      <x:c r="R249" s="22" t="n">
        <x:v>599.9662451756651</x:v>
      </x:c>
      <x:c r="S249" s="22" t="n">
        <x:v>623.5125354970879</x:v>
      </x:c>
      <x:c r="T249" s="22" t="n">
        <x:v>654.6848042246953</x:v>
      </x:c>
      <x:c r="U249" s="22" t="n">
        <x:v>632.5606014113727</x:v>
      </x:c>
      <x:c r="V249" s="22" t="n">
        <x:v>580.0302803523161</x:v>
      </x:c>
      <x:c r="W249" s="22" t="n">
        <x:v>583.8215066914858</x:v>
      </x:c>
      <x:c r="X249" s="22" t="n">
        <x:v>603.5070797704864</x:v>
      </x:c>
      <x:c r="Y249" s="22" t="n">
        <x:v>616.647399830921</x:v>
      </x:c>
      <x:c r="Z249" s="22" t="n">
        <x:v>638.1512340960849</x:v>
      </x:c>
      <x:c r="AA249" s="22" t="n">
        <x:v>631.6533023165075</x:v>
      </x:c>
      <x:c r="AB249" s="22" t="n">
        <x:v>608.0681133182147</x:v>
      </x:c>
      <x:c r="AC249" s="22" t="n">
        <x:v>617.4478723801199</x:v>
      </x:c>
      <x:c r="AD249" s="22" t="n">
        <x:v>625.4718821179844</x:v>
      </x:c>
      <x:c r="AE249" s="22" t="n">
        <x:v>614.8168123759792</x:v>
      </x:c>
      <x:c r="AF249" s="22" t="n">
        <x:v>606.3712090166298</x:v>
      </x:c>
      <x:c r="AG249" s="22" t="n">
        <x:v>617.1282580259672</x:v>
      </x:c>
      <x:c r="AH249" s="22" t="n">
        <x:v>623.680515274638</x:v>
      </x:c>
      <x:c r="AI249" s="22" t="n">
        <x:v>603.383162320375</x:v>
      </x:c>
      <x:c r="AJ249" s="22" t="n">
        <x:v>683.813490408238</x:v>
      </x:c>
      <x:c r="AK249" s="22" t="n">
        <x:v>0</x:v>
      </x:c>
      <x:c r="AL249" s="22" t="n">
        <x:v>2.1469053857553035</x:v>
      </x:c>
      <x:c r="AM249" s="22" t="n">
        <x:v>0</x:v>
      </x:c>
      <x:c r="AN249" s="22" t="n">
        <x:v>0</x:v>
      </x:c>
      <x:c r="AO249" s="22" t="n">
        <x:v>0</x:v>
      </x:c>
      <x:c r="AP249" s="22" t="n">
        <x:v>0</x:v>
      </x:c>
      <x:c r="AQ249" s="22" t="n">
        <x:v>0</x:v>
      </x:c>
      <x:c r="AR249" s="22" t="n">
        <x:v>0</x:v>
      </x:c>
      <x:c r="AS249" s="22" t="n">
        <x:v>314.0232868674466</x:v>
      </x:c>
      <x:c r="AT249" s="22" t="n">
        <x:v>413.9962251154216</x:v>
      </x:c>
      <x:c r="AU249" s="22" t="n">
        <x:v>337.9222501326028</x:v>
      </x:c>
      <x:c r="AV249" s="22" t="n">
        <x:v>0</x:v>
      </x:c>
      <x:c r="AW249" s="22" t="n">
        <x:v>0</x:v>
      </x:c>
      <x:c r="AX249" s="22" t="n">
        <x:v>0</x:v>
      </x:c>
      <x:c r="AY249" s="22" t="n">
        <x:v>0</x:v>
      </x:c>
      <x:c r="AZ249" s="22" t="n">
        <x:v>0</x:v>
      </x:c>
      <x:c r="BA249" s="22" t="n">
        <x:v>0</x:v>
      </x:c>
      <x:c r="BB249" s="22" t="n">
        <x:v>0</x:v>
      </x:c>
      <x:c r="BC249" s="22" t="n">
        <x:v>0</x:v>
      </x:c>
      <x:c r="BD249" s="22" t="n">
        <x:v>0</x:v>
      </x:c>
      <x:c r="BE249" s="22" t="n">
        <x:v>0</x:v>
      </x:c>
      <x:c r="BF249" s="22" t="n">
        <x:v>0</x:v>
      </x:c>
      <x:c r="BG249" s="22" t="n">
        <x:v>0</x:v>
      </x:c>
      <x:c r="BH249" s="22" t="n">
        <x:v>0</x:v>
      </x:c>
      <x:c r="BI249" s="22" t="n">
        <x:v>0</x:v>
      </x:c>
      <x:c r="BJ249" s="22" t="n">
        <x:v>0</x:v>
      </x:c>
      <x:c r="BK249" s="22" t="n">
        <x:v>0</x:v>
      </x:c>
      <x:c r="BL249" s="22" t="n">
        <x:v>0</x:v>
      </x:c>
      <x:c r="BM249" s="22" t="n">
        <x:v>0</x:v>
      </x:c>
      <x:c r="BN249" s="22" t="n">
        <x:v>0</x:v>
      </x:c>
      <x:c r="BO249" s="22" t="n">
        <x:v>0</x:v>
      </x:c>
      <x:c r="BP249" s="22" t="n">
        <x:v>0</x:v>
      </x:c>
      <x:c r="BQ249" s="22" t="n">
        <x:v>0</x:v>
      </x:c>
      <x:c r="BR249" s="22" t="n">
        <x:v>0</x:v>
      </x:c>
      <x:c r="BS249" s="22" t="n">
        <x:v>194.86363933281575</x:v>
      </x:c>
      <x:c r="BT249" s="22" t="n">
        <x:v>379.87991547443323</x:v>
      </x:c>
      <x:c r="BU249" s="22" t="n">
        <x:v>325.24612042396336</x:v>
      </x:c>
      <x:c r="BV249" s="22" t="n">
        <x:v>376.6956199117627</x:v>
      </x:c>
      <x:c r="BW249" s="22" t="n">
        <x:v>415.9533149416051</x:v>
      </x:c>
      <x:c r="BX249" s="22" t="n">
        <x:v>200.0051917941496</x:v>
      </x:c>
      <x:c r="BY249" s="22" t="n">
        <x:v>418.2185831726589</x:v>
      </x:c>
      <x:c r="BZ249" s="22" t="n">
        <x:v>0</x:v>
      </x:c>
      <x:c r="CA249" s="22" t="n">
        <x:v>0</x:v>
      </x:c>
      <x:c r="CB249" s="22" t="n">
        <x:v>0</x:v>
      </x:c>
      <x:c r="CC249" s="22" t="n">
        <x:v>0</x:v>
      </x:c>
      <x:c r="CD249" s="22" t="n">
        <x:v>0</x:v>
      </x:c>
      <x:c r="CE249" s="22" t="n">
        <x:v>0</x:v>
      </x:c>
      <x:c r="CF249" s="22" t="n">
        <x:v>0</x:v>
      </x:c>
      <x:c r="CG249" s="22" t="n">
        <x:v>0</x:v>
      </x:c>
      <x:c r="CH249" s="22" t="n">
        <x:v>0</x:v>
      </x:c>
      <x:c r="CI249" s="22" t="n">
        <x:v>0</x:v>
      </x:c>
      <x:c r="CJ249" s="22" t="n">
        <x:v>0</x:v>
      </x:c>
      <x:c r="CK249" s="22" t="n">
        <x:v>0</x:v>
      </x:c>
      <x:c r="CL249" s="22" t="n">
        <x:v>0</x:v>
      </x:c>
      <x:c r="CM249" s="22" t="n">
        <x:v>23.677326907647192</x:v>
      </x:c>
      <x:c r="CN249" s="22" t="n">
        <x:v>108.1370548029687</x:v>
      </x:c>
      <x:c r="CO249" s="22" t="n">
        <x:v>206.00421084220838</x:v>
      </x:c>
      <x:c r="CP249" s="22" t="n">
        <x:v>276.7375686944413</x:v>
      </x:c>
      <x:c r="CQ249" s="22" t="n">
        <x:v>310.39240589615594</x:v>
      </x:c>
      <x:c r="CR249" s="22" t="n">
        <x:v>373.41614945214275</x:v>
      </x:c>
      <x:c r="CS249" s="22" t="n">
        <x:v>468.92423525853</x:v>
      </x:c>
      <x:c r="CT249" s="22" t="n">
        <x:v>529.1163797931221</x:v>
      </x:c>
      <x:c r="CU249" s="22" t="n">
        <x:v>569.4427320106918</x:v>
      </x:c>
      <x:c r="CV249" s="22" t="n">
        <x:v>625.4973554515517</x:v>
      </x:c>
      <x:c r="CW249" s="22" t="n">
        <x:v>684.7498613596314</x:v>
      </x:c>
      <x:c r="CX249" s="22" t="n">
        <x:v>750.9849849455333</x:v>
      </x:c>
      <x:c r="CY249" s="22" t="n">
        <x:v>831.4842056160333</x:v>
      </x:c>
      <x:c r="CZ249" s="22" t="n">
        <x:v>905.6884531378745</x:v>
      </x:c>
      <x:c r="DA249" s="22" t="n">
        <x:v>921.8103705358634</x:v>
      </x:c>
      <x:c r="DB249" s="22" t="n">
        <x:v>929.5646122452316</x:v>
      </x:c>
      <x:c r="DC249" s="22" t="n">
        <x:v>992.2721090448877</x:v>
      </x:c>
      <x:c r="DD249" s="22" t="n">
        <x:v>913.2698672241204</x:v>
      </x:c>
      <x:c r="DE249" s="22" t="n">
        <x:v>745.5193914204078</x:v>
      </x:c>
      <x:c r="DF249" s="22" t="n">
        <x:v>0</x:v>
      </x:c>
      <x:c r="DG249" s="22" t="n">
        <x:v>345.1994328182668</x:v>
      </x:c>
      <x:c r="DH249" s="22" t="n">
        <x:v>0</x:v>
      </x:c>
      <x:c r="DI249" s="22" t="n">
        <x:v>0</x:v>
      </x:c>
      <x:c r="DJ249" s="22" t="n">
        <x:v>0</x:v>
      </x:c>
      <x:c r="DK249" s="22" t="n">
        <x:v>0</x:v>
      </x:c>
      <x:c r="DL249" s="22" t="n">
        <x:v>781.1616688879499</x:v>
      </x:c>
      <x:c r="DM249" s="22" t="n">
        <x:v>782.1875300990848</x:v>
      </x:c>
      <x:c r="DN249" s="22" t="n">
        <x:v>793.8790402063727</x:v>
      </x:c>
      <x:c r="DO249" s="22" t="n">
        <x:v>776.1132943158603</x:v>
      </x:c>
      <x:c r="DP249" s="22" t="n">
        <x:v>756.6275835099545</x:v>
      </x:c>
      <x:c r="DQ249" s="22" t="n">
        <x:v>0</x:v>
      </x:c>
      <x:c r="DR249" s="22" t="n">
        <x:v>0</x:v>
      </x:c>
      <x:c r="DS249" s="22" t="n">
        <x:v>0</x:v>
      </x:c>
      <x:c r="DT249" s="22" t="n">
        <x:v>0</x:v>
      </x:c>
      <x:c r="DU249" s="22" t="n">
        <x:v>0</x:v>
      </x:c>
      <x:c r="DV249" s="22" t="n">
        <x:v>789.655999595996</x:v>
      </x:c>
      <x:c r="DW249" s="22" t="n">
        <x:v>754.2935123175811</x:v>
      </x:c>
      <x:c r="DX249" s="22" t="n">
        <x:v>774.4755744158211</x:v>
      </x:c>
      <x:c r="DY249" s="22" t="n">
        <x:v>768.3239150287546</x:v>
      </x:c>
      <x:c r="DZ249" s="22" t="n">
        <x:v>759.0225565418622</x:v>
      </x:c>
      <x:c r="EA249" s="22" t="n">
        <x:v>828.4479143541727</x:v>
      </x:c>
      <x:c r="EB249" s="22" t="n">
        <x:v>740.4250542462578</x:v>
      </x:c>
      <x:c r="EC249" s="22" t="n">
        <x:v>1374.164980484199</x:v>
      </x:c>
      <x:c r="ED249" s="22" t="n">
        <x:v>1363.3727511073353</x:v>
      </x:c>
      <x:c r="EE249" s="22" t="n">
        <x:v>1413.3720603101754</x:v>
      </x:c>
      <x:c r="EF249" s="22" t="n">
        <x:v>1425.091211778293</x:v>
      </x:c>
      <x:c r="EG249" s="22" t="n">
        <x:v>1433.7580613334196</x:v>
      </x:c>
      <x:c r="EH249" s="22" t="n">
        <x:v>727.0638448488355</x:v>
      </x:c>
      <x:c r="EI249" s="22" t="n">
        <x:v>1448.2226046228175</x:v>
      </x:c>
      <x:c r="EJ249" s="22" t="n">
        <x:v>1400.7464244128535</x:v>
      </x:c>
      <x:c r="EK249" s="22" t="n">
        <x:v>1397.3474525803726</x:v>
      </x:c>
      <x:c r="EL249" s="22" t="n">
        <x:v>1434.188352509499</x:v>
      </x:c>
      <x:c r="EM249" s="22" t="n">
        <x:v>1425.2345153576148</x:v>
      </x:c>
      <x:c r="EN249" s="22" t="n">
        <x:v>1440.967120517254</x:v>
      </x:c>
      <x:c r="EO249" s="22" t="n">
        <x:v>1480.919019602581</x:v>
      </x:c>
      <x:c r="EP249" s="23" t="n">
        <x:f>SUM(B249:EO249)</x:f>
        <x:v>63756.64488970413</x:v>
      </x:c>
      <x:c r="EQ249" s="23" t="n">
        <x:v>42084.37500177167</x:v>
      </x:c>
    </x:row>
    <x:row r="250" ht="22" customHeight="1">
      <x:c r="A250" s="21" t="n">
        <x:v>45937</x:v>
      </x:c>
      <x:c r="B250" s="22" t="n">
        <x:v>630.130212380489</x:v>
      </x:c>
      <x:c r="C250" s="22" t="n">
        <x:v>598.5503618193572</x:v>
      </x:c>
      <x:c r="D250" s="22" t="n">
        <x:v>590.3985775764608</x:v>
      </x:c>
      <x:c r="E250" s="22" t="n">
        <x:v>602.4940599714641</x:v>
      </x:c>
      <x:c r="F250" s="22" t="n">
        <x:v>605.0286689021078</x:v>
      </x:c>
      <x:c r="G250" s="22" t="n">
        <x:v>599.9877862141678</x:v>
      </x:c>
      <x:c r="H250" s="22" t="n">
        <x:v>611.1162483277881</x:v>
      </x:c>
      <x:c r="I250" s="22" t="n">
        <x:v>599.4959438897823</x:v>
      </x:c>
      <x:c r="J250" s="22" t="n">
        <x:v>568.7899236538717</x:v>
      </x:c>
      <x:c r="K250" s="22" t="n">
        <x:v>565.4815425858121</x:v>
      </x:c>
      <x:c r="L250" s="22" t="n">
        <x:v>573.3416623724409</x:v>
      </x:c>
      <x:c r="M250" s="22" t="n">
        <x:v>574.9883497427409</x:v>
      </x:c>
      <x:c r="N250" s="22" t="n">
        <x:v>574.0295629270062</x:v>
      </x:c>
      <x:c r="O250" s="22" t="n">
        <x:v>595.1005260148867</x:v>
      </x:c>
      <x:c r="P250" s="22" t="n">
        <x:v>616.6846404179614</x:v>
      </x:c>
      <x:c r="Q250" s="22" t="n">
        <x:v>594.5440491179472</x:v>
      </x:c>
      <x:c r="R250" s="22" t="n">
        <x:v>594.6390909146675</x:v>
      </x:c>
      <x:c r="S250" s="22" t="n">
        <x:v>622.6787308673646</x:v>
      </x:c>
      <x:c r="T250" s="22" t="n">
        <x:v>618.3133314439444</x:v>
      </x:c>
      <x:c r="U250" s="22" t="n">
        <x:v>609.0123802123178</x:v>
      </x:c>
      <x:c r="V250" s="22" t="n">
        <x:v>613.2564592849669</x:v>
      </x:c>
      <x:c r="W250" s="22" t="n">
        <x:v>618.4693978712609</x:v>
      </x:c>
      <x:c r="X250" s="22" t="n">
        <x:v>616.17185346305</x:v>
      </x:c>
      <x:c r="Y250" s="22" t="n">
        <x:v>614.3869294638534</x:v>
      </x:c>
      <x:c r="Z250" s="22" t="n">
        <x:v>625.9912017429094</x:v>
      </x:c>
      <x:c r="AA250" s="22" t="n">
        <x:v>624.7862141749096</x:v>
      </x:c>
      <x:c r="AB250" s="22" t="n">
        <x:v>620.6111081666297</x:v>
      </x:c>
      <x:c r="AC250" s="22" t="n">
        <x:v>648.5584293744346</x:v>
      </x:c>
      <x:c r="AD250" s="22" t="n">
        <x:v>662.8978831902642</x:v>
      </x:c>
      <x:c r="AE250" s="22" t="n">
        <x:v>643.9200417505647</x:v>
      </x:c>
      <x:c r="AF250" s="22" t="n">
        <x:v>619.0887869161705</x:v>
      </x:c>
      <x:c r="AG250" s="22" t="n">
        <x:v>615.5320719534308</x:v>
      </x:c>
      <x:c r="AH250" s="22" t="n">
        <x:v>611.9595164773385</x:v>
      </x:c>
      <x:c r="AI250" s="22" t="n">
        <x:v>580.4030921802049</x:v>
      </x:c>
      <x:c r="AJ250" s="22" t="n">
        <x:v>648.5247460151048</x:v>
      </x:c>
      <x:c r="AK250" s="22" t="n">
        <x:v>0</x:v>
      </x:c>
      <x:c r="AL250" s="22" t="n">
        <x:v>0</x:v>
      </x:c>
      <x:c r="AM250" s="22" t="n">
        <x:v>0</x:v>
      </x:c>
      <x:c r="AN250" s="22" t="n">
        <x:v>0</x:v>
      </x:c>
      <x:c r="AO250" s="22" t="n">
        <x:v>0</x:v>
      </x:c>
      <x:c r="AP250" s="22" t="n">
        <x:v>0</x:v>
      </x:c>
      <x:c r="AQ250" s="22" t="n">
        <x:v>0</x:v>
      </x:c>
      <x:c r="AR250" s="22" t="n">
        <x:v>107.8687495105753</x:v>
      </x:c>
      <x:c r="AS250" s="22" t="n">
        <x:v>500.61885203079015</x:v>
      </x:c>
      <x:c r="AT250" s="22" t="n">
        <x:v>403.9991813641328</x:v>
      </x:c>
      <x:c r="AU250" s="22" t="n">
        <x:v>1198.2000279685888</x:v>
      </x:c>
      <x:c r="AV250" s="22" t="n">
        <x:v>0</x:v>
      </x:c>
      <x:c r="AW250" s="22" t="n">
        <x:v>0</x:v>
      </x:c>
      <x:c r="AX250" s="22" t="n">
        <x:v>0</x:v>
      </x:c>
      <x:c r="AY250" s="22" t="n">
        <x:v>0</x:v>
      </x:c>
      <x:c r="AZ250" s="22" t="n">
        <x:v>0</x:v>
      </x:c>
      <x:c r="BA250" s="22" t="n">
        <x:v>0</x:v>
      </x:c>
      <x:c r="BB250" s="22" t="n">
        <x:v>0</x:v>
      </x:c>
      <x:c r="BC250" s="22" t="n">
        <x:v>0</x:v>
      </x:c>
      <x:c r="BD250" s="22" t="n">
        <x:v>0</x:v>
      </x:c>
      <x:c r="BE250" s="22" t="n">
        <x:v>0</x:v>
      </x:c>
      <x:c r="BF250" s="22" t="n">
        <x:v>0</x:v>
      </x:c>
      <x:c r="BG250" s="22" t="n">
        <x:v>0</x:v>
      </x:c>
      <x:c r="BH250" s="22" t="n">
        <x:v>0</x:v>
      </x:c>
      <x:c r="BI250" s="22" t="n">
        <x:v>0</x:v>
      </x:c>
      <x:c r="BJ250" s="22" t="n">
        <x:v>0</x:v>
      </x:c>
      <x:c r="BK250" s="22" t="n">
        <x:v>0</x:v>
      </x:c>
      <x:c r="BL250" s="22" t="n">
        <x:v>0</x:v>
      </x:c>
      <x:c r="BM250" s="22" t="n">
        <x:v>0</x:v>
      </x:c>
      <x:c r="BN250" s="22" t="n">
        <x:v>0</x:v>
      </x:c>
      <x:c r="BO250" s="22" t="n">
        <x:v>0</x:v>
      </x:c>
      <x:c r="BP250" s="22" t="n">
        <x:v>0</x:v>
      </x:c>
      <x:c r="BQ250" s="22" t="n">
        <x:v>564.5127735756935</x:v>
      </x:c>
      <x:c r="BR250" s="22" t="n">
        <x:v>458.9597862469035</x:v>
      </x:c>
      <x:c r="BS250" s="22" t="n">
        <x:v>0</x:v>
      </x:c>
      <x:c r="BT250" s="22" t="n">
        <x:v>0</x:v>
      </x:c>
      <x:c r="BU250" s="22" t="n">
        <x:v>403.0103280434372</x:v>
      </x:c>
      <x:c r="BV250" s="22" t="n">
        <x:v>420.00780840437653</x:v>
      </x:c>
      <x:c r="BW250" s="22" t="n">
        <x:v>430.80090043058914</x:v>
      </x:c>
      <x:c r="BX250" s="22" t="n">
        <x:v>410.5197893349317</x:v>
      </x:c>
      <x:c r="BY250" s="22" t="n">
        <x:v>408.81571966465015</x:v>
      </x:c>
      <x:c r="BZ250" s="22" t="n">
        <x:v>0</x:v>
      </x:c>
      <x:c r="CA250" s="22" t="n">
        <x:v>0</x:v>
      </x:c>
      <x:c r="CB250" s="22" t="n">
        <x:v>0</x:v>
      </x:c>
      <x:c r="CC250" s="22" t="n">
        <x:v>0</x:v>
      </x:c>
      <x:c r="CD250" s="22" t="n">
        <x:v>0</x:v>
      </x:c>
      <x:c r="CE250" s="22" t="n">
        <x:v>0</x:v>
      </x:c>
      <x:c r="CF250" s="22" t="n">
        <x:v>0</x:v>
      </x:c>
      <x:c r="CG250" s="22" t="n">
        <x:v>0</x:v>
      </x:c>
      <x:c r="CH250" s="22" t="n">
        <x:v>0</x:v>
      </x:c>
      <x:c r="CI250" s="22" t="n">
        <x:v>0</x:v>
      </x:c>
      <x:c r="CJ250" s="22" t="n">
        <x:v>0</x:v>
      </x:c>
      <x:c r="CK250" s="22" t="n">
        <x:v>0</x:v>
      </x:c>
      <x:c r="CL250" s="22" t="n">
        <x:v>0</x:v>
      </x:c>
      <x:c r="CM250" s="22" t="n">
        <x:v>116.04397679193028</x:v>
      </x:c>
      <x:c r="CN250" s="22" t="n">
        <x:v>267.283126017874</x:v>
      </x:c>
      <x:c r="CO250" s="22" t="n">
        <x:v>224.55400189592763</x:v>
      </x:c>
      <x:c r="CP250" s="22" t="n">
        <x:v>265.89326799636933</x:v>
      </x:c>
      <x:c r="CQ250" s="22" t="n">
        <x:v>328.35144947317167</x:v>
      </x:c>
      <x:c r="CR250" s="22" t="n">
        <x:v>392.8259338200286</x:v>
      </x:c>
      <x:c r="CS250" s="22" t="n">
        <x:v>453.7920920839762</x:v>
      </x:c>
      <x:c r="CT250" s="22" t="n">
        <x:v>521.3883022074007</x:v>
      </x:c>
      <x:c r="CU250" s="22" t="n">
        <x:v>572.4797869259648</x:v>
      </x:c>
      <x:c r="CV250" s="22" t="n">
        <x:v>615.4609893603947</x:v>
      </x:c>
      <x:c r="CW250" s="22" t="n">
        <x:v>683.0292416352502</x:v>
      </x:c>
      <x:c r="CX250" s="22" t="n">
        <x:v>750.5514695406787</x:v>
      </x:c>
      <x:c r="CY250" s="22" t="n">
        <x:v>806.6026711303962</x:v>
      </x:c>
      <x:c r="CZ250" s="22" t="n">
        <x:v>852.10678001487</x:v>
      </x:c>
      <x:c r="DA250" s="22" t="n">
        <x:v>874.3596591168647</x:v>
      </x:c>
      <x:c r="DB250" s="22" t="n">
        <x:v>914.9536371651642</x:v>
      </x:c>
      <x:c r="DC250" s="22" t="n">
        <x:v>999.3098269497106</x:v>
      </x:c>
      <x:c r="DD250" s="22" t="n">
        <x:v>934.5098032975304</x:v>
      </x:c>
      <x:c r="DE250" s="22" t="n">
        <x:v>770.4172821748873</x:v>
      </x:c>
      <x:c r="DF250" s="22" t="n">
        <x:v>733.4028006765657</x:v>
      </x:c>
      <x:c r="DG250" s="22" t="n">
        <x:v>785.6715835144369</x:v>
      </x:c>
      <x:c r="DH250" s="22" t="n">
        <x:v>0</x:v>
      </x:c>
      <x:c r="DI250" s="22" t="n">
        <x:v>0</x:v>
      </x:c>
      <x:c r="DJ250" s="22" t="n">
        <x:v>743.0377403260486</x:v>
      </x:c>
      <x:c r="DK250" s="22" t="n">
        <x:v>0</x:v>
      </x:c>
      <x:c r="DL250" s="22" t="n">
        <x:v>781.5702394744477</x:v>
      </x:c>
      <x:c r="DM250" s="22" t="n">
        <x:v>769.0126018936262</x:v>
      </x:c>
      <x:c r="DN250" s="22" t="n">
        <x:v>0</x:v>
      </x:c>
      <x:c r="DO250" s="22" t="n">
        <x:v>0</x:v>
      </x:c>
      <x:c r="DP250" s="22" t="n">
        <x:v>0</x:v>
      </x:c>
      <x:c r="DQ250" s="22" t="n">
        <x:v>0</x:v>
      </x:c>
      <x:c r="DR250" s="22" t="n">
        <x:v>4.403481460493936</x:v>
      </x:c>
      <x:c r="DS250" s="22" t="n">
        <x:v>0</x:v>
      </x:c>
      <x:c r="DT250" s="22" t="n">
        <x:v>0</x:v>
      </x:c>
      <x:c r="DU250" s="22" t="n">
        <x:v>0</x:v>
      </x:c>
      <x:c r="DV250" s="22" t="n">
        <x:v>819.3822763849599</x:v>
      </x:c>
      <x:c r="DW250" s="22" t="n">
        <x:v>780.4037952608136</x:v>
      </x:c>
      <x:c r="DX250" s="22" t="n">
        <x:v>807.0297817522206</x:v>
      </x:c>
      <x:c r="DY250" s="22" t="n">
        <x:v>793.9609928869228</x:v>
      </x:c>
      <x:c r="DZ250" s="22" t="n">
        <x:v>739.2942233989174</x:v>
      </x:c>
      <x:c r="EA250" s="22" t="n">
        <x:v>746.252688249586</x:v>
      </x:c>
      <x:c r="EB250" s="22" t="n">
        <x:v>699.1025553062954</x:v>
      </x:c>
      <x:c r="EC250" s="22" t="n">
        <x:v>1432.3640281568364</x:v>
      </x:c>
      <x:c r="ED250" s="22" t="n">
        <x:v>1406.6126985864385</x:v>
      </x:c>
      <x:c r="EE250" s="22" t="n">
        <x:v>1396.6804190900539</x:v>
      </x:c>
      <x:c r="EF250" s="22" t="n">
        <x:v>1381.847352787816</x:v>
      </x:c>
      <x:c r="EG250" s="22" t="n">
        <x:v>1404.2952703699902</x:v>
      </x:c>
      <x:c r="EH250" s="22" t="n">
        <x:v>1416.1861410590116</x:v>
      </x:c>
      <x:c r="EI250" s="22" t="n">
        <x:v>1411.4802110938303</x:v>
      </x:c>
      <x:c r="EJ250" s="22" t="n">
        <x:v>1430.6332879134895</x:v>
      </x:c>
      <x:c r="EK250" s="22" t="n">
        <x:v>1441.2159967292996</x:v>
      </x:c>
      <x:c r="EL250" s="22" t="n">
        <x:v>1273.6765548729754</x:v>
      </x:c>
      <x:c r="EM250" s="22" t="n">
        <x:v>1454.678379098692</x:v>
      </x:c>
      <x:c r="EN250" s="22" t="n">
        <x:v>1438.2665717286873</x:v>
      </x:c>
      <x:c r="EO250" s="22" t="n">
        <x:v>1397.39011615458</x:v>
      </x:c>
      <x:c r="EP250" s="23" t="n">
        <x:f>SUM(B250:EO250)</x:f>
        <x:v>65448.44238377777</x:v>
      </x:c>
      <x:c r="EQ250" s="23" t="n">
        <x:v>42348.32185121801</x:v>
      </x:c>
    </x:row>
    <x:row r="251" ht="22" customHeight="1">
      <x:c r="A251" s="21" t="n">
        <x:v>45938</x:v>
      </x:c>
      <x:c r="B251" s="22" t="n">
        <x:v>550.4409346037046</x:v>
      </x:c>
      <x:c r="C251" s="22" t="n">
        <x:v>562.5099287095011</x:v>
      </x:c>
      <x:c r="D251" s="22" t="n">
        <x:v>576.0346932716284</x:v>
      </x:c>
      <x:c r="E251" s="22" t="n">
        <x:v>585.9957460623558</x:v>
      </x:c>
      <x:c r="F251" s="22" t="n">
        <x:v>567.6427502254052</x:v>
      </x:c>
      <x:c r="G251" s="22" t="n">
        <x:v>548.8822780176118</x:v>
      </x:c>
      <x:c r="H251" s="22" t="n">
        <x:v>581.0142528312036</x:v>
      </x:c>
      <x:c r="I251" s="22" t="n">
        <x:v>582.7092354402548</x:v>
      </x:c>
      <x:c r="J251" s="22" t="n">
        <x:v>551.1308820292464</x:v>
      </x:c>
      <x:c r="K251" s="22" t="n">
        <x:v>565.3512092694913</x:v>
      </x:c>
      <x:c r="L251" s="22" t="n">
        <x:v>585.0353354168218</x:v>
      </x:c>
      <x:c r="M251" s="22" t="n">
        <x:v>586.5767213267079</x:v>
      </x:c>
      <x:c r="N251" s="22" t="n">
        <x:v>589.9025794165657</x:v>
      </x:c>
      <x:c r="O251" s="22" t="n">
        <x:v>597.4151502725881</x:v>
      </x:c>
      <x:c r="P251" s="22" t="n">
        <x:v>597.4135011842768</x:v>
      </x:c>
      <x:c r="Q251" s="22" t="n">
        <x:v>581.9764764243373</x:v>
      </x:c>
      <x:c r="R251" s="22" t="n">
        <x:v>531.193359469936</x:v>
      </x:c>
      <x:c r="S251" s="22" t="n">
        <x:v>0</x:v>
      </x:c>
      <x:c r="T251" s="22" t="n">
        <x:v>595.1482456398959</x:v>
      </x:c>
      <x:c r="U251" s="22" t="n">
        <x:v>592.8995406402747</x:v>
      </x:c>
      <x:c r="V251" s="22" t="n">
        <x:v>611.781547354823</x:v>
      </x:c>
      <x:c r="W251" s="22" t="n">
        <x:v>599.4858750773423</x:v>
      </x:c>
      <x:c r="X251" s="22" t="n">
        <x:v>598.9563815959852</x:v>
      </x:c>
      <x:c r="Y251" s="22" t="n">
        <x:v>613.741966812347</x:v>
      </x:c>
      <x:c r="Z251" s="22" t="n">
        <x:v>605.2427772120742</x:v>
      </x:c>
      <x:c r="AA251" s="22" t="n">
        <x:v>619.0635171154988</x:v>
      </x:c>
      <x:c r="AB251" s="22" t="n">
        <x:v>640.5351983340732</x:v>
      </x:c>
      <x:c r="AC251" s="22" t="n">
        <x:v>606.4003285409353</x:v>
      </x:c>
      <x:c r="AD251" s="22" t="n">
        <x:v>583.975139121376</x:v>
      </x:c>
      <x:c r="AE251" s="22" t="n">
        <x:v>601.5612300971221</x:v>
      </x:c>
      <x:c r="AF251" s="22" t="n">
        <x:v>619.8484759578015</x:v>
      </x:c>
      <x:c r="AG251" s="22" t="n">
        <x:v>619.6017912512093</x:v>
      </x:c>
      <x:c r="AH251" s="22" t="n">
        <x:v>593.8504580929564</x:v>
      </x:c>
      <x:c r="AI251" s="22" t="n">
        <x:v>1402.090073257575</x:v>
      </x:c>
      <x:c r="AJ251" s="22" t="n">
        <x:v>667.3783807133267</x:v>
      </x:c>
      <x:c r="AK251" s="22" t="n">
        <x:v>0</x:v>
      </x:c>
      <x:c r="AL251" s="22" t="n">
        <x:v>0</x:v>
      </x:c>
      <x:c r="AM251" s="22" t="n">
        <x:v>0</x:v>
      </x:c>
      <x:c r="AN251" s="22" t="n">
        <x:v>0</x:v>
      </x:c>
      <x:c r="AO251" s="22" t="n">
        <x:v>0</x:v>
      </x:c>
      <x:c r="AP251" s="22" t="n">
        <x:v>0</x:v>
      </x:c>
      <x:c r="AQ251" s="22" t="n">
        <x:v>0</x:v>
      </x:c>
      <x:c r="AR251" s="22" t="n">
        <x:v>0</x:v>
      </x:c>
      <x:c r="AS251" s="22" t="n">
        <x:v>399.01339957696314</x:v>
      </x:c>
      <x:c r="AT251" s="22" t="n">
        <x:v>409.9383869641848</x:v>
      </x:c>
      <x:c r="AU251" s="22" t="n">
        <x:v>345.14682945850484</x:v>
      </x:c>
      <x:c r="AV251" s="22" t="n">
        <x:v>0</x:v>
      </x:c>
      <x:c r="AW251" s="22" t="n">
        <x:v>0</x:v>
      </x:c>
      <x:c r="AX251" s="22" t="n">
        <x:v>0</x:v>
      </x:c>
      <x:c r="AY251" s="22" t="n">
        <x:v>0</x:v>
      </x:c>
      <x:c r="AZ251" s="22" t="n">
        <x:v>0</x:v>
      </x:c>
      <x:c r="BA251" s="22" t="n">
        <x:v>0</x:v>
      </x:c>
      <x:c r="BB251" s="22" t="n">
        <x:v>0</x:v>
      </x:c>
      <x:c r="BC251" s="22" t="n">
        <x:v>0</x:v>
      </x:c>
      <x:c r="BD251" s="22" t="n">
        <x:v>0</x:v>
      </x:c>
      <x:c r="BE251" s="22" t="n">
        <x:v>0</x:v>
      </x:c>
      <x:c r="BF251" s="22" t="n">
        <x:v>0</x:v>
      </x:c>
      <x:c r="BG251" s="22" t="n">
        <x:v>0</x:v>
      </x:c>
      <x:c r="BH251" s="22" t="n">
        <x:v>0</x:v>
      </x:c>
      <x:c r="BI251" s="22" t="n">
        <x:v>0</x:v>
      </x:c>
      <x:c r="BJ251" s="22" t="n">
        <x:v>0</x:v>
      </x:c>
      <x:c r="BK251" s="22" t="n">
        <x:v>0</x:v>
      </x:c>
      <x:c r="BL251" s="22" t="n">
        <x:v>0</x:v>
      </x:c>
      <x:c r="BM251" s="22" t="n">
        <x:v>0</x:v>
      </x:c>
      <x:c r="BN251" s="22" t="n">
        <x:v>0</x:v>
      </x:c>
      <x:c r="BO251" s="22" t="n">
        <x:v>0</x:v>
      </x:c>
      <x:c r="BP251" s="22" t="n">
        <x:v>0</x:v>
      </x:c>
      <x:c r="BQ251" s="22" t="n">
        <x:v>0</x:v>
      </x:c>
      <x:c r="BR251" s="22" t="n">
        <x:v>0</x:v>
      </x:c>
      <x:c r="BS251" s="22" t="n">
        <x:v>0</x:v>
      </x:c>
      <x:c r="BT251" s="22" t="n">
        <x:v>0</x:v>
      </x:c>
      <x:c r="BU251" s="22" t="n">
        <x:v>0</x:v>
      </x:c>
      <x:c r="BV251" s="22" t="n">
        <x:v>453.72441711582974</x:v>
      </x:c>
      <x:c r="BW251" s="22" t="n">
        <x:v>460.4542465822469</x:v>
      </x:c>
      <x:c r="BX251" s="22" t="n">
        <x:v>454.1974235083836</x:v>
      </x:c>
      <x:c r="BY251" s="22" t="n">
        <x:v>470.24071250399777</x:v>
      </x:c>
      <x:c r="BZ251" s="22" t="n">
        <x:v>273.90778206850194</x:v>
      </x:c>
      <x:c r="CA251" s="22" t="n">
        <x:v>0</x:v>
      </x:c>
      <x:c r="CB251" s="22" t="n">
        <x:v>0</x:v>
      </x:c>
      <x:c r="CC251" s="22" t="n">
        <x:v>0</x:v>
      </x:c>
      <x:c r="CD251" s="22" t="n">
        <x:v>0</x:v>
      </x:c>
      <x:c r="CE251" s="22" t="n">
        <x:v>0</x:v>
      </x:c>
      <x:c r="CF251" s="22" t="n">
        <x:v>0</x:v>
      </x:c>
      <x:c r="CG251" s="22" t="n">
        <x:v>0</x:v>
      </x:c>
      <x:c r="CH251" s="22" t="n">
        <x:v>0</x:v>
      </x:c>
      <x:c r="CI251" s="22" t="n">
        <x:v>0</x:v>
      </x:c>
      <x:c r="CJ251" s="22" t="n">
        <x:v>0</x:v>
      </x:c>
      <x:c r="CK251" s="22" t="n">
        <x:v>0</x:v>
      </x:c>
      <x:c r="CL251" s="22" t="n">
        <x:v>0</x:v>
      </x:c>
      <x:c r="CM251" s="22" t="n">
        <x:v>0</x:v>
      </x:c>
      <x:c r="CN251" s="22" t="n">
        <x:v>33.7808815363652</x:v>
      </x:c>
      <x:c r="CO251" s="22" t="n">
        <x:v>137.84180262937787</x:v>
      </x:c>
      <x:c r="CP251" s="22" t="n">
        <x:v>228.18793017213738</x:v>
      </x:c>
      <x:c r="CQ251" s="22" t="n">
        <x:v>271.1859700137809</x:v>
      </x:c>
      <x:c r="CR251" s="22" t="n">
        <x:v>331.17392147778287</x:v>
      </x:c>
      <x:c r="CS251" s="22" t="n">
        <x:v>422.5243879077625</x:v>
      </x:c>
      <x:c r="CT251" s="22" t="n">
        <x:v>491.27206218006074</x:v>
      </x:c>
      <x:c r="CU251" s="22" t="n">
        <x:v>544.1923670735888</x:v>
      </x:c>
      <x:c r="CV251" s="22" t="n">
        <x:v>587.3606402647597</x:v>
      </x:c>
      <x:c r="CW251" s="22" t="n">
        <x:v>610.0527293562786</x:v>
      </x:c>
      <x:c r="CX251" s="22" t="n">
        <x:v>660.0426050050962</x:v>
      </x:c>
      <x:c r="CY251" s="22" t="n">
        <x:v>740.0680663373191</x:v>
      </x:c>
      <x:c r="CZ251" s="22" t="n">
        <x:v>797.3939671917913</x:v>
      </x:c>
      <x:c r="DA251" s="22" t="n">
        <x:v>831.7265631341882</x:v>
      </x:c>
      <x:c r="DB251" s="22" t="n">
        <x:v>880.523321992746</x:v>
      </x:c>
      <x:c r="DC251" s="22" t="n">
        <x:v>946.618494057383</x:v>
      </x:c>
      <x:c r="DD251" s="22" t="n">
        <x:v>858.0533859231192</x:v>
      </x:c>
      <x:c r="DE251" s="22" t="n">
        <x:v>677.8661410675962</x:v>
      </x:c>
      <x:c r="DF251" s="22" t="n">
        <x:v>0</x:v>
      </x:c>
      <x:c r="DG251" s="22" t="n">
        <x:v>0</x:v>
      </x:c>
      <x:c r="DH251" s="22" t="n">
        <x:v>0</x:v>
      </x:c>
      <x:c r="DI251" s="22" t="n">
        <x:v>685.1918228776659</x:v>
      </x:c>
      <x:c r="DJ251" s="22" t="n">
        <x:v>680.0000400631039</x:v>
      </x:c>
      <x:c r="DK251" s="22" t="n">
        <x:v>0</x:v>
      </x:c>
      <x:c r="DL251" s="22" t="n">
        <x:v>0</x:v>
      </x:c>
      <x:c r="DM251" s="22" t="n">
        <x:v>0</x:v>
      </x:c>
      <x:c r="DN251" s="22" t="n">
        <x:v>0</x:v>
      </x:c>
      <x:c r="DO251" s="22" t="n">
        <x:v>704.5902851918751</x:v>
      </x:c>
      <x:c r="DP251" s="22" t="n">
        <x:v>349.3956138472184</x:v>
      </x:c>
      <x:c r="DQ251" s="22" t="n">
        <x:v>0</x:v>
      </x:c>
      <x:c r="DR251" s="22" t="n">
        <x:v>0</x:v>
      </x:c>
      <x:c r="DS251" s="22" t="n">
        <x:v>0</x:v>
      </x:c>
      <x:c r="DT251" s="22" t="n">
        <x:v>695.9993240305967</x:v>
      </x:c>
      <x:c r="DU251" s="22" t="n">
        <x:v>0</x:v>
      </x:c>
      <x:c r="DV251" s="22" t="n">
        <x:v>683.9238124580693</x:v>
      </x:c>
      <x:c r="DW251" s="22" t="n">
        <x:v>695.826944212212</x:v>
      </x:c>
      <x:c r="DX251" s="22" t="n">
        <x:v>694.3204053954007</x:v>
      </x:c>
      <x:c r="DY251" s="22" t="n">
        <x:v>692.4430293800807</x:v>
      </x:c>
      <x:c r="DZ251" s="22" t="n">
        <x:v>708.7012928957963</x:v>
      </x:c>
      <x:c r="EA251" s="22" t="n">
        <x:v>729.9460611224482</x:v>
      </x:c>
      <x:c r="EB251" s="22" t="n">
        <x:v>641.9363839443637</x:v>
      </x:c>
      <x:c r="EC251" s="22" t="n">
        <x:v>1339.675159407296</x:v>
      </x:c>
      <x:c r="ED251" s="22" t="n">
        <x:v>1344.6193407545402</x:v>
      </x:c>
      <x:c r="EE251" s="22" t="n">
        <x:v>1383.950692908108</x:v>
      </x:c>
      <x:c r="EF251" s="22" t="n">
        <x:v>1377.1751038372315</x:v>
      </x:c>
      <x:c r="EG251" s="22" t="n">
        <x:v>1352.3830840396593</x:v>
      </x:c>
      <x:c r="EH251" s="22" t="n">
        <x:v>1362.976965114417</x:v>
      </x:c>
      <x:c r="EI251" s="22" t="n">
        <x:v>1392.9461759491273</x:v>
      </x:c>
      <x:c r="EJ251" s="22" t="n">
        <x:v>1379.380907416271</x:v>
      </x:c>
      <x:c r="EK251" s="22" t="n">
        <x:v>1368.1032050843683</x:v>
      </x:c>
      <x:c r="EL251" s="22" t="n">
        <x:v>1383.4365247554397</x:v>
      </x:c>
      <x:c r="EM251" s="22" t="n">
        <x:v>1402.244658343384</x:v>
      </x:c>
      <x:c r="EN251" s="22" t="n">
        <x:v>1243.564785614385</x:v>
      </x:c>
      <x:c r="EO251" s="22" t="n">
        <x:v>1411.150525771307</x:v>
      </x:c>
      <x:c r="EP251" s="23" t="n">
        <x:f>SUM(B251:EO251)</x:f>
        <x:v>59933.15654030038</x:v>
      </x:c>
      <x:c r="EQ251" s="23" t="n">
        <x:v>38474.25509313736</x:v>
      </x:c>
    </x:row>
    <x:row r="252" ht="22" customHeight="1">
      <x:c r="A252" s="21" t="n">
        <x:v>45939</x:v>
      </x:c>
      <x:c r="B252" s="22" t="n">
        <x:v>582.8207662773855</x:v>
      </x:c>
      <x:c r="C252" s="22" t="n">
        <x:v>564.772692359565</x:v>
      </x:c>
      <x:c r="D252" s="22" t="n">
        <x:v>540.5717705558549</x:v>
      </x:c>
      <x:c r="E252" s="22" t="n">
        <x:v>554.6378890413256</x:v>
      </x:c>
      <x:c r="F252" s="22" t="n">
        <x:v>571.9362927175813</x:v>
      </x:c>
      <x:c r="G252" s="22" t="n">
        <x:v>571.1384110702614</x:v>
      </x:c>
      <x:c r="H252" s="22" t="n">
        <x:v>567.2620052537383</x:v>
      </x:c>
      <x:c r="I252" s="22" t="n">
        <x:v>582.6826094956616</x:v>
      </x:c>
      <x:c r="J252" s="22" t="n">
        <x:v>605.0388497753065</x:v>
      </x:c>
      <x:c r="K252" s="22" t="n">
        <x:v>599.31214737765</x:v>
      </x:c>
      <x:c r="L252" s="22" t="n">
        <x:v>584.3129594951006</x:v>
      </x:c>
      <x:c r="M252" s="22" t="n">
        <x:v>722.3721678793294</x:v>
      </x:c>
      <x:c r="N252" s="22" t="n">
        <x:v>608.6056481676645</x:v>
      </x:c>
      <x:c r="O252" s="22" t="n">
        <x:v>628.4042796868845</x:v>
      </x:c>
      <x:c r="P252" s="22" t="n">
        <x:v>622.5187590964852</x:v>
      </x:c>
      <x:c r="Q252" s="22" t="n">
        <x:v>595.3988844567976</x:v>
      </x:c>
      <x:c r="R252" s="22" t="n">
        <x:v>595.3453827135285</x:v>
      </x:c>
      <x:c r="S252" s="22" t="n">
        <x:v>613.986101724844</x:v>
      </x:c>
      <x:c r="T252" s="22" t="n">
        <x:v>599.5490137180356</x:v>
      </x:c>
      <x:c r="U252" s="22" t="n">
        <x:v>594.0119834210647</x:v>
      </x:c>
      <x:c r="V252" s="22" t="n">
        <x:v>605.2903319803811</x:v>
      </x:c>
      <x:c r="W252" s="22" t="n">
        <x:v>599.6742619269389</x:v>
      </x:c>
      <x:c r="X252" s="22" t="n">
        <x:v>607.360630661668</x:v>
      </x:c>
      <x:c r="Y252" s="22" t="n">
        <x:v>616.9362803392994</x:v>
      </x:c>
      <x:c r="Z252" s="22" t="n">
        <x:v>587.5097323673403</x:v>
      </x:c>
      <x:c r="AA252" s="22" t="n">
        <x:v>588.9583475587506</x:v>
      </x:c>
      <x:c r="AB252" s="22" t="n">
        <x:v>623.3893039663735</x:v>
      </x:c>
      <x:c r="AC252" s="22" t="n">
        <x:v>620.0763849536311</x:v>
      </x:c>
      <x:c r="AD252" s="22" t="n">
        <x:v>600.5649055719025</x:v>
      </x:c>
      <x:c r="AE252" s="22" t="n">
        <x:v>592.231463291002</x:v>
      </x:c>
      <x:c r="AF252" s="22" t="n">
        <x:v>598.9881098498046</x:v>
      </x:c>
      <x:c r="AG252" s="22" t="n">
        <x:v>604.3282031273586</x:v>
      </x:c>
      <x:c r="AH252" s="22" t="n">
        <x:v>592.9599829839137</x:v>
      </x:c>
      <x:c r="AI252" s="22" t="n">
        <x:v>582.3126799107769</x:v>
      </x:c>
      <x:c r="AJ252" s="22" t="n">
        <x:v>686.6057680247748</x:v>
      </x:c>
      <x:c r="AK252" s="22" t="n">
        <x:v>0</x:v>
      </x:c>
      <x:c r="AL252" s="22" t="n">
        <x:v>0</x:v>
      </x:c>
      <x:c r="AM252" s="22" t="n">
        <x:v>0</x:v>
      </x:c>
      <x:c r="AN252" s="22" t="n">
        <x:v>0</x:v>
      </x:c>
      <x:c r="AO252" s="22" t="n">
        <x:v>0</x:v>
      </x:c>
      <x:c r="AP252" s="22" t="n">
        <x:v>0</x:v>
      </x:c>
      <x:c r="AQ252" s="22" t="n">
        <x:v>0</x:v>
      </x:c>
      <x:c r="AR252" s="22" t="n">
        <x:v>0</x:v>
      </x:c>
      <x:c r="AS252" s="22" t="n">
        <x:v>324.7985647491298</x:v>
      </x:c>
      <x:c r="AT252" s="22" t="n">
        <x:v>453.8897496843101</x:v>
      </x:c>
      <x:c r="AU252" s="22" t="n">
        <x:v>342.7948798807529</x:v>
      </x:c>
      <x:c r="AV252" s="22" t="n">
        <x:v>0</x:v>
      </x:c>
      <x:c r="AW252" s="22" t="n">
        <x:v>0</x:v>
      </x:c>
      <x:c r="AX252" s="22" t="n">
        <x:v>0</x:v>
      </x:c>
      <x:c r="AY252" s="22" t="n">
        <x:v>0</x:v>
      </x:c>
      <x:c r="AZ252" s="22" t="n">
        <x:v>0</x:v>
      </x:c>
      <x:c r="BA252" s="22" t="n">
        <x:v>0</x:v>
      </x:c>
      <x:c r="BB252" s="22" t="n">
        <x:v>0</x:v>
      </x:c>
      <x:c r="BC252" s="22" t="n">
        <x:v>0</x:v>
      </x:c>
      <x:c r="BD252" s="22" t="n">
        <x:v>0</x:v>
      </x:c>
      <x:c r="BE252" s="22" t="n">
        <x:v>0</x:v>
      </x:c>
      <x:c r="BF252" s="22" t="n">
        <x:v>0</x:v>
      </x:c>
      <x:c r="BG252" s="22" t="n">
        <x:v>0</x:v>
      </x:c>
      <x:c r="BH252" s="22" t="n">
        <x:v>0</x:v>
      </x:c>
      <x:c r="BI252" s="22" t="n">
        <x:v>0</x:v>
      </x:c>
      <x:c r="BJ252" s="22" t="n">
        <x:v>0</x:v>
      </x:c>
      <x:c r="BK252" s="22" t="n">
        <x:v>0</x:v>
      </x:c>
      <x:c r="BL252" s="22" t="n">
        <x:v>0</x:v>
      </x:c>
      <x:c r="BM252" s="22" t="n">
        <x:v>0</x:v>
      </x:c>
      <x:c r="BN252" s="22" t="n">
        <x:v>0</x:v>
      </x:c>
      <x:c r="BO252" s="22" t="n">
        <x:v>0</x:v>
      </x:c>
      <x:c r="BP252" s="22" t="n">
        <x:v>0</x:v>
      </x:c>
      <x:c r="BQ252" s="22" t="n">
        <x:v>0</x:v>
      </x:c>
      <x:c r="BR252" s="22" t="n">
        <x:v>0</x:v>
      </x:c>
      <x:c r="BS252" s="22" t="n">
        <x:v>0</x:v>
      </x:c>
      <x:c r="BT252" s="22" t="n">
        <x:v>0</x:v>
      </x:c>
      <x:c r="BU252" s="22" t="n">
        <x:v>0</x:v>
      </x:c>
      <x:c r="BV252" s="22" t="n">
        <x:v>263.8632418739596</x:v>
      </x:c>
      <x:c r="BW252" s="22" t="n">
        <x:v>0</x:v>
      </x:c>
      <x:c r="BX252" s="22" t="n">
        <x:v>308.8542793768155</x:v>
      </x:c>
      <x:c r="BY252" s="22" t="n">
        <x:v>318.13771283816027</x:v>
      </x:c>
      <x:c r="BZ252" s="22" t="n">
        <x:v>0</x:v>
      </x:c>
      <x:c r="CA252" s="22" t="n">
        <x:v>0</x:v>
      </x:c>
      <x:c r="CB252" s="22" t="n">
        <x:v>0</x:v>
      </x:c>
      <x:c r="CC252" s="22" t="n">
        <x:v>0</x:v>
      </x:c>
      <x:c r="CD252" s="22" t="n">
        <x:v>0</x:v>
      </x:c>
      <x:c r="CE252" s="22" t="n">
        <x:v>0</x:v>
      </x:c>
      <x:c r="CF252" s="22" t="n">
        <x:v>0</x:v>
      </x:c>
      <x:c r="CG252" s="22" t="n">
        <x:v>0</x:v>
      </x:c>
      <x:c r="CH252" s="22" t="n">
        <x:v>0</x:v>
      </x:c>
      <x:c r="CI252" s="22" t="n">
        <x:v>0</x:v>
      </x:c>
      <x:c r="CJ252" s="22" t="n">
        <x:v>0</x:v>
      </x:c>
      <x:c r="CK252" s="22" t="n">
        <x:v>0</x:v>
      </x:c>
      <x:c r="CL252" s="22" t="n">
        <x:v>0</x:v>
      </x:c>
      <x:c r="CM252" s="22" t="n">
        <x:v>80.56534213900306</x:v>
      </x:c>
      <x:c r="CN252" s="22" t="n">
        <x:v>123.84181786230033</x:v>
      </x:c>
      <x:c r="CO252" s="22" t="n">
        <x:v>157.4495162118269</x:v>
      </x:c>
      <x:c r="CP252" s="22" t="n">
        <x:v>222.63342647011723</x:v>
      </x:c>
      <x:c r="CQ252" s="22" t="n">
        <x:v>278.416118248742</x:v>
      </x:c>
      <x:c r="CR252" s="22" t="n">
        <x:v>337.1642494323504</x:v>
      </x:c>
      <x:c r="CS252" s="22" t="n">
        <x:v>399.7608107430435</x:v>
      </x:c>
      <x:c r="CT252" s="22" t="n">
        <x:v>453.3937946409128</x:v>
      </x:c>
      <x:c r="CU252" s="22" t="n">
        <x:v>522.9107253612167</x:v>
      </x:c>
      <x:c r="CV252" s="22" t="n">
        <x:v>601.0678441742552</x:v>
      </x:c>
      <x:c r="CW252" s="22" t="n">
        <x:v>649.9227447504777</x:v>
      </x:c>
      <x:c r="CX252" s="22" t="n">
        <x:v>678.8385894182729</x:v>
      </x:c>
      <x:c r="CY252" s="22" t="n">
        <x:v>730.32822680781</x:v>
      </x:c>
      <x:c r="CZ252" s="22" t="n">
        <x:v>825.1141673860135</x:v>
      </x:c>
      <x:c r="DA252" s="22" t="n">
        <x:v>871.5930034274472</x:v>
      </x:c>
      <x:c r="DB252" s="22" t="n">
        <x:v>888.9018475425412</x:v>
      </x:c>
      <x:c r="DC252" s="22" t="n">
        <x:v>948.6387636835045</x:v>
      </x:c>
      <x:c r="DD252" s="22" t="n">
        <x:v>863.367249770421</x:v>
      </x:c>
      <x:c r="DE252" s="22" t="n">
        <x:v>693.4575065072827</x:v>
      </x:c>
      <x:c r="DF252" s="22" t="n">
        <x:v>596.5799406242705</x:v>
      </x:c>
      <x:c r="DG252" s="22" t="n">
        <x:v>696.2594944777167</x:v>
      </x:c>
      <x:c r="DH252" s="22" t="n">
        <x:v>0</x:v>
      </x:c>
      <x:c r="DI252" s="22" t="n">
        <x:v>694.4938778516207</x:v>
      </x:c>
      <x:c r="DJ252" s="22" t="n">
        <x:v>0</x:v>
      </x:c>
      <x:c r="DK252" s="22" t="n">
        <x:v>0</x:v>
      </x:c>
      <x:c r="DL252" s="22" t="n">
        <x:v>0</x:v>
      </x:c>
      <x:c r="DM252" s="22" t="n">
        <x:v>0</x:v>
      </x:c>
      <x:c r="DN252" s="22" t="n">
        <x:v>0</x:v>
      </x:c>
      <x:c r="DO252" s="22" t="n">
        <x:v>0</x:v>
      </x:c>
      <x:c r="DP252" s="22" t="n">
        <x:v>0</x:v>
      </x:c>
      <x:c r="DQ252" s="22" t="n">
        <x:v>0</x:v>
      </x:c>
      <x:c r="DR252" s="22" t="n">
        <x:v>682.8663559772413</x:v>
      </x:c>
      <x:c r="DS252" s="22" t="n">
        <x:v>693.8745117985745</x:v>
      </x:c>
      <x:c r="DT252" s="22" t="n">
        <x:v>0</x:v>
      </x:c>
      <x:c r="DU252" s="22" t="n">
        <x:v>0</x:v>
      </x:c>
      <x:c r="DV252" s="22" t="n">
        <x:v>678.6769787641231</x:v>
      </x:c>
      <x:c r="DW252" s="22" t="n">
        <x:v>697.5925600572853</x:v>
      </x:c>
      <x:c r="DX252" s="22" t="n">
        <x:v>707.6789871054514</x:v>
      </x:c>
      <x:c r="DY252" s="22" t="n">
        <x:v>710.0888574866965</x:v>
      </x:c>
      <x:c r="DZ252" s="22" t="n">
        <x:v>715.0569265651237</x:v>
      </x:c>
      <x:c r="EA252" s="22" t="n">
        <x:v>713.7840945276753</x:v>
      </x:c>
      <x:c r="EB252" s="22" t="n">
        <x:v>635.2189586087948</x:v>
      </x:c>
      <x:c r="EC252" s="22" t="n">
        <x:v>1367.1145586690802</x:v>
      </x:c>
      <x:c r="ED252" s="22" t="n">
        <x:v>1377.5549270578292</x:v>
      </x:c>
      <x:c r="EE252" s="22" t="n">
        <x:v>1092.7445004515114</x:v>
      </x:c>
      <x:c r="EF252" s="22" t="n">
        <x:v>1377.5783448765906</x:v>
      </x:c>
      <x:c r="EG252" s="22" t="n">
        <x:v>1372.2328032066375</x:v>
      </x:c>
      <x:c r="EH252" s="22" t="n">
        <x:v>1373.8822749414865</x:v>
      </x:c>
      <x:c r="EI252" s="22" t="n">
        <x:v>1377.453908628288</x:v>
      </x:c>
      <x:c r="EJ252" s="22" t="n">
        <x:v>1387.7304634089392</x:v>
      </x:c>
      <x:c r="EK252" s="22" t="n">
        <x:v>1378.1609820208882</x:v>
      </x:c>
      <x:c r="EL252" s="22" t="n">
        <x:v>1367.7148459709072</x:v>
      </x:c>
      <x:c r="EM252" s="22" t="n">
        <x:v>1391.6888113230493</x:v>
      </x:c>
      <x:c r="EN252" s="22" t="n">
        <x:v>1343.5725676648158</x:v>
      </x:c>
      <x:c r="EO252" s="22" t="n">
        <x:v>1242.3718748713964</x:v>
      </x:c>
      <x:c r="EP252" s="23" t="n">
        <x:f>SUM(B252:EO252)</x:f>
        <x:v>59023.541580714635</x:v>
      </x:c>
      <x:c r="EQ252" s="23" t="n">
        <x:v>39827.09023652332</x:v>
      </x:c>
    </x:row>
    <x:row r="253" ht="22" customHeight="1">
      <x:c r="A253" s="21" t="n">
        <x:v>45940</x:v>
      </x:c>
      <x:c r="B253" s="22" t="n">
        <x:v>354.59228126759456</x:v>
      </x:c>
      <x:c r="C253" s="22" t="n">
        <x:v>610.1116613078751</x:v>
      </x:c>
      <x:c r="D253" s="22" t="n">
        <x:v>382.80694286540614</x:v>
      </x:c>
      <x:c r="E253" s="22" t="n">
        <x:v>405.00065038149864</x:v>
      </x:c>
      <x:c r="F253" s="22" t="n">
        <x:v>407.53716694609085</x:v>
      </x:c>
      <x:c r="G253" s="22" t="n">
        <x:v>388.21455591736594</x:v>
      </x:c>
      <x:c r="H253" s="22" t="n">
        <x:v>379.26826761293665</x:v>
      </x:c>
      <x:c r="I253" s="22" t="n">
        <x:v>401.0683165046867</x:v>
      </x:c>
      <x:c r="J253" s="22" t="n">
        <x:v>426.3404771660972</x:v>
      </x:c>
      <x:c r="K253" s="22" t="n">
        <x:v>407.99099765931186</x:v>
      </x:c>
      <x:c r="L253" s="22" t="n">
        <x:v>394.34988551202105</x:v>
      </x:c>
      <x:c r="M253" s="22" t="n">
        <x:v>403.7891276476025</x:v>
      </x:c>
      <x:c r="N253" s="22" t="n">
        <x:v>406.2542459202</x:v>
      </x:c>
      <x:c r="O253" s="22" t="n">
        <x:v>396.1261275866692</x:v>
      </x:c>
      <x:c r="P253" s="22" t="n">
        <x:v>395.8527448329666</x:v>
      </x:c>
      <x:c r="Q253" s="22" t="n">
        <x:v>0</x:v>
      </x:c>
      <x:c r="R253" s="22" t="n">
        <x:v>0</x:v>
      </x:c>
      <x:c r="S253" s="22" t="n">
        <x:v>408.27935491392145</x:v>
      </x:c>
      <x:c r="T253" s="22" t="n">
        <x:v>411.0766448907009</x:v>
      </x:c>
      <x:c r="U253" s="22" t="n">
        <x:v>0</x:v>
      </x:c>
      <x:c r="V253" s="22" t="n">
        <x:v>0</x:v>
      </x:c>
      <x:c r="W253" s="22" t="n">
        <x:v>410.7230244711374</x:v>
      </x:c>
      <x:c r="X253" s="22" t="n">
        <x:v>421.5957504469323</x:v>
      </x:c>
      <x:c r="Y253" s="22" t="n">
        <x:v>0</x:v>
      </x:c>
      <x:c r="Z253" s="22" t="n">
        <x:v>79.93881656244514</x:v>
      </x:c>
      <x:c r="AA253" s="22" t="n">
        <x:v>438.4303811233475</x:v>
      </x:c>
      <x:c r="AB253" s="22" t="n">
        <x:v>0</x:v>
      </x:c>
      <x:c r="AC253" s="22" t="n">
        <x:v>427.467092299823</x:v>
      </x:c>
      <x:c r="AD253" s="22" t="n">
        <x:v>415.4567221953782</x:v>
      </x:c>
      <x:c r="AE253" s="22" t="n">
        <x:v>0</x:v>
      </x:c>
      <x:c r="AF253" s="22" t="n">
        <x:v>0</x:v>
      </x:c>
      <x:c r="AG253" s="22" t="n">
        <x:v>0</x:v>
      </x:c>
      <x:c r="AH253" s="22" t="n">
        <x:v>0</x:v>
      </x:c>
      <x:c r="AI253" s="22" t="n">
        <x:v>437.89224113665614</x:v>
      </x:c>
      <x:c r="AJ253" s="22" t="n">
        <x:v>0</x:v>
      </x:c>
      <x:c r="AK253" s="22" t="n">
        <x:v>0</x:v>
      </x:c>
      <x:c r="AL253" s="22" t="n">
        <x:v>0</x:v>
      </x:c>
      <x:c r="AM253" s="22" t="n">
        <x:v>0</x:v>
      </x:c>
      <x:c r="AN253" s="22" t="n">
        <x:v>0</x:v>
      </x:c>
      <x:c r="AO253" s="22" t="n">
        <x:v>0</x:v>
      </x:c>
      <x:c r="AP253" s="22" t="n">
        <x:v>0</x:v>
      </x:c>
      <x:c r="AQ253" s="22" t="n">
        <x:v>0</x:v>
      </x:c>
      <x:c r="AR253" s="22" t="n">
        <x:v>245.15328146271273</x:v>
      </x:c>
      <x:c r="AS253" s="22" t="n">
        <x:v>196.63231609488463</x:v>
      </x:c>
      <x:c r="AT253" s="22" t="n">
        <x:v>152.88143711535287</x:v>
      </x:c>
      <x:c r="AU253" s="22" t="n">
        <x:v>71.36580437434372</x:v>
      </x:c>
      <x:c r="AV253" s="22" t="n">
        <x:v>0</x:v>
      </x:c>
      <x:c r="AW253" s="22" t="n">
        <x:v>0</x:v>
      </x:c>
      <x:c r="AX253" s="22" t="n">
        <x:v>0</x:v>
      </x:c>
      <x:c r="AY253" s="22" t="n">
        <x:v>0</x:v>
      </x:c>
      <x:c r="AZ253" s="22" t="n">
        <x:v>0</x:v>
      </x:c>
      <x:c r="BA253" s="22" t="n">
        <x:v>0</x:v>
      </x:c>
      <x:c r="BB253" s="22" t="n">
        <x:v>0</x:v>
      </x:c>
      <x:c r="BC253" s="22" t="n">
        <x:v>0</x:v>
      </x:c>
      <x:c r="BD253" s="22" t="n">
        <x:v>0</x:v>
      </x:c>
      <x:c r="BE253" s="22" t="n">
        <x:v>0</x:v>
      </x:c>
      <x:c r="BF253" s="22" t="n">
        <x:v>0</x:v>
      </x:c>
      <x:c r="BG253" s="22" t="n">
        <x:v>0</x:v>
      </x:c>
      <x:c r="BH253" s="22" t="n">
        <x:v>0</x:v>
      </x:c>
      <x:c r="BI253" s="22" t="n">
        <x:v>0</x:v>
      </x:c>
      <x:c r="BJ253" s="22" t="n">
        <x:v>0</x:v>
      </x:c>
      <x:c r="BK253" s="22" t="n">
        <x:v>0</x:v>
      </x:c>
      <x:c r="BL253" s="22" t="n">
        <x:v>0</x:v>
      </x:c>
      <x:c r="BM253" s="22" t="n">
        <x:v>0</x:v>
      </x:c>
      <x:c r="BN253" s="22" t="n">
        <x:v>0</x:v>
      </x:c>
      <x:c r="BO253" s="22" t="n">
        <x:v>0</x:v>
      </x:c>
      <x:c r="BP253" s="22" t="n">
        <x:v>0</x:v>
      </x:c>
      <x:c r="BQ253" s="22" t="n">
        <x:v>0</x:v>
      </x:c>
      <x:c r="BR253" s="22" t="n">
        <x:v>0</x:v>
      </x:c>
      <x:c r="BS253" s="22" t="n">
        <x:v>0</x:v>
      </x:c>
      <x:c r="BT253" s="22" t="n">
        <x:v>0</x:v>
      </x:c>
      <x:c r="BU253" s="22" t="n">
        <x:v>0</x:v>
      </x:c>
      <x:c r="BV253" s="22" t="n">
        <x:v>0</x:v>
      </x:c>
      <x:c r="BW253" s="22" t="n">
        <x:v>0</x:v>
      </x:c>
      <x:c r="BX253" s="22" t="n">
        <x:v>0</x:v>
      </x:c>
      <x:c r="BY253" s="22" t="n">
        <x:v>0</x:v>
      </x:c>
      <x:c r="BZ253" s="22" t="n">
        <x:v>0</x:v>
      </x:c>
      <x:c r="CA253" s="22" t="n">
        <x:v>0</x:v>
      </x:c>
      <x:c r="CB253" s="22" t="n">
        <x:v>0</x:v>
      </x:c>
      <x:c r="CC253" s="22" t="n">
        <x:v>0</x:v>
      </x:c>
      <x:c r="CD253" s="22" t="n">
        <x:v>0</x:v>
      </x:c>
      <x:c r="CE253" s="22" t="n">
        <x:v>0</x:v>
      </x:c>
      <x:c r="CF253" s="22" t="n">
        <x:v>0</x:v>
      </x:c>
      <x:c r="CG253" s="22" t="n">
        <x:v>0</x:v>
      </x:c>
      <x:c r="CH253" s="22" t="n">
        <x:v>0</x:v>
      </x:c>
      <x:c r="CI253" s="22" t="n">
        <x:v>0</x:v>
      </x:c>
      <x:c r="CJ253" s="22" t="n">
        <x:v>0</x:v>
      </x:c>
      <x:c r="CK253" s="22" t="n">
        <x:v>0</x:v>
      </x:c>
      <x:c r="CL253" s="22" t="n">
        <x:v>0</x:v>
      </x:c>
      <x:c r="CM253" s="22" t="n">
        <x:v>0</x:v>
      </x:c>
      <x:c r="CN253" s="22" t="n">
        <x:v>0</x:v>
      </x:c>
      <x:c r="CO253" s="22" t="n">
        <x:v>0</x:v>
      </x:c>
      <x:c r="CP253" s="22" t="n">
        <x:v>0</x:v>
      </x:c>
      <x:c r="CQ253" s="22" t="n">
        <x:v>0</x:v>
      </x:c>
      <x:c r="CR253" s="22" t="n">
        <x:v>0</x:v>
      </x:c>
      <x:c r="CS253" s="22" t="n">
        <x:v>0</x:v>
      </x:c>
      <x:c r="CT253" s="22" t="n">
        <x:v>21.854292220356</x:v>
      </x:c>
      <x:c r="CU253" s="22" t="n">
        <x:v>96.63010295400801</x:v>
      </x:c>
      <x:c r="CV253" s="22" t="n">
        <x:v>185.54913467198355</x:v>
      </x:c>
      <x:c r="CW253" s="22" t="n">
        <x:v>234.50256466979482</x:v>
      </x:c>
      <x:c r="CX253" s="22" t="n">
        <x:v>240.02308907870577</x:v>
      </x:c>
      <x:c r="CY253" s="22" t="n">
        <x:v>241.1314406925819</x:v>
      </x:c>
      <x:c r="CZ253" s="22" t="n">
        <x:v>274.9846942647841</x:v>
      </x:c>
      <x:c r="DA253" s="22" t="n">
        <x:v>317.1035830848916</x:v>
      </x:c>
      <x:c r="DB253" s="22" t="n">
        <x:v>0</x:v>
      </x:c>
      <x:c r="DC253" s="22" t="n">
        <x:v>379.7616993678368</x:v>
      </x:c>
      <x:c r="DD253" s="22" t="n">
        <x:v>0</x:v>
      </x:c>
      <x:c r="DE253" s="22" t="n">
        <x:v>0</x:v>
      </x:c>
      <x:c r="DF253" s="22" t="n">
        <x:v>0</x:v>
      </x:c>
      <x:c r="DG253" s="22" t="n">
        <x:v>0</x:v>
      </x:c>
      <x:c r="DH253" s="22" t="n">
        <x:v>0</x:v>
      </x:c>
      <x:c r="DI253" s="22" t="n">
        <x:v>0</x:v>
      </x:c>
      <x:c r="DJ253" s="22" t="n">
        <x:v>0</x:v>
      </x:c>
      <x:c r="DK253" s="22" t="n">
        <x:v>0</x:v>
      </x:c>
      <x:c r="DL253" s="22" t="n">
        <x:v>0</x:v>
      </x:c>
      <x:c r="DM253" s="22" t="n">
        <x:v>0</x:v>
      </x:c>
      <x:c r="DN253" s="22" t="n">
        <x:v>0</x:v>
      </x:c>
      <x:c r="DO253" s="22" t="n">
        <x:v>0</x:v>
      </x:c>
      <x:c r="DP253" s="22" t="n">
        <x:v>0</x:v>
      </x:c>
      <x:c r="DQ253" s="22" t="n">
        <x:v>0</x:v>
      </x:c>
      <x:c r="DR253" s="22" t="n">
        <x:v>0</x:v>
      </x:c>
      <x:c r="DS253" s="22" t="n">
        <x:v>0</x:v>
      </x:c>
      <x:c r="DT253" s="22" t="n">
        <x:v>0</x:v>
      </x:c>
      <x:c r="DU253" s="22" t="n">
        <x:v>0</x:v>
      </x:c>
      <x:c r="DV253" s="22" t="n">
        <x:v>406.76076121822</x:v>
      </x:c>
      <x:c r="DW253" s="22" t="n">
        <x:v>430.42160825042623</x:v>
      </x:c>
      <x:c r="DX253" s="22" t="n">
        <x:v>420.8565481933471</x:v>
      </x:c>
      <x:c r="DY253" s="22" t="n">
        <x:v>415.01331043900444</x:v>
      </x:c>
      <x:c r="DZ253" s="22" t="n">
        <x:v>419.53053673072196</x:v>
      </x:c>
      <x:c r="EA253" s="22" t="n">
        <x:v>445.58055507775185</x:v>
      </x:c>
      <x:c r="EB253" s="22" t="n">
        <x:v>397.4295408216521</x:v>
      </x:c>
      <x:c r="EC253" s="22" t="n">
        <x:v>1148.058729584694</x:v>
      </x:c>
      <x:c r="ED253" s="22" t="n">
        <x:v>1170.980416445254</x:v>
      </x:c>
      <x:c r="EE253" s="22" t="n">
        <x:v>1197.3079691250819</x:v>
      </x:c>
      <x:c r="EF253" s="22" t="n">
        <x:v>1184.4228763477035</x:v>
      </x:c>
      <x:c r="EG253" s="22" t="n">
        <x:v>1192.08059414003</x:v>
      </x:c>
      <x:c r="EH253" s="22" t="n">
        <x:v>1202.6703515300985</x:v>
      </x:c>
      <x:c r="EI253" s="22" t="n">
        <x:v>1202.5738949825798</x:v>
      </x:c>
      <x:c r="EJ253" s="22" t="n">
        <x:v>1203.4088589596024</x:v>
      </x:c>
      <x:c r="EK253" s="22" t="n">
        <x:v>1218.0771583287358</x:v>
      </x:c>
      <x:c r="EL253" s="22" t="n">
        <x:v>1237.6665031496905</x:v>
      </x:c>
      <x:c r="EM253" s="22" t="n">
        <x:v>830.5977084259313</x:v>
      </x:c>
      <x:c r="EN253" s="22" t="n">
        <x:v>1220.030582319268</x:v>
      </x:c>
      <x:c r="EO253" s="22" t="n">
        <x:v>1203.3667073391664</x:v>
      </x:c>
      <x:c r="EP253" s="23" t="n">
        <x:f>SUM(B253:EO253)</x:f>
        <x:v>30414.572128629858</x:v>
      </x:c>
      <x:c r="EQ253" s="23" t="n">
        <x:v>13012.422097094766</x:v>
      </x:c>
    </x:row>
    <x:row r="254" ht="22" customHeight="1">
      <x:c r="A254" s="21" t="n">
        <x:v>45941</x:v>
      </x:c>
      <x:c r="B254" s="22" t="n">
        <x:v>402.52528188442085</x:v>
      </x:c>
      <x:c r="C254" s="22" t="n">
        <x:v>411.43896733615804</x:v>
      </x:c>
      <x:c r="D254" s="22" t="n">
        <x:v>412.82979697799294</x:v>
      </x:c>
      <x:c r="E254" s="22" t="n">
        <x:v>410.7405504863472</x:v>
      </x:c>
      <x:c r="F254" s="22" t="n">
        <x:v>1219.1051826702856</x:v>
      </x:c>
      <x:c r="G254" s="22" t="n">
        <x:v>422.03756231394095</x:v>
      </x:c>
      <x:c r="H254" s="22" t="n">
        <x:v>407.2394972287241</x:v>
      </x:c>
      <x:c r="I254" s="22" t="n">
        <x:v>0</x:v>
      </x:c>
      <x:c r="J254" s="22" t="n">
        <x:v>410.2282806530531</x:v>
      </x:c>
      <x:c r="K254" s="22" t="n">
        <x:v>424.4862824950013</x:v>
      </x:c>
      <x:c r="L254" s="22" t="n">
        <x:v>419.2090007158087</x:v>
      </x:c>
      <x:c r="M254" s="22" t="n">
        <x:v>400.45036122843135</x:v>
      </x:c>
      <x:c r="N254" s="22" t="n">
        <x:v>398.16896476955594</x:v>
      </x:c>
      <x:c r="O254" s="22" t="n">
        <x:v>416.41328521175524</x:v>
      </x:c>
      <x:c r="P254" s="22" t="n">
        <x:v>438.23217499322027</x:v>
      </x:c>
      <x:c r="Q254" s="22" t="n">
        <x:v>439.97911891665296</x:v>
      </x:c>
      <x:c r="R254" s="22" t="n">
        <x:v>220.37527271449923</x:v>
      </x:c>
      <x:c r="S254" s="22" t="n">
        <x:v>423.9017448462199</x:v>
      </x:c>
      <x:c r="T254" s="22" t="n">
        <x:v>440.42095396683015</x:v>
      </x:c>
      <x:c r="U254" s="22" t="n">
        <x:v>438.86437681275925</x:v>
      </x:c>
      <x:c r="V254" s="22" t="n">
        <x:v>0</x:v>
      </x:c>
      <x:c r="W254" s="22" t="n">
        <x:v>0</x:v>
      </x:c>
      <x:c r="X254" s="22" t="n">
        <x:v>441.43249211513984</x:v>
      </x:c>
      <x:c r="Y254" s="22" t="n">
        <x:v>445.7353522428524</x:v>
      </x:c>
      <x:c r="Z254" s="22" t="n">
        <x:v>439.6398307286697</x:v>
      </x:c>
      <x:c r="AA254" s="22" t="n">
        <x:v>455.89624332527546</x:v>
      </x:c>
      <x:c r="AB254" s="22" t="n">
        <x:v>477.1469184682942</x:v>
      </x:c>
      <x:c r="AC254" s="22" t="n">
        <x:v>0</x:v>
      </x:c>
      <x:c r="AD254" s="22" t="n">
        <x:v>0</x:v>
      </x:c>
      <x:c r="AE254" s="22" t="n">
        <x:v>0</x:v>
      </x:c>
      <x:c r="AF254" s="22" t="n">
        <x:v>0</x:v>
      </x:c>
      <x:c r="AG254" s="22" t="n">
        <x:v>0</x:v>
      </x:c>
      <x:c r="AH254" s="22" t="n">
        <x:v>0</x:v>
      </x:c>
      <x:c r="AI254" s="22" t="n">
        <x:v>430.70474241646565</x:v>
      </x:c>
      <x:c r="AJ254" s="22" t="n">
        <x:v>0</x:v>
      </x:c>
      <x:c r="AK254" s="22" t="n">
        <x:v>0</x:v>
      </x:c>
      <x:c r="AL254" s="22" t="n">
        <x:v>0</x:v>
      </x:c>
      <x:c r="AM254" s="22" t="n">
        <x:v>0</x:v>
      </x:c>
      <x:c r="AN254" s="22" t="n">
        <x:v>0</x:v>
      </x:c>
      <x:c r="AO254" s="22" t="n">
        <x:v>0</x:v>
      </x:c>
      <x:c r="AP254" s="22" t="n">
        <x:v>0</x:v>
      </x:c>
      <x:c r="AQ254" s="22" t="n">
        <x:v>0</x:v>
      </x:c>
      <x:c r="AR254" s="22" t="n">
        <x:v>0</x:v>
      </x:c>
      <x:c r="AS254" s="22" t="n">
        <x:v>0</x:v>
      </x:c>
      <x:c r="AT254" s="22" t="n">
        <x:v>0</x:v>
      </x:c>
      <x:c r="AU254" s="22" t="n">
        <x:v>4.040577128715512</x:v>
      </x:c>
      <x:c r="AV254" s="22" t="n">
        <x:v>0</x:v>
      </x:c>
      <x:c r="AW254" s="22" t="n">
        <x:v>0</x:v>
      </x:c>
      <x:c r="AX254" s="22" t="n">
        <x:v>0</x:v>
      </x:c>
      <x:c r="AY254" s="22" t="n">
        <x:v>0</x:v>
      </x:c>
      <x:c r="AZ254" s="22" t="n">
        <x:v>0</x:v>
      </x:c>
      <x:c r="BA254" s="22" t="n">
        <x:v>0</x:v>
      </x:c>
      <x:c r="BB254" s="22" t="n">
        <x:v>0</x:v>
      </x:c>
      <x:c r="BC254" s="22" t="n">
        <x:v>0</x:v>
      </x:c>
      <x:c r="BD254" s="22" t="n">
        <x:v>0</x:v>
      </x:c>
      <x:c r="BE254" s="22" t="n">
        <x:v>0</x:v>
      </x:c>
      <x:c r="BF254" s="22" t="n">
        <x:v>0</x:v>
      </x:c>
      <x:c r="BG254" s="22" t="n">
        <x:v>0</x:v>
      </x:c>
      <x:c r="BH254" s="22" t="n">
        <x:v>0</x:v>
      </x:c>
      <x:c r="BI254" s="22" t="n">
        <x:v>0</x:v>
      </x:c>
      <x:c r="BJ254" s="22" t="n">
        <x:v>0</x:v>
      </x:c>
      <x:c r="BK254" s="22" t="n">
        <x:v>0</x:v>
      </x:c>
      <x:c r="BL254" s="22" t="n">
        <x:v>0</x:v>
      </x:c>
      <x:c r="BM254" s="22" t="n">
        <x:v>0</x:v>
      </x:c>
      <x:c r="BN254" s="22" t="n">
        <x:v>0</x:v>
      </x:c>
      <x:c r="BO254" s="22" t="n">
        <x:v>0</x:v>
      </x:c>
      <x:c r="BP254" s="22" t="n">
        <x:v>0</x:v>
      </x:c>
      <x:c r="BQ254" s="22" t="n">
        <x:v>0</x:v>
      </x:c>
      <x:c r="BR254" s="22" t="n">
        <x:v>0</x:v>
      </x:c>
      <x:c r="BS254" s="22" t="n">
        <x:v>0</x:v>
      </x:c>
      <x:c r="BT254" s="22" t="n">
        <x:v>0</x:v>
      </x:c>
      <x:c r="BU254" s="22" t="n">
        <x:v>0</x:v>
      </x:c>
      <x:c r="BV254" s="22" t="n">
        <x:v>0</x:v>
      </x:c>
      <x:c r="BW254" s="22" t="n">
        <x:v>0</x:v>
      </x:c>
      <x:c r="BX254" s="22" t="n">
        <x:v>0</x:v>
      </x:c>
      <x:c r="BY254" s="22" t="n">
        <x:v>0</x:v>
      </x:c>
      <x:c r="BZ254" s="22" t="n">
        <x:v>0</x:v>
      </x:c>
      <x:c r="CA254" s="22" t="n">
        <x:v>0</x:v>
      </x:c>
      <x:c r="CB254" s="22" t="n">
        <x:v>0</x:v>
      </x:c>
      <x:c r="CC254" s="22" t="n">
        <x:v>0</x:v>
      </x:c>
      <x:c r="CD254" s="22" t="n">
        <x:v>1.010549668636587e-12</x:v>
      </x:c>
      <x:c r="CE254" s="22" t="n">
        <x:v>0</x:v>
      </x:c>
      <x:c r="CF254" s="22" t="n">
        <x:v>0</x:v>
      </x:c>
      <x:c r="CG254" s="22" t="n">
        <x:v>0</x:v>
      </x:c>
      <x:c r="CH254" s="22" t="n">
        <x:v>0</x:v>
      </x:c>
      <x:c r="CI254" s="22" t="n">
        <x:v>0</x:v>
      </x:c>
      <x:c r="CJ254" s="22" t="n">
        <x:v>0</x:v>
      </x:c>
      <x:c r="CK254" s="22" t="n">
        <x:v>0</x:v>
      </x:c>
      <x:c r="CL254" s="22" t="n">
        <x:v>0</x:v>
      </x:c>
      <x:c r="CM254" s="22" t="n">
        <x:v>0</x:v>
      </x:c>
      <x:c r="CN254" s="22" t="n">
        <x:v>0</x:v>
      </x:c>
      <x:c r="CO254" s="22" t="n">
        <x:v>0</x:v>
      </x:c>
      <x:c r="CP254" s="22" t="n">
        <x:v>0</x:v>
      </x:c>
      <x:c r="CQ254" s="22" t="n">
        <x:v>0</x:v>
      </x:c>
      <x:c r="CR254" s="22" t="n">
        <x:v>0</x:v>
      </x:c>
      <x:c r="CS254" s="22" t="n">
        <x:v>0</x:v>
      </x:c>
      <x:c r="CT254" s="22" t="n">
        <x:v>40.06379628786192</x:v>
      </x:c>
      <x:c r="CU254" s="22" t="n">
        <x:v>85.25079689423569</x:v>
      </x:c>
      <x:c r="CV254" s="22" t="n">
        <x:v>122.95102457871059</x:v>
      </x:c>
      <x:c r="CW254" s="22" t="n">
        <x:v>238.20118022658994</x:v>
      </x:c>
      <x:c r="CX254" s="22" t="n">
        <x:v>265.57427562715185</x:v>
      </x:c>
      <x:c r="CY254" s="22" t="n">
        <x:v>220.19944310989425</x:v>
      </x:c>
      <x:c r="CZ254" s="22" t="n">
        <x:v>273.7253579074048</x:v>
      </x:c>
      <x:c r="DA254" s="22" t="n">
        <x:v>328.14233643123214</x:v>
      </x:c>
      <x:c r="DB254" s="22" t="n">
        <x:v>341.92654762724976</x:v>
      </x:c>
      <x:c r="DC254" s="22" t="n">
        <x:v>361.44364218930707</x:v>
      </x:c>
      <x:c r="DD254" s="22" t="n">
        <x:v>0</x:v>
      </x:c>
      <x:c r="DE254" s="22" t="n">
        <x:v>0</x:v>
      </x:c>
      <x:c r="DF254" s="22" t="n">
        <x:v>0</x:v>
      </x:c>
      <x:c r="DG254" s="22" t="n">
        <x:v>0</x:v>
      </x:c>
      <x:c r="DH254" s="22" t="n">
        <x:v>0</x:v>
      </x:c>
      <x:c r="DI254" s="22" t="n">
        <x:v>0</x:v>
      </x:c>
      <x:c r="DJ254" s="22" t="n">
        <x:v>0</x:v>
      </x:c>
      <x:c r="DK254" s="22" t="n">
        <x:v>0</x:v>
      </x:c>
      <x:c r="DL254" s="22" t="n">
        <x:v>0</x:v>
      </x:c>
      <x:c r="DM254" s="22" t="n">
        <x:v>0</x:v>
      </x:c>
      <x:c r="DN254" s="22" t="n">
        <x:v>0</x:v>
      </x:c>
      <x:c r="DO254" s="22" t="n">
        <x:v>0</x:v>
      </x:c>
      <x:c r="DP254" s="22" t="n">
        <x:v>0</x:v>
      </x:c>
      <x:c r="DQ254" s="22" t="n">
        <x:v>0</x:v>
      </x:c>
      <x:c r="DR254" s="22" t="n">
        <x:v>0</x:v>
      </x:c>
      <x:c r="DS254" s="22" t="n">
        <x:v>0</x:v>
      </x:c>
      <x:c r="DT254" s="22" t="n">
        <x:v>0</x:v>
      </x:c>
      <x:c r="DU254" s="22" t="n">
        <x:v>0</x:v>
      </x:c>
      <x:c r="DV254" s="22" t="n">
        <x:v>154.93496926847678</x:v>
      </x:c>
      <x:c r="DW254" s="22" t="n">
        <x:v>438.18276350906706</x:v>
      </x:c>
      <x:c r="DX254" s="22" t="n">
        <x:v>459.08919193592016</x:v>
      </x:c>
      <x:c r="DY254" s="22" t="n">
        <x:v>462.0930494399491</x:v>
      </x:c>
      <x:c r="DZ254" s="22" t="n">
        <x:v>455.99691528456196</x:v>
      </x:c>
      <x:c r="EA254" s="22" t="n">
        <x:v>469.45728598836286</x:v>
      </x:c>
      <x:c r="EB254" s="22" t="n">
        <x:v>420.5689827483176</x:v>
      </x:c>
      <x:c r="EC254" s="22" t="n">
        <x:v>1179.9517923751591</x:v>
      </x:c>
      <x:c r="ED254" s="22" t="n">
        <x:v>1206.0072390336165</x:v>
      </x:c>
      <x:c r="EE254" s="22" t="n">
        <x:v>1089.0752779368256</x:v>
      </x:c>
      <x:c r="EF254" s="22" t="n">
        <x:v>1204.8221678968507</x:v>
      </x:c>
      <x:c r="EG254" s="22" t="n">
        <x:v>1220.1728055107894</x:v>
      </x:c>
      <x:c r="EH254" s="22" t="n">
        <x:v>1226.0269197838193</x:v>
      </x:c>
      <x:c r="EI254" s="22" t="n">
        <x:v>1217.5241151787905</x:v>
      </x:c>
      <x:c r="EJ254" s="22" t="n">
        <x:v>1237.4869773750302</x:v>
      </x:c>
      <x:c r="EK254" s="22" t="n">
        <x:v>1238.265344824838</x:v>
      </x:c>
      <x:c r="EL254" s="22" t="n">
        <x:v>1218.820180203315</x:v>
      </x:c>
      <x:c r="EM254" s="22" t="n">
        <x:v>1237.144993761234</x:v>
      </x:c>
      <x:c r="EN254" s="22" t="n">
        <x:v>1305.3744678682763</x:v>
      </x:c>
      <x:c r="EO254" s="22" t="n">
        <x:v>545.7622675509397</x:v>
      </x:c>
      <x:c r="EP254" s="23" t="n">
        <x:f>SUM(B254:EO254)</x:f>
        <x:v>31515.478921000857</x:v>
      </x:c>
      <x:c r="EQ254" s="23" t="n">
        <x:v>13010.47533877838</x:v>
      </x:c>
    </x:row>
    <x:row r="255" ht="22" customHeight="1">
      <x:c r="A255" s="21" t="n">
        <x:v>45942</x:v>
      </x:c>
      <x:c r="B255" s="22" t="n">
        <x:v>597.269482835294</x:v>
      </x:c>
      <x:c r="C255" s="22" t="n">
        <x:v>677.4322253882909</x:v>
      </x:c>
      <x:c r="D255" s="22" t="n">
        <x:v>593.2696280291879</x:v>
      </x:c>
      <x:c r="E255" s="22" t="n">
        <x:v>586.872299958833</x:v>
      </x:c>
      <x:c r="F255" s="22" t="n">
        <x:v>595.7566542516648</x:v>
      </x:c>
      <x:c r="G255" s="22" t="n">
        <x:v>618.4596491777621</x:v>
      </x:c>
      <x:c r="H255" s="22" t="n">
        <x:v>626.9276554909733</x:v>
      </x:c>
      <x:c r="I255" s="22" t="n">
        <x:v>611.2167661258915</x:v>
      </x:c>
      <x:c r="J255" s="22" t="n">
        <x:v>586.8646181984457</x:v>
      </x:c>
      <x:c r="K255" s="22" t="n">
        <x:v>582.0872467020146</x:v>
      </x:c>
      <x:c r="L255" s="22" t="n">
        <x:v>1426.4919437218978</x:v>
      </x:c>
      <x:c r="M255" s="22" t="n">
        <x:v>603.6659317543246</x:v>
      </x:c>
      <x:c r="N255" s="22" t="n">
        <x:v>599.6598557391544</x:v>
      </x:c>
      <x:c r="O255" s="22" t="n">
        <x:v>594.5664195686205</x:v>
      </x:c>
      <x:c r="P255" s="22" t="n">
        <x:v>600.1318478146471</x:v>
      </x:c>
      <x:c r="Q255" s="22" t="n">
        <x:v>616.5942399705876</x:v>
      </x:c>
      <x:c r="R255" s="22" t="n">
        <x:v>632.2830880877107</x:v>
      </x:c>
      <x:c r="S255" s="22" t="n">
        <x:v>628.8364691366623</x:v>
      </x:c>
      <x:c r="T255" s="22" t="n">
        <x:v>600.3834906743847</x:v>
      </x:c>
      <x:c r="U255" s="22" t="n">
        <x:v>602.8657584393937</x:v>
      </x:c>
      <x:c r="V255" s="22" t="n">
        <x:v>630.6922065213743</x:v>
      </x:c>
      <x:c r="W255" s="22" t="n">
        <x:v>624.1310837569206</x:v>
      </x:c>
      <x:c r="X255" s="22" t="n">
        <x:v>613.6142187052094</x:v>
      </x:c>
      <x:c r="Y255" s="22" t="n">
        <x:v>621.4607666041069</x:v>
      </x:c>
      <x:c r="Z255" s="22" t="n">
        <x:v>635.7330863104534</x:v>
      </x:c>
      <x:c r="AA255" s="22" t="n">
        <x:v>634.7775346429266</x:v>
      </x:c>
      <x:c r="AB255" s="22" t="n">
        <x:v>624.6873377581246</x:v>
      </x:c>
      <x:c r="AC255" s="22" t="n">
        <x:v>632.2286535855421</x:v>
      </x:c>
      <x:c r="AD255" s="22" t="n">
        <x:v>647.4783192973935</x:v>
      </x:c>
      <x:c r="AE255" s="22" t="n">
        <x:v>649.5869833654407</x:v>
      </x:c>
      <x:c r="AF255" s="22" t="n">
        <x:v>629.1725178375832</x:v>
      </x:c>
      <x:c r="AG255" s="22" t="n">
        <x:v>625.5021502847501</x:v>
      </x:c>
      <x:c r="AH255" s="22" t="n">
        <x:v>623.514688695551</x:v>
      </x:c>
      <x:c r="AI255" s="22" t="n">
        <x:v>587.2770215944513</x:v>
      </x:c>
      <x:c r="AJ255" s="22" t="n">
        <x:v>653.9324576687494</x:v>
      </x:c>
      <x:c r="AK255" s="22" t="n">
        <x:v>0</x:v>
      </x:c>
      <x:c r="AL255" s="22" t="n">
        <x:v>0</x:v>
      </x:c>
      <x:c r="AM255" s="22" t="n">
        <x:v>0</x:v>
      </x:c>
      <x:c r="AN255" s="22" t="n">
        <x:v>0</x:v>
      </x:c>
      <x:c r="AO255" s="22" t="n">
        <x:v>0</x:v>
      </x:c>
      <x:c r="AP255" s="22" t="n">
        <x:v>0</x:v>
      </x:c>
      <x:c r="AQ255" s="22" t="n">
        <x:v>0</x:v>
      </x:c>
      <x:c r="AR255" s="22" t="n">
        <x:v>581.8308210305418</x:v>
      </x:c>
      <x:c r="AS255" s="22" t="n">
        <x:v>323.54592210931384</x:v>
      </x:c>
      <x:c r="AT255" s="22" t="n">
        <x:v>484.8380834477387</x:v>
      </x:c>
      <x:c r="AU255" s="22" t="n">
        <x:v>390.68713805344123</x:v>
      </x:c>
      <x:c r="AV255" s="22" t="n">
        <x:v>0</x:v>
      </x:c>
      <x:c r="AW255" s="22" t="n">
        <x:v>0</x:v>
      </x:c>
      <x:c r="AX255" s="22" t="n">
        <x:v>0</x:v>
      </x:c>
      <x:c r="AY255" s="22" t="n">
        <x:v>0</x:v>
      </x:c>
      <x:c r="AZ255" s="22" t="n">
        <x:v>0</x:v>
      </x:c>
      <x:c r="BA255" s="22" t="n">
        <x:v>0</x:v>
      </x:c>
      <x:c r="BB255" s="22" t="n">
        <x:v>0</x:v>
      </x:c>
      <x:c r="BC255" s="22" t="n">
        <x:v>0</x:v>
      </x:c>
      <x:c r="BD255" s="22" t="n">
        <x:v>0</x:v>
      </x:c>
      <x:c r="BE255" s="22" t="n">
        <x:v>0</x:v>
      </x:c>
      <x:c r="BF255" s="22" t="n">
        <x:v>0</x:v>
      </x:c>
      <x:c r="BG255" s="22" t="n">
        <x:v>0</x:v>
      </x:c>
      <x:c r="BH255" s="22" t="n">
        <x:v>0</x:v>
      </x:c>
      <x:c r="BI255" s="22" t="n">
        <x:v>0</x:v>
      </x:c>
      <x:c r="BJ255" s="22" t="n">
        <x:v>0</x:v>
      </x:c>
      <x:c r="BK255" s="22" t="n">
        <x:v>0</x:v>
      </x:c>
      <x:c r="BL255" s="22" t="n">
        <x:v>0</x:v>
      </x:c>
      <x:c r="BM255" s="22" t="n">
        <x:v>0</x:v>
      </x:c>
      <x:c r="BN255" s="22" t="n">
        <x:v>0</x:v>
      </x:c>
      <x:c r="BO255" s="22" t="n">
        <x:v>573.219971658982</x:v>
      </x:c>
      <x:c r="BP255" s="22" t="n">
        <x:v>0</x:v>
      </x:c>
      <x:c r="BQ255" s="22" t="n">
        <x:v>0</x:v>
      </x:c>
      <x:c r="BR255" s="22" t="n">
        <x:v>0</x:v>
      </x:c>
      <x:c r="BS255" s="22" t="n">
        <x:v>0</x:v>
      </x:c>
      <x:c r="BT255" s="22" t="n">
        <x:v>538.9478694796052</x:v>
      </x:c>
      <x:c r="BU255" s="22" t="n">
        <x:v>500.58034196839856</x:v>
      </x:c>
      <x:c r="BV255" s="22" t="n">
        <x:v>438.408365129411</x:v>
      </x:c>
      <x:c r="BW255" s="22" t="n">
        <x:v>467.31631029604586</x:v>
      </x:c>
      <x:c r="BX255" s="22" t="n">
        <x:v>248.99429555078507</x:v>
      </x:c>
      <x:c r="BY255" s="22" t="n">
        <x:v>460.486954787568</x:v>
      </x:c>
      <x:c r="BZ255" s="22" t="n">
        <x:v>0</x:v>
      </x:c>
      <x:c r="CA255" s="22" t="n">
        <x:v>0</x:v>
      </x:c>
      <x:c r="CB255" s="22" t="n">
        <x:v>0</x:v>
      </x:c>
      <x:c r="CC255" s="22" t="n">
        <x:v>0</x:v>
      </x:c>
      <x:c r="CD255" s="22" t="n">
        <x:v>0</x:v>
      </x:c>
      <x:c r="CE255" s="22" t="n">
        <x:v>0</x:v>
      </x:c>
      <x:c r="CF255" s="22" t="n">
        <x:v>0</x:v>
      </x:c>
      <x:c r="CG255" s="22" t="n">
        <x:v>0</x:v>
      </x:c>
      <x:c r="CH255" s="22" t="n">
        <x:v>0</x:v>
      </x:c>
      <x:c r="CI255" s="22" t="n">
        <x:v>0</x:v>
      </x:c>
      <x:c r="CJ255" s="22" t="n">
        <x:v>0</x:v>
      </x:c>
      <x:c r="CK255" s="22" t="n">
        <x:v>0</x:v>
      </x:c>
      <x:c r="CL255" s="22" t="n">
        <x:v>0</x:v>
      </x:c>
      <x:c r="CM255" s="22" t="n">
        <x:v>0</x:v>
      </x:c>
      <x:c r="CN255" s="22" t="n">
        <x:v>42.18222881794338</x:v>
      </x:c>
      <x:c r="CO255" s="22" t="n">
        <x:v>126.49698469803957</x:v>
      </x:c>
      <x:c r="CP255" s="22" t="n">
        <x:v>170.74943641039908</x:v>
      </x:c>
      <x:c r="CQ255" s="22" t="n">
        <x:v>212.65051049838644</x:v>
      </x:c>
      <x:c r="CR255" s="22" t="n">
        <x:v>261.88455665825074</x:v>
      </x:c>
      <x:c r="CS255" s="22" t="n">
        <x:v>323.7069780094199</x:v>
      </x:c>
      <x:c r="CT255" s="22" t="n">
        <x:v>405.69099039335504</x:v>
      </x:c>
      <x:c r="CU255" s="22" t="n">
        <x:v>475.31953518307137</x:v>
      </x:c>
      <x:c r="CV255" s="22" t="n">
        <x:v>529.9780020261226</x:v>
      </x:c>
      <x:c r="CW255" s="22" t="n">
        <x:v>602.8255234032767</x:v>
      </x:c>
      <x:c r="CX255" s="22" t="n">
        <x:v>660.0480818241502</x:v>
      </x:c>
      <x:c r="CY255" s="22" t="n">
        <x:v>711.0489989973307</x:v>
      </x:c>
      <x:c r="CZ255" s="22" t="n">
        <x:v>783.4925707042271</x:v>
      </x:c>
      <x:c r="DA255" s="22" t="n">
        <x:v>829.5105406729733</x:v>
      </x:c>
      <x:c r="DB255" s="22" t="n">
        <x:v>874.3998887226717</x:v>
      </x:c>
      <x:c r="DC255" s="22" t="n">
        <x:v>948.051022539952</x:v>
      </x:c>
      <x:c r="DD255" s="22" t="n">
        <x:v>866.944813622152</x:v>
      </x:c>
      <x:c r="DE255" s="22" t="n">
        <x:v>697.0957107927336</x:v>
      </x:c>
      <x:c r="DF255" s="22" t="n">
        <x:v>0</x:v>
      </x:c>
      <x:c r="DG255" s="22" t="n">
        <x:v>707.7717986368158</x:v>
      </x:c>
      <x:c r="DH255" s="22" t="n">
        <x:v>703.3993385772682</x:v>
      </x:c>
      <x:c r="DI255" s="22" t="n">
        <x:v>685.7259967503844</x:v>
      </x:c>
      <x:c r="DJ255" s="22" t="n">
        <x:v>0</x:v>
      </x:c>
      <x:c r="DK255" s="22" t="n">
        <x:v>0</x:v>
      </x:c>
      <x:c r="DL255" s="22" t="n">
        <x:v>0</x:v>
      </x:c>
      <x:c r="DM255" s="22" t="n">
        <x:v>0</x:v>
      </x:c>
      <x:c r="DN255" s="22" t="n">
        <x:v>0</x:v>
      </x:c>
      <x:c r="DO255" s="22" t="n">
        <x:v>605.628356257622</x:v>
      </x:c>
      <x:c r="DP255" s="22" t="n">
        <x:v>0</x:v>
      </x:c>
      <x:c r="DQ255" s="22" t="n">
        <x:v>0</x:v>
      </x:c>
      <x:c r="DR255" s="22" t="n">
        <x:v>0</x:v>
      </x:c>
      <x:c r="DS255" s="22" t="n">
        <x:v>733.1798464655838</x:v>
      </x:c>
      <x:c r="DT255" s="22" t="n">
        <x:v>720.946535579586</x:v>
      </x:c>
      <x:c r="DU255" s="22" t="n">
        <x:v>0</x:v>
      </x:c>
      <x:c r="DV255" s="22" t="n">
        <x:v>708.554569280947</x:v>
      </x:c>
      <x:c r="DW255" s="22" t="n">
        <x:v>716.4463680646334</x:v>
      </x:c>
      <x:c r="DX255" s="22" t="n">
        <x:v>740.2307196893959</x:v>
      </x:c>
      <x:c r="DY255" s="22" t="n">
        <x:v>749.4659593814378</x:v>
      </x:c>
      <x:c r="DZ255" s="22" t="n">
        <x:v>740.5934847532277</x:v>
      </x:c>
      <x:c r="EA255" s="22" t="n">
        <x:v>727.1975162223881</x:v>
      </x:c>
      <x:c r="EB255" s="22" t="n">
        <x:v>652.7962935226852</x:v>
      </x:c>
      <x:c r="EC255" s="22" t="n">
        <x:v>1380.1605820955715</x:v>
      </x:c>
      <x:c r="ED255" s="22" t="n">
        <x:v>1347.3547302871407</x:v>
      </x:c>
      <x:c r="EE255" s="22" t="n">
        <x:v>1377.5977614029794</x:v>
      </x:c>
      <x:c r="EF255" s="22" t="n">
        <x:v>1414.9213603355563</x:v>
      </x:c>
      <x:c r="EG255" s="22" t="n">
        <x:v>575.9217550539954</x:v>
      </x:c>
      <x:c r="EH255" s="22" t="n">
        <x:v>1396.2451609014765</x:v>
      </x:c>
      <x:c r="EI255" s="22" t="n">
        <x:v>1390.3254431599948</x:v>
      </x:c>
      <x:c r="EJ255" s="22" t="n">
        <x:v>1375.349601689903</x:v>
      </x:c>
      <x:c r="EK255" s="22" t="n">
        <x:v>1381.9125895152204</x:v>
      </x:c>
      <x:c r="EL255" s="22" t="n">
        <x:v>1402.5428949296418</x:v>
      </x:c>
      <x:c r="EM255" s="22" t="n">
        <x:v>1397.6177844564543</x:v>
      </x:c>
      <x:c r="EN255" s="22" t="n">
        <x:v>1398.2538423988249</x:v>
      </x:c>
      <x:c r="EO255" s="22" t="n">
        <x:v>1168.1925992670583</x:v>
      </x:c>
      <x:c r="EP255" s="23" t="n">
        <x:f>SUM(B255:EO255)</x:f>
        <x:v>63144.68963385637</x:v>
      </x:c>
      <x:c r="EQ255" s="23" t="n">
        <x:v>40888.52038848635</x:v>
      </x:c>
    </x:row>
    <x:row r="256" ht="22" customHeight="1">
      <x:c r="A256" s="21" t="n">
        <x:v>45943</x:v>
      </x:c>
      <x:c r="B256" s="22" t="n">
        <x:v>578.727199965776</x:v>
      </x:c>
      <x:c r="C256" s="22" t="n">
        <x:v>580.9515164241437</x:v>
      </x:c>
      <x:c r="D256" s="22" t="n">
        <x:v>571.6362379532624</x:v>
      </x:c>
      <x:c r="E256" s="22" t="n">
        <x:v>571.8978184649262</x:v>
      </x:c>
      <x:c r="F256" s="22" t="n">
        <x:v>573.4217992152953</x:v>
      </x:c>
      <x:c r="G256" s="22" t="n">
        <x:v>820.7117051190949</x:v>
      </x:c>
      <x:c r="H256" s="22" t="n">
        <x:v>570.2972634789428</x:v>
      </x:c>
      <x:c r="I256" s="22" t="n">
        <x:v>550.3840438939604</x:v>
      </x:c>
      <x:c r="J256" s="22" t="n">
        <x:v>1370.6422022413212</x:v>
      </x:c>
      <x:c r="K256" s="22" t="n">
        <x:v>575.311077110243</x:v>
      </x:c>
      <x:c r="L256" s="22" t="n">
        <x:v>599.0630145302624</x:v>
      </x:c>
      <x:c r="M256" s="22" t="n">
        <x:v>591.8712825012126</x:v>
      </x:c>
      <x:c r="N256" s="22" t="n">
        <x:v>599.4939931098168</x:v>
      </x:c>
      <x:c r="O256" s="22" t="n">
        <x:v>611.6757706966634</x:v>
      </x:c>
      <x:c r="P256" s="22" t="n">
        <x:v>611.8331808234644</x:v>
      </x:c>
      <x:c r="Q256" s="22" t="n">
        <x:v>598.644116480075</x:v>
      </x:c>
      <x:c r="R256" s="22" t="n">
        <x:v>596.4506389763898</x:v>
      </x:c>
      <x:c r="S256" s="22" t="n">
        <x:v>605.9988691292314</x:v>
      </x:c>
      <x:c r="T256" s="22" t="n">
        <x:v>605.8330027938163</x:v>
      </x:c>
      <x:c r="U256" s="22" t="n">
        <x:v>604.6730383690764</x:v>
      </x:c>
      <x:c r="V256" s="22" t="n">
        <x:v>603.4210789998127</x:v>
      </x:c>
      <x:c r="W256" s="22" t="n">
        <x:v>594.8674391803173</x:v>
      </x:c>
      <x:c r="X256" s="22" t="n">
        <x:v>600.5423269639176</x:v>
      </x:c>
      <x:c r="Y256" s="22" t="n">
        <x:v>613.4956174755217</x:v>
      </x:c>
      <x:c r="Z256" s="22" t="n">
        <x:v>604.9619592709449</x:v>
      </x:c>
      <x:c r="AA256" s="22" t="n">
        <x:v>600.7426923818902</x:v>
      </x:c>
      <x:c r="AB256" s="22" t="n">
        <x:v>606.0181978927516</x:v>
      </x:c>
      <x:c r="AC256" s="22" t="n">
        <x:v>600.6291828521308</x:v>
      </x:c>
      <x:c r="AD256" s="22" t="n">
        <x:v>600.8506766164979</x:v>
      </x:c>
      <x:c r="AE256" s="22" t="n">
        <x:v>613.5059093029844</x:v>
      </x:c>
      <x:c r="AF256" s="22" t="n">
        <x:v>626.9477467584422</x:v>
      </x:c>
      <x:c r="AG256" s="22" t="n">
        <x:v>631.491934527688</x:v>
      </x:c>
      <x:c r="AH256" s="22" t="n">
        <x:v>619.9678326965972</x:v>
      </x:c>
      <x:c r="AI256" s="22" t="n">
        <x:v>605.1781888687606</x:v>
      </x:c>
      <x:c r="AJ256" s="22" t="n">
        <x:v>666.9043475365308</x:v>
      </x:c>
      <x:c r="AK256" s="22" t="n">
        <x:v>0</x:v>
      </x:c>
      <x:c r="AL256" s="22" t="n">
        <x:v>0</x:v>
      </x:c>
      <x:c r="AM256" s="22" t="n">
        <x:v>0</x:v>
      </x:c>
      <x:c r="AN256" s="22" t="n">
        <x:v>0</x:v>
      </x:c>
      <x:c r="AO256" s="22" t="n">
        <x:v>0</x:v>
      </x:c>
      <x:c r="AP256" s="22" t="n">
        <x:v>0</x:v>
      </x:c>
      <x:c r="AQ256" s="22" t="n">
        <x:v>0</x:v>
      </x:c>
      <x:c r="AR256" s="22" t="n">
        <x:v>196.79445256601338</x:v>
      </x:c>
      <x:c r="AS256" s="22" t="n">
        <x:v>509.2152695765339</x:v>
      </x:c>
      <x:c r="AT256" s="22" t="n">
        <x:v>421.7889842042157</x:v>
      </x:c>
      <x:c r="AU256" s="22" t="n">
        <x:v>336.8269831410503</x:v>
      </x:c>
      <x:c r="AV256" s="22" t="n">
        <x:v>0</x:v>
      </x:c>
      <x:c r="AW256" s="22" t="n">
        <x:v>0</x:v>
      </x:c>
      <x:c r="AX256" s="22" t="n">
        <x:v>0</x:v>
      </x:c>
      <x:c r="AY256" s="22" t="n">
        <x:v>0</x:v>
      </x:c>
      <x:c r="AZ256" s="22" t="n">
        <x:v>0</x:v>
      </x:c>
      <x:c r="BA256" s="22" t="n">
        <x:v>0</x:v>
      </x:c>
      <x:c r="BB256" s="22" t="n">
        <x:v>0</x:v>
      </x:c>
      <x:c r="BC256" s="22" t="n">
        <x:v>0</x:v>
      </x:c>
      <x:c r="BD256" s="22" t="n">
        <x:v>0</x:v>
      </x:c>
      <x:c r="BE256" s="22" t="n">
        <x:v>0</x:v>
      </x:c>
      <x:c r="BF256" s="22" t="n">
        <x:v>0</x:v>
      </x:c>
      <x:c r="BG256" s="22" t="n">
        <x:v>0</x:v>
      </x:c>
      <x:c r="BH256" s="22" t="n">
        <x:v>0</x:v>
      </x:c>
      <x:c r="BI256" s="22" t="n">
        <x:v>0</x:v>
      </x:c>
      <x:c r="BJ256" s="22" t="n">
        <x:v>0</x:v>
      </x:c>
      <x:c r="BK256" s="22" t="n">
        <x:v>0</x:v>
      </x:c>
      <x:c r="BL256" s="22" t="n">
        <x:v>0</x:v>
      </x:c>
      <x:c r="BM256" s="22" t="n">
        <x:v>0</x:v>
      </x:c>
      <x:c r="BN256" s="22" t="n">
        <x:v>0</x:v>
      </x:c>
      <x:c r="BO256" s="22" t="n">
        <x:v>0</x:v>
      </x:c>
      <x:c r="BP256" s="22" t="n">
        <x:v>0</x:v>
      </x:c>
      <x:c r="BQ256" s="22" t="n">
        <x:v>0</x:v>
      </x:c>
      <x:c r="BR256" s="22" t="n">
        <x:v>0</x:v>
      </x:c>
      <x:c r="BS256" s="22" t="n">
        <x:v>0</x:v>
      </x:c>
      <x:c r="BT256" s="22" t="n">
        <x:v>0</x:v>
      </x:c>
      <x:c r="BU256" s="22" t="n">
        <x:v>0</x:v>
      </x:c>
      <x:c r="BV256" s="22" t="n">
        <x:v>0</x:v>
      </x:c>
      <x:c r="BW256" s="22" t="n">
        <x:v>161.10645447460388</x:v>
      </x:c>
      <x:c r="BX256" s="22" t="n">
        <x:v>344.3360568115139</x:v>
      </x:c>
      <x:c r="BY256" s="22" t="n">
        <x:v>392.4281555707272</x:v>
      </x:c>
      <x:c r="BZ256" s="22" t="n">
        <x:v>0</x:v>
      </x:c>
      <x:c r="CA256" s="22" t="n">
        <x:v>0</x:v>
      </x:c>
      <x:c r="CB256" s="22" t="n">
        <x:v>0</x:v>
      </x:c>
      <x:c r="CC256" s="22" t="n">
        <x:v>0</x:v>
      </x:c>
      <x:c r="CD256" s="22" t="n">
        <x:v>0</x:v>
      </x:c>
      <x:c r="CE256" s="22" t="n">
        <x:v>0</x:v>
      </x:c>
      <x:c r="CF256" s="22" t="n">
        <x:v>0</x:v>
      </x:c>
      <x:c r="CG256" s="22" t="n">
        <x:v>0</x:v>
      </x:c>
      <x:c r="CH256" s="22" t="n">
        <x:v>0</x:v>
      </x:c>
      <x:c r="CI256" s="22" t="n">
        <x:v>0</x:v>
      </x:c>
      <x:c r="CJ256" s="22" t="n">
        <x:v>0</x:v>
      </x:c>
      <x:c r="CK256" s="22" t="n">
        <x:v>0</x:v>
      </x:c>
      <x:c r="CL256" s="22" t="n">
        <x:v>0</x:v>
      </x:c>
      <x:c r="CM256" s="22" t="n">
        <x:v>52.95192647060219</x:v>
      </x:c>
      <x:c r="CN256" s="22" t="n">
        <x:v>83.48740796075322</x:v>
      </x:c>
      <x:c r="CO256" s="22" t="n">
        <x:v>130.9759909378147</x:v>
      </x:c>
      <x:c r="CP256" s="22" t="n">
        <x:v>203.5997507912714</x:v>
      </x:c>
      <x:c r="CQ256" s="22" t="n">
        <x:v>270.14936730275565</x:v>
      </x:c>
      <x:c r="CR256" s="22" t="n">
        <x:v>327.4650844086432</x:v>
      </x:c>
      <x:c r="CS256" s="22" t="n">
        <x:v>395.8167136628348</x:v>
      </x:c>
      <x:c r="CT256" s="22" t="n">
        <x:v>490.4772850282742</x:v>
      </x:c>
      <x:c r="CU256" s="22" t="n">
        <x:v>561.6772810786888</x:v>
      </x:c>
      <x:c r="CV256" s="22" t="n">
        <x:v>598.8752935480243</x:v>
      </x:c>
      <x:c r="CW256" s="22" t="n">
        <x:v>639.5463416798389</x:v>
      </x:c>
      <x:c r="CX256" s="22" t="n">
        <x:v>710.7846542273346</x:v>
      </x:c>
      <x:c r="CY256" s="22" t="n">
        <x:v>794.0655537808005</x:v>
      </x:c>
      <x:c r="CZ256" s="22" t="n">
        <x:v>833.0067777004683</x:v>
      </x:c>
      <x:c r="DA256" s="22" t="n">
        <x:v>858.8086727790942</x:v>
      </x:c>
      <x:c r="DB256" s="22" t="n">
        <x:v>904.9769830783974</x:v>
      </x:c>
      <x:c r="DC256" s="22" t="n">
        <x:v>939.2940281026034</x:v>
      </x:c>
      <x:c r="DD256" s="22" t="n">
        <x:v>854.1069281735249</x:v>
      </x:c>
      <x:c r="DE256" s="22" t="n">
        <x:v>711.0756680007247</x:v>
      </x:c>
      <x:c r="DF256" s="22" t="n">
        <x:v>671.308290375204</x:v>
      </x:c>
      <x:c r="DG256" s="22" t="n">
        <x:v>0</x:v>
      </x:c>
      <x:c r="DH256" s="22" t="n">
        <x:v>0</x:v>
      </x:c>
      <x:c r="DI256" s="22" t="n">
        <x:v>0</x:v>
      </x:c>
      <x:c r="DJ256" s="22" t="n">
        <x:v>691.6100288518378</x:v>
      </x:c>
      <x:c r="DK256" s="22" t="n">
        <x:v>678.6835561085439</x:v>
      </x:c>
      <x:c r="DL256" s="22" t="n">
        <x:v>710.5944963178399</x:v>
      </x:c>
      <x:c r="DM256" s="22" t="n">
        <x:v>734.5965220008383</x:v>
      </x:c>
      <x:c r="DN256" s="22" t="n">
        <x:v>727.2130717823073</x:v>
      </x:c>
      <x:c r="DO256" s="22" t="n">
        <x:v>0</x:v>
      </x:c>
      <x:c r="DP256" s="22" t="n">
        <x:v>0</x:v>
      </x:c>
      <x:c r="DQ256" s="22" t="n">
        <x:v>0</x:v>
      </x:c>
      <x:c r="DR256" s="22" t="n">
        <x:v>205.22321592387198</x:v>
      </x:c>
      <x:c r="DS256" s="22" t="n">
        <x:v>0</x:v>
      </x:c>
      <x:c r="DT256" s="22" t="n">
        <x:v>0</x:v>
      </x:c>
      <x:c r="DU256" s="22" t="n">
        <x:v>0</x:v>
      </x:c>
      <x:c r="DV256" s="22" t="n">
        <x:v>696.982464579691</x:v>
      </x:c>
      <x:c r="DW256" s="22" t="n">
        <x:v>702.6769311681425</x:v>
      </x:c>
      <x:c r="DX256" s="22" t="n">
        <x:v>716.1035884678761</x:v>
      </x:c>
      <x:c r="DY256" s="22" t="n">
        <x:v>706.6142844577563</x:v>
      </x:c>
      <x:c r="DZ256" s="22" t="n">
        <x:v>702.6853036688118</x:v>
      </x:c>
      <x:c r="EA256" s="22" t="n">
        <x:v>742.6406363624917</x:v>
      </x:c>
      <x:c r="EB256" s="22" t="n">
        <x:v>664.1499217291586</x:v>
      </x:c>
      <x:c r="EC256" s="22" t="n">
        <x:v>1355.5344139103363</x:v>
      </x:c>
      <x:c r="ED256" s="22" t="n">
        <x:v>1373.961388626712</x:v>
      </x:c>
      <x:c r="EE256" s="22" t="n">
        <x:v>1388.5462973921965</x:v>
      </x:c>
      <x:c r="EF256" s="22" t="n">
        <x:v>1345.7557015792765</x:v>
      </x:c>
      <x:c r="EG256" s="22" t="n">
        <x:v>1361.1777445766193</x:v>
      </x:c>
      <x:c r="EH256" s="22" t="n">
        <x:v>1386.8280179364128</x:v>
      </x:c>
      <x:c r="EI256" s="22" t="n">
        <x:v>1388.8104622566461</x:v>
      </x:c>
      <x:c r="EJ256" s="22" t="n">
        <x:v>1389.0466082269827</x:v>
      </x:c>
      <x:c r="EK256" s="22" t="n">
        <x:v>1402.53533628961</x:v>
      </x:c>
      <x:c r="EL256" s="22" t="n">
        <x:v>1418.9785380305525</x:v>
      </x:c>
      <x:c r="EM256" s="22" t="n">
        <x:v>1412.9920941380221</x:v>
      </x:c>
      <x:c r="EN256" s="22" t="n">
        <x:v>557.8049605598474</x:v>
      </x:c>
      <x:c r="EO256" s="22" t="n">
        <x:v>965.3445527734002</x:v>
      </x:c>
      <x:c r="EP256" s="23" t="n">
        <x:f>SUM(B256:EO256)</x:f>
        <x:v>60801.07939574988</x:v>
      </x:c>
      <x:c r="EQ256" s="23" t="n">
        <x:v>41604.26509829076</x:v>
      </x:c>
    </x:row>
    <x:row r="257" ht="22" customHeight="1">
      <x:c r="A257" s="21" t="n">
        <x:v>45944</x:v>
      </x:c>
      <x:c r="B257" s="22" t="n">
        <x:v>569.4952491941071</x:v>
      </x:c>
      <x:c r="C257" s="22" t="n">
        <x:v>580.5933517832145</x:v>
      </x:c>
      <x:c r="D257" s="22" t="n">
        <x:v>572.0203360819728</x:v>
      </x:c>
      <x:c r="E257" s="22" t="n">
        <x:v>577.366663187113</x:v>
      </x:c>
      <x:c r="F257" s="22" t="n">
        <x:v>579.4973836221073</x:v>
      </x:c>
      <x:c r="G257" s="22" t="n">
        <x:v>574.6920613833516</x:v>
      </x:c>
      <x:c r="H257" s="22" t="n">
        <x:v>580.7467449761228</x:v>
      </x:c>
      <x:c r="I257" s="22" t="n">
        <x:v>594.4057648874377</x:v>
      </x:c>
      <x:c r="J257" s="22" t="n">
        <x:v>599.0871366883716</x:v>
      </x:c>
      <x:c r="K257" s="22" t="n">
        <x:v>582.9096612964976</x:v>
      </x:c>
      <x:c r="L257" s="22" t="n">
        <x:v>581.6717790412729</x:v>
      </x:c>
      <x:c r="M257" s="22" t="n">
        <x:v>593.046538659102</x:v>
      </x:c>
      <x:c r="N257" s="22" t="n">
        <x:v>581.2229336366795</x:v>
      </x:c>
      <x:c r="O257" s="22" t="n">
        <x:v>575.5449157204912</x:v>
      </x:c>
      <x:c r="P257" s="22" t="n">
        <x:v>589.6287389426363</x:v>
      </x:c>
      <x:c r="Q257" s="22" t="n">
        <x:v>607.2286470209942</x:v>
      </x:c>
      <x:c r="R257" s="22" t="n">
        <x:v>622.5300532511885</x:v>
      </x:c>
      <x:c r="S257" s="22" t="n">
        <x:v>623.811373263354</x:v>
      </x:c>
      <x:c r="T257" s="22" t="n">
        <x:v>601.0847054832515</x:v>
      </x:c>
      <x:c r="U257" s="22" t="n">
        <x:v>585.1265004231226</x:v>
      </x:c>
      <x:c r="V257" s="22" t="n">
        <x:v>579.2054779377022</x:v>
      </x:c>
      <x:c r="W257" s="22" t="n">
        <x:v>1397.7474368921562</x:v>
      </x:c>
      <x:c r="X257" s="22" t="n">
        <x:v>581.1107198443726</x:v>
      </x:c>
      <x:c r="Y257" s="22" t="n">
        <x:v>611.7654033786306</x:v>
      </x:c>
      <x:c r="Z257" s="22" t="n">
        <x:v>595.859720687957</x:v>
      </x:c>
      <x:c r="AA257" s="22" t="n">
        <x:v>590.2377165297057</x:v>
      </x:c>
      <x:c r="AB257" s="22" t="n">
        <x:v>609.9139849686404</x:v>
      </x:c>
      <x:c r="AC257" s="22" t="n">
        <x:v>612.1230425845814</x:v>
      </x:c>
      <x:c r="AD257" s="22" t="n">
        <x:v>610.0648920218125</x:v>
      </x:c>
      <x:c r="AE257" s="22" t="n">
        <x:v>613.33064121398</x:v>
      </x:c>
      <x:c r="AF257" s="22" t="n">
        <x:v>616.7502110998719</x:v>
      </x:c>
      <x:c r="AG257" s="22" t="n">
        <x:v>628.2748985364452</x:v>
      </x:c>
      <x:c r="AH257" s="22" t="n">
        <x:v>627.5170558871117</x:v>
      </x:c>
      <x:c r="AI257" s="22" t="n">
        <x:v>917.0294231924395</x:v>
      </x:c>
      <x:c r="AJ257" s="22" t="n">
        <x:v>672.8433341101486</x:v>
      </x:c>
      <x:c r="AK257" s="22" t="n">
        <x:v>0</x:v>
      </x:c>
      <x:c r="AL257" s="22" t="n">
        <x:v>0</x:v>
      </x:c>
      <x:c r="AM257" s="22" t="n">
        <x:v>0</x:v>
      </x:c>
      <x:c r="AN257" s="22" t="n">
        <x:v>0</x:v>
      </x:c>
      <x:c r="AO257" s="22" t="n">
        <x:v>0</x:v>
      </x:c>
      <x:c r="AP257" s="22" t="n">
        <x:v>0</x:v>
      </x:c>
      <x:c r="AQ257" s="22" t="n">
        <x:v>354.28488894936305</x:v>
      </x:c>
      <x:c r="AR257" s="22" t="n">
        <x:v>568.3319633033398</x:v>
      </x:c>
      <x:c r="AS257" s="22" t="n">
        <x:v>536.3598942663173</x:v>
      </x:c>
      <x:c r="AT257" s="22" t="n">
        <x:v>480.222662664411</x:v>
      </x:c>
      <x:c r="AU257" s="22" t="n">
        <x:v>408.09212464064717</x:v>
      </x:c>
      <x:c r="AV257" s="22" t="n">
        <x:v>0</x:v>
      </x:c>
      <x:c r="AW257" s="22" t="n">
        <x:v>0</x:v>
      </x:c>
      <x:c r="AX257" s="22" t="n">
        <x:v>0</x:v>
      </x:c>
      <x:c r="AY257" s="22" t="n">
        <x:v>0</x:v>
      </x:c>
      <x:c r="AZ257" s="22" t="n">
        <x:v>0</x:v>
      </x:c>
      <x:c r="BA257" s="22" t="n">
        <x:v>0</x:v>
      </x:c>
      <x:c r="BB257" s="22" t="n">
        <x:v>0</x:v>
      </x:c>
      <x:c r="BC257" s="22" t="n">
        <x:v>0</x:v>
      </x:c>
      <x:c r="BD257" s="22" t="n">
        <x:v>0</x:v>
      </x:c>
      <x:c r="BE257" s="22" t="n">
        <x:v>0</x:v>
      </x:c>
      <x:c r="BF257" s="22" t="n">
        <x:v>0</x:v>
      </x:c>
      <x:c r="BG257" s="22" t="n">
        <x:v>0</x:v>
      </x:c>
      <x:c r="BH257" s="22" t="n">
        <x:v>0</x:v>
      </x:c>
      <x:c r="BI257" s="22" t="n">
        <x:v>0</x:v>
      </x:c>
      <x:c r="BJ257" s="22" t="n">
        <x:v>0</x:v>
      </x:c>
      <x:c r="BK257" s="22" t="n">
        <x:v>0</x:v>
      </x:c>
      <x:c r="BL257" s="22" t="n">
        <x:v>0</x:v>
      </x:c>
      <x:c r="BM257" s="22" t="n">
        <x:v>0</x:v>
      </x:c>
      <x:c r="BN257" s="22" t="n">
        <x:v>0</x:v>
      </x:c>
      <x:c r="BO257" s="22" t="n">
        <x:v>0</x:v>
      </x:c>
      <x:c r="BP257" s="22" t="n">
        <x:v>0</x:v>
      </x:c>
      <x:c r="BQ257" s="22" t="n">
        <x:v>0</x:v>
      </x:c>
      <x:c r="BR257" s="22" t="n">
        <x:v>0</x:v>
      </x:c>
      <x:c r="BS257" s="22" t="n">
        <x:v>0</x:v>
      </x:c>
      <x:c r="BT257" s="22" t="n">
        <x:v>0</x:v>
      </x:c>
      <x:c r="BU257" s="22" t="n">
        <x:v>0</x:v>
      </x:c>
      <x:c r="BV257" s="22" t="n">
        <x:v>285.1535354072421</x:v>
      </x:c>
      <x:c r="BW257" s="22" t="n">
        <x:v>332.4468646227772</x:v>
      </x:c>
      <x:c r="BX257" s="22" t="n">
        <x:v>356.9963005334321</x:v>
      </x:c>
      <x:c r="BY257" s="22" t="n">
        <x:v>426.7644050628903</x:v>
      </x:c>
      <x:c r="BZ257" s="22" t="n">
        <x:v>504.25045736501374</x:v>
      </x:c>
      <x:c r="CA257" s="22" t="n">
        <x:v>0</x:v>
      </x:c>
      <x:c r="CB257" s="22" t="n">
        <x:v>0</x:v>
      </x:c>
      <x:c r="CC257" s="22" t="n">
        <x:v>0</x:v>
      </x:c>
      <x:c r="CD257" s="22" t="n">
        <x:v>0</x:v>
      </x:c>
      <x:c r="CE257" s="22" t="n">
        <x:v>4.617662558300253</x:v>
      </x:c>
      <x:c r="CF257" s="22" t="n">
        <x:v>40.55317570874853</x:v>
      </x:c>
      <x:c r="CG257" s="22" t="n">
        <x:v>0</x:v>
      </x:c>
      <x:c r="CH257" s="22" t="n">
        <x:v>0</x:v>
      </x:c>
      <x:c r="CI257" s="22" t="n">
        <x:v>0</x:v>
      </x:c>
      <x:c r="CJ257" s="22" t="n">
        <x:v>0</x:v>
      </x:c>
      <x:c r="CK257" s="22" t="n">
        <x:v>0</x:v>
      </x:c>
      <x:c r="CL257" s="22" t="n">
        <x:v>0</x:v>
      </x:c>
      <x:c r="CM257" s="22" t="n">
        <x:v>932.6401204835006</x:v>
      </x:c>
      <x:c r="CN257" s="22" t="n">
        <x:v>587.5560886375315</x:v>
      </x:c>
      <x:c r="CO257" s="22" t="n">
        <x:v>262.9512761388434</x:v>
      </x:c>
      <x:c r="CP257" s="22" t="n">
        <x:v>360.07129315107153</x:v>
      </x:c>
      <x:c r="CQ257" s="22" t="n">
        <x:v>399.6003681673295</x:v>
      </x:c>
      <x:c r="CR257" s="22" t="n">
        <x:v>452.32383229638793</x:v>
      </x:c>
      <x:c r="CS257" s="22" t="n">
        <x:v>526.1087696535542</x:v>
      </x:c>
      <x:c r="CT257" s="22" t="n">
        <x:v>551.5089906876782</x:v>
      </x:c>
      <x:c r="CU257" s="22" t="n">
        <x:v>593.1221613450512</x:v>
      </x:c>
      <x:c r="CV257" s="22" t="n">
        <x:v>667.1601943284062</x:v>
      </x:c>
      <x:c r="CW257" s="22" t="n">
        <x:v>715.0236489632117</x:v>
      </x:c>
      <x:c r="CX257" s="22" t="n">
        <x:v>759.4605266416986</x:v>
      </x:c>
      <x:c r="CY257" s="22" t="n">
        <x:v>815.623735334966</x:v>
      </x:c>
      <x:c r="CZ257" s="22" t="n">
        <x:v>854.2635062966614</x:v>
      </x:c>
      <x:c r="DA257" s="22" t="n">
        <x:v>866.1459729918231</x:v>
      </x:c>
      <x:c r="DB257" s="22" t="n">
        <x:v>899.0367768518275</x:v>
      </x:c>
      <x:c r="DC257" s="22" t="n">
        <x:v>970.8526565548635</x:v>
      </x:c>
      <x:c r="DD257" s="22" t="n">
        <x:v>876.5801583481797</x:v>
      </x:c>
      <x:c r="DE257" s="22" t="n">
        <x:v>681.8050632243175</x:v>
      </x:c>
      <x:c r="DF257" s="22" t="n">
        <x:v>0</x:v>
      </x:c>
      <x:c r="DG257" s="22" t="n">
        <x:v>0</x:v>
      </x:c>
      <x:c r="DH257" s="22" t="n">
        <x:v>0</x:v>
      </x:c>
      <x:c r="DI257" s="22" t="n">
        <x:v>0</x:v>
      </x:c>
      <x:c r="DJ257" s="22" t="n">
        <x:v>0</x:v>
      </x:c>
      <x:c r="DK257" s="22" t="n">
        <x:v>696.4841148448293</x:v>
      </x:c>
      <x:c r="DL257" s="22" t="n">
        <x:v>692.7300304468944</x:v>
      </x:c>
      <x:c r="DM257" s="22" t="n">
        <x:v>0</x:v>
      </x:c>
      <x:c r="DN257" s="22" t="n">
        <x:v>0</x:v>
      </x:c>
      <x:c r="DO257" s="22" t="n">
        <x:v>711.1352848013662</x:v>
      </x:c>
      <x:c r="DP257" s="22" t="n">
        <x:v>714.2189228039199</x:v>
      </x:c>
      <x:c r="DQ257" s="22" t="n">
        <x:v>505.2019780751634</x:v>
      </x:c>
      <x:c r="DR257" s="22" t="n">
        <x:v>0</x:v>
      </x:c>
      <x:c r="DS257" s="22" t="n">
        <x:v>0</x:v>
      </x:c>
      <x:c r="DT257" s="22" t="n">
        <x:v>0</x:v>
      </x:c>
      <x:c r="DU257" s="22" t="n">
        <x:v>0</x:v>
      </x:c>
      <x:c r="DV257" s="22" t="n">
        <x:v>706.5118718311383</x:v>
      </x:c>
      <x:c r="DW257" s="22" t="n">
        <x:v>702.5189687872285</x:v>
      </x:c>
      <x:c r="DX257" s="22" t="n">
        <x:v>709.0168511794197</x:v>
      </x:c>
      <x:c r="DY257" s="22" t="n">
        <x:v>712.661210401161</x:v>
      </x:c>
      <x:c r="DZ257" s="22" t="n">
        <x:v>720.7716317509456</x:v>
      </x:c>
      <x:c r="EA257" s="22" t="n">
        <x:v>737.5246413185605</x:v>
      </x:c>
      <x:c r="EB257" s="22" t="n">
        <x:v>657.9503745586965</x:v>
      </x:c>
      <x:c r="EC257" s="22" t="n">
        <x:v>879.969881210223</x:v>
      </x:c>
      <x:c r="ED257" s="22" t="n">
        <x:v>1353.1788765704844</x:v>
      </x:c>
      <x:c r="EE257" s="22" t="n">
        <x:v>539.2191822936886</x:v>
      </x:c>
      <x:c r="EF257" s="22" t="n">
        <x:v>1364.225688643619</x:v>
      </x:c>
      <x:c r="EG257" s="22" t="n">
        <x:v>1360.3412120517598</x:v>
      </x:c>
      <x:c r="EH257" s="22" t="n">
        <x:v>1372.9330885675258</x:v>
      </x:c>
      <x:c r="EI257" s="22" t="n">
        <x:v>1395.4354465390957</x:v>
      </x:c>
      <x:c r="EJ257" s="22" t="n">
        <x:v>1407.4199813621758</x:v>
      </x:c>
      <x:c r="EK257" s="22" t="n">
        <x:v>1385.246070105455</x:v>
      </x:c>
      <x:c r="EL257" s="22" t="n">
        <x:v>1352.5264539433667</x:v>
      </x:c>
      <x:c r="EM257" s="22" t="n">
        <x:v>1361.580899866823</x:v>
      </x:c>
      <x:c r="EN257" s="22" t="n">
        <x:v>1388.443008139946</x:v>
      </x:c>
      <x:c r="EO257" s="22" t="n">
        <x:v>1402.3054044666642</x:v>
      </x:c>
      <x:c r="EP257" s="23" t="n">
        <x:f>SUM(B257:EO257)</x:f>
        <x:v>63934.94464716746</x:v>
      </x:c>
      <x:c r="EQ257" s="23" t="n">
        <x:v>42798.506619693784</x:v>
      </x:c>
    </x:row>
    <x:row r="258" ht="22" customHeight="1">
      <x:c r="A258" s="21" t="n">
        <x:v>45945</x:v>
      </x:c>
      <x:c r="B258" s="22" t="n">
        <x:v>560.7418087061874</x:v>
      </x:c>
      <x:c r="C258" s="22" t="n">
        <x:v>1181.7587095997603</x:v>
      </x:c>
      <x:c r="D258" s="22" t="n">
        <x:v>568.0160664881042</x:v>
      </x:c>
      <x:c r="E258" s="22" t="n">
        <x:v>1369.2823618879197</x:v>
      </x:c>
      <x:c r="F258" s="22" t="n">
        <x:v>550.9371771614982</x:v>
      </x:c>
      <x:c r="G258" s="22" t="n">
        <x:v>598.0695552701713</x:v>
      </x:c>
      <x:c r="H258" s="22" t="n">
        <x:v>576.5783930123508</x:v>
      </x:c>
      <x:c r="I258" s="22" t="n">
        <x:v>547.4994447792415</x:v>
      </x:c>
      <x:c r="J258" s="22" t="n">
        <x:v>557.4292838058806</x:v>
      </x:c>
      <x:c r="K258" s="22" t="n">
        <x:v>586.9821325419662</x:v>
      </x:c>
      <x:c r="L258" s="22" t="n">
        <x:v>581.593340397041</x:v>
      </x:c>
      <x:c r="M258" s="22" t="n">
        <x:v>560.6803132491239</x:v>
      </x:c>
      <x:c r="N258" s="22" t="n">
        <x:v>591.3065611088246</x:v>
      </x:c>
      <x:c r="O258" s="22" t="n">
        <x:v>606.3094537351552</x:v>
      </x:c>
      <x:c r="P258" s="22" t="n">
        <x:v>591.0242018900283</x:v>
      </x:c>
      <x:c r="Q258" s="22" t="n">
        <x:v>599.4728137804316</x:v>
      </x:c>
      <x:c r="R258" s="22" t="n">
        <x:v>613.3938538090315</x:v>
      </x:c>
      <x:c r="S258" s="22" t="n">
        <x:v>613.6650633086338</x:v>
      </x:c>
      <x:c r="T258" s="22" t="n">
        <x:v>604.5869640355495</x:v>
      </x:c>
      <x:c r="U258" s="22" t="n">
        <x:v>609.9360494820809</x:v>
      </x:c>
      <x:c r="V258" s="22" t="n">
        <x:v>622.8287067080464</x:v>
      </x:c>
      <x:c r="W258" s="22" t="n">
        <x:v>615.0389581568897</x:v>
      </x:c>
      <x:c r="X258" s="22" t="n">
        <x:v>612.5493720426475</x:v>
      </x:c>
      <x:c r="Y258" s="22" t="n">
        <x:v>615.693971950658</x:v>
      </x:c>
      <x:c r="Z258" s="22" t="n">
        <x:v>599.2267912734503</x:v>
      </x:c>
      <x:c r="AA258" s="22" t="n">
        <x:v>592.3904966411322</x:v>
      </x:c>
      <x:c r="AB258" s="22" t="n">
        <x:v>603.2803134418364</x:v>
      </x:c>
      <x:c r="AC258" s="22" t="n">
        <x:v>611.2171352266448</x:v>
      </x:c>
      <x:c r="AD258" s="22" t="n">
        <x:v>620.5083508740835</x:v>
      </x:c>
      <x:c r="AE258" s="22" t="n">
        <x:v>0</x:v>
      </x:c>
      <x:c r="AF258" s="22" t="n">
        <x:v>613.3292363236008</x:v>
      </x:c>
      <x:c r="AG258" s="22" t="n">
        <x:v>609.780536005364</x:v>
      </x:c>
      <x:c r="AH258" s="22" t="n">
        <x:v>606.1299768600187</x:v>
      </x:c>
      <x:c r="AI258" s="22" t="n">
        <x:v>1357.6550784552956</x:v>
      </x:c>
      <x:c r="AJ258" s="22" t="n">
        <x:v>664.8663259128318</x:v>
      </x:c>
      <x:c r="AK258" s="22" t="n">
        <x:v>0</x:v>
      </x:c>
      <x:c r="AL258" s="22" t="n">
        <x:v>0</x:v>
      </x:c>
      <x:c r="AM258" s="22" t="n">
        <x:v>0</x:v>
      </x:c>
      <x:c r="AN258" s="22" t="n">
        <x:v>0</x:v>
      </x:c>
      <x:c r="AO258" s="22" t="n">
        <x:v>0</x:v>
      </x:c>
      <x:c r="AP258" s="22" t="n">
        <x:v>265.165499531856</x:v>
      </x:c>
      <x:c r="AQ258" s="22" t="n">
        <x:v>0</x:v>
      </x:c>
      <x:c r="AR258" s="22" t="n">
        <x:v>604.4317665512854</x:v>
      </x:c>
      <x:c r="AS258" s="22" t="n">
        <x:v>545.3148391729263</x:v>
      </x:c>
      <x:c r="AT258" s="22" t="n">
        <x:v>468.776292950646</x:v>
      </x:c>
      <x:c r="AU258" s="22" t="n">
        <x:v>385.1262782660083</x:v>
      </x:c>
      <x:c r="AV258" s="22" t="n">
        <x:v>0</x:v>
      </x:c>
      <x:c r="AW258" s="22" t="n">
        <x:v>0</x:v>
      </x:c>
      <x:c r="AX258" s="22" t="n">
        <x:v>0</x:v>
      </x:c>
      <x:c r="AY258" s="22" t="n">
        <x:v>0</x:v>
      </x:c>
      <x:c r="AZ258" s="22" t="n">
        <x:v>0</x:v>
      </x:c>
      <x:c r="BA258" s="22" t="n">
        <x:v>0</x:v>
      </x:c>
      <x:c r="BB258" s="22" t="n">
        <x:v>0</x:v>
      </x:c>
      <x:c r="BC258" s="22" t="n">
        <x:v>0</x:v>
      </x:c>
      <x:c r="BD258" s="22" t="n">
        <x:v>0</x:v>
      </x:c>
      <x:c r="BE258" s="22" t="n">
        <x:v>0</x:v>
      </x:c>
      <x:c r="BF258" s="22" t="n">
        <x:v>0</x:v>
      </x:c>
      <x:c r="BG258" s="22" t="n">
        <x:v>0</x:v>
      </x:c>
      <x:c r="BH258" s="22" t="n">
        <x:v>0</x:v>
      </x:c>
      <x:c r="BI258" s="22" t="n">
        <x:v>0</x:v>
      </x:c>
      <x:c r="BJ258" s="22" t="n">
        <x:v>0</x:v>
      </x:c>
      <x:c r="BK258" s="22" t="n">
        <x:v>0</x:v>
      </x:c>
      <x:c r="BL258" s="22" t="n">
        <x:v>0</x:v>
      </x:c>
      <x:c r="BM258" s="22" t="n">
        <x:v>0</x:v>
      </x:c>
      <x:c r="BN258" s="22" t="n">
        <x:v>0</x:v>
      </x:c>
      <x:c r="BO258" s="22" t="n">
        <x:v>566.3895719046466</x:v>
      </x:c>
      <x:c r="BP258" s="22" t="n">
        <x:v>0</x:v>
      </x:c>
      <x:c r="BQ258" s="22" t="n">
        <x:v>0</x:v>
      </x:c>
      <x:c r="BR258" s="22" t="n">
        <x:v>0</x:v>
      </x:c>
      <x:c r="BS258" s="22" t="n">
        <x:v>0</x:v>
      </x:c>
      <x:c r="BT258" s="22" t="n">
        <x:v>370.15744607181</x:v>
      </x:c>
      <x:c r="BU258" s="22" t="n">
        <x:v>316.9624240663692</x:v>
      </x:c>
      <x:c r="BV258" s="22" t="n">
        <x:v>363.99252328511443</x:v>
      </x:c>
      <x:c r="BW258" s="22" t="n">
        <x:v>408.2302017674466</x:v>
      </x:c>
      <x:c r="BX258" s="22" t="n">
        <x:v>423.08783094834666</x:v>
      </x:c>
      <x:c r="BY258" s="22" t="n">
        <x:v>455.83189638881845</x:v>
      </x:c>
      <x:c r="BZ258" s="22" t="n">
        <x:v>0</x:v>
      </x:c>
      <x:c r="CA258" s="22" t="n">
        <x:v>0</x:v>
      </x:c>
      <x:c r="CB258" s="22" t="n">
        <x:v>0</x:v>
      </x:c>
      <x:c r="CC258" s="22" t="n">
        <x:v>0</x:v>
      </x:c>
      <x:c r="CD258" s="22" t="n">
        <x:v>0</x:v>
      </x:c>
      <x:c r="CE258" s="22" t="n">
        <x:v>0</x:v>
      </x:c>
      <x:c r="CF258" s="22" t="n">
        <x:v>0</x:v>
      </x:c>
      <x:c r="CG258" s="22" t="n">
        <x:v>0</x:v>
      </x:c>
      <x:c r="CH258" s="22" t="n">
        <x:v>0</x:v>
      </x:c>
      <x:c r="CI258" s="22" t="n">
        <x:v>0</x:v>
      </x:c>
      <x:c r="CJ258" s="22" t="n">
        <x:v>0</x:v>
      </x:c>
      <x:c r="CK258" s="22" t="n">
        <x:v>0</x:v>
      </x:c>
      <x:c r="CL258" s="22" t="n">
        <x:v>0</x:v>
      </x:c>
      <x:c r="CM258" s="22" t="n">
        <x:v>1005.0884403920061</x:v>
      </x:c>
      <x:c r="CN258" s="22" t="n">
        <x:v>723.9200279728482</x:v>
      </x:c>
      <x:c r="CO258" s="22" t="n">
        <x:v>424.5312374225001</x:v>
      </x:c>
      <x:c r="CP258" s="22" t="n">
        <x:v>480.14427511094783</x:v>
      </x:c>
      <x:c r="CQ258" s="22" t="n">
        <x:v>516.240526674773</x:v>
      </x:c>
      <x:c r="CR258" s="22" t="n">
        <x:v>548.2391390184305</x:v>
      </x:c>
      <x:c r="CS258" s="22" t="n">
        <x:v>594.7410605477245</x:v>
      </x:c>
      <x:c r="CT258" s="22" t="n">
        <x:v>653.2080169765882</x:v>
      </x:c>
      <x:c r="CU258" s="22" t="n">
        <x:v>649.7632764165783</x:v>
      </x:c>
      <x:c r="CV258" s="22" t="n">
        <x:v>598.4611311146324</x:v>
      </x:c>
      <x:c r="CW258" s="22" t="n">
        <x:v>644.0288911427102</x:v>
      </x:c>
      <x:c r="CX258" s="22" t="n">
        <x:v>718.8726600573456</x:v>
      </x:c>
      <x:c r="CY258" s="22" t="n">
        <x:v>813.0489067603389</x:v>
      </x:c>
      <x:c r="CZ258" s="22" t="n">
        <x:v>886.0956509180497</x:v>
      </x:c>
      <x:c r="DA258" s="22" t="n">
        <x:v>893.9350286636673</x:v>
      </x:c>
      <x:c r="DB258" s="22" t="n">
        <x:v>898.418458547045</x:v>
      </x:c>
      <x:c r="DC258" s="22" t="n">
        <x:v>967.0669185867639</x:v>
      </x:c>
      <x:c r="DD258" s="22" t="n">
        <x:v>894.9835585084412</x:v>
      </x:c>
      <x:c r="DE258" s="22" t="n">
        <x:v>0</x:v>
      </x:c>
      <x:c r="DF258" s="22" t="n">
        <x:v>0</x:v>
      </x:c>
      <x:c r="DG258" s="22" t="n">
        <x:v>709.5903653393527</x:v>
      </x:c>
      <x:c r="DH258" s="22" t="n">
        <x:v>0</x:v>
      </x:c>
      <x:c r="DI258" s="22" t="n">
        <x:v>574.1031816113606</x:v>
      </x:c>
      <x:c r="DJ258" s="22" t="n">
        <x:v>674.747262196042</x:v>
      </x:c>
      <x:c r="DK258" s="22" t="n">
        <x:v>0</x:v>
      </x:c>
      <x:c r="DL258" s="22" t="n">
        <x:v>0</x:v>
      </x:c>
      <x:c r="DM258" s="22" t="n">
        <x:v>0</x:v>
      </x:c>
      <x:c r="DN258" s="22" t="n">
        <x:v>701.0695911041731</x:v>
      </x:c>
      <x:c r="DO258" s="22" t="n">
        <x:v>0</x:v>
      </x:c>
      <x:c r="DP258" s="22" t="n">
        <x:v>0</x:v>
      </x:c>
      <x:c r="DQ258" s="22" t="n">
        <x:v>703.7777409993873</x:v>
      </x:c>
      <x:c r="DR258" s="22" t="n">
        <x:v>706.4870891819168</x:v>
      </x:c>
      <x:c r="DS258" s="22" t="n">
        <x:v>0</x:v>
      </x:c>
      <x:c r="DT258" s="22" t="n">
        <x:v>0</x:v>
      </x:c>
      <x:c r="DU258" s="22" t="n">
        <x:v>0</x:v>
      </x:c>
      <x:c r="DV258" s="22" t="n">
        <x:v>695.181589531191</x:v>
      </x:c>
      <x:c r="DW258" s="22" t="n">
        <x:v>688.7684456989971</x:v>
      </x:c>
      <x:c r="DX258" s="22" t="n">
        <x:v>699.264067424309</x:v>
      </x:c>
      <x:c r="DY258" s="22" t="n">
        <x:v>710.6270508655365</x:v>
      </x:c>
      <x:c r="DZ258" s="22" t="n">
        <x:v>720.4230467273181</x:v>
      </x:c>
      <x:c r="EA258" s="22" t="n">
        <x:v>725.1153992124251</x:v>
      </x:c>
      <x:c r="EB258" s="22" t="n">
        <x:v>643.202456388627</x:v>
      </x:c>
      <x:c r="EC258" s="22" t="n">
        <x:v>1359.4491324051583</x:v>
      </x:c>
      <x:c r="ED258" s="22" t="n">
        <x:v>1355.0240443651428</x:v>
      </x:c>
      <x:c r="EE258" s="22" t="n">
        <x:v>555.6462090991819</x:v>
      </x:c>
      <x:c r="EF258" s="22" t="n">
        <x:v>1394.6323256388312</x:v>
      </x:c>
      <x:c r="EG258" s="22" t="n">
        <x:v>1375.9840273353207</x:v>
      </x:c>
      <x:c r="EH258" s="22" t="n">
        <x:v>1359.5612424917722</x:v>
      </x:c>
      <x:c r="EI258" s="22" t="n">
        <x:v>1354.0961397276283</x:v>
      </x:c>
      <x:c r="EJ258" s="22" t="n">
        <x:v>1352.4770355213946</x:v>
      </x:c>
      <x:c r="EK258" s="22" t="n">
        <x:v>1373.0475575388855</x:v>
      </x:c>
      <x:c r="EL258" s="22" t="n">
        <x:v>611.1641339704059</x:v>
      </x:c>
      <x:c r="EM258" s="22" t="n">
        <x:v>1376.3122461382052</x:v>
      </x:c>
      <x:c r="EN258" s="22" t="n">
        <x:v>1376.390365137347</x:v>
      </x:c>
      <x:c r="EO258" s="22" t="n">
        <x:v>1398.362907898287</x:v>
      </x:c>
      <x:c r="EP258" s="23" t="n">
        <x:f>SUM(B258:EO258)</x:f>
        <x:v>65692.51722720632</x:v>
      </x:c>
      <x:c r="EQ258" s="23" t="n">
        <x:v>43124.658319486254</x:v>
      </x:c>
    </x:row>
    <x:row r="259" ht="22" customHeight="1">
      <x:c r="A259" s="21" t="n">
        <x:v>45946</x:v>
      </x:c>
      <x:c r="B259" s="22" t="n">
        <x:v>556.353103532743</x:v>
      </x:c>
      <x:c r="C259" s="22" t="n">
        <x:v>1383.0222423679058</x:v>
      </x:c>
      <x:c r="D259" s="22" t="n">
        <x:v>564.1469388607666</x:v>
      </x:c>
      <x:c r="E259" s="22" t="n">
        <x:v>577.0596854966421</x:v>
      </x:c>
      <x:c r="F259" s="22" t="n">
        <x:v>575.7462502180156</x:v>
      </x:c>
      <x:c r="G259" s="22" t="n">
        <x:v>570.1208133732205</x:v>
      </x:c>
      <x:c r="H259" s="22" t="n">
        <x:v>580.6150508577034</x:v>
      </x:c>
      <x:c r="I259" s="22" t="n">
        <x:v>591.6560266049845</x:v>
      </x:c>
      <x:c r="J259" s="22" t="n">
        <x:v>1325.2079527964447</x:v>
      </x:c>
      <x:c r="K259" s="22" t="n">
        <x:v>573.9093836169893</x:v>
      </x:c>
      <x:c r="L259" s="22" t="n">
        <x:v>569.3050229328599</x:v>
      </x:c>
      <x:c r="M259" s="22" t="n">
        <x:v>588.0342832444921</x:v>
      </x:c>
      <x:c r="N259" s="22" t="n">
        <x:v>619.3386100650673</x:v>
      </x:c>
      <x:c r="O259" s="22" t="n">
        <x:v>619.5049772858204</x:v>
      </x:c>
      <x:c r="P259" s="22" t="n">
        <x:v>592.4108297069495</x:v>
      </x:c>
      <x:c r="Q259" s="22" t="n">
        <x:v>585.3433728904113</x:v>
      </x:c>
      <x:c r="R259" s="22" t="n">
        <x:v>596.4985592127231</x:v>
      </x:c>
      <x:c r="S259" s="22" t="n">
        <x:v>609.6716392480777</x:v>
      </x:c>
      <x:c r="T259" s="22" t="n">
        <x:v>610.3766571881991</x:v>
      </x:c>
      <x:c r="U259" s="22" t="n">
        <x:v>597.7964547719755</x:v>
      </x:c>
      <x:c r="V259" s="22" t="n">
        <x:v>591.1421647742519</x:v>
      </x:c>
      <x:c r="W259" s="22" t="n">
        <x:v>609.7065506020174</x:v>
      </x:c>
      <x:c r="X259" s="22" t="n">
        <x:v>609.3132265547941</x:v>
      </x:c>
      <x:c r="Y259" s="22" t="n">
        <x:v>588.4693740382154</x:v>
      </x:c>
      <x:c r="Z259" s="22" t="n">
        <x:v>591.7033007425931</x:v>
      </x:c>
      <x:c r="AA259" s="22" t="n">
        <x:v>612.3991306165381</x:v>
      </x:c>
      <x:c r="AB259" s="22" t="n">
        <x:v>623.7841148432086</x:v>
      </x:c>
      <x:c r="AC259" s="22" t="n">
        <x:v>609.3249558664525</x:v>
      </x:c>
      <x:c r="AD259" s="22" t="n">
        <x:v>616.8563701421882</x:v>
      </x:c>
      <x:c r="AE259" s="22" t="n">
        <x:v>630.9447810242883</x:v>
      </x:c>
      <x:c r="AF259" s="22" t="n">
        <x:v>592.9077848885358</x:v>
      </x:c>
      <x:c r="AG259" s="22" t="n">
        <x:v>584.0783743471446</x:v>
      </x:c>
      <x:c r="AH259" s="22" t="n">
        <x:v>614.1389078947524</x:v>
      </x:c>
      <x:c r="AI259" s="22" t="n">
        <x:v>619.6166076527198</x:v>
      </x:c>
      <x:c r="AJ259" s="22" t="n">
        <x:v>669.9632935643269</x:v>
      </x:c>
      <x:c r="AK259" s="22" t="n">
        <x:v>0</x:v>
      </x:c>
      <x:c r="AL259" s="22" t="n">
        <x:v>0</x:v>
      </x:c>
      <x:c r="AM259" s="22" t="n">
        <x:v>0</x:v>
      </x:c>
      <x:c r="AN259" s="22" t="n">
        <x:v>0</x:v>
      </x:c>
      <x:c r="AO259" s="22" t="n">
        <x:v>0</x:v>
      </x:c>
      <x:c r="AP259" s="22" t="n">
        <x:v>0</x:v>
      </x:c>
      <x:c r="AQ259" s="22" t="n">
        <x:v>642.8142623144088</x:v>
      </x:c>
      <x:c r="AR259" s="22" t="n">
        <x:v>614.9432285741648</x:v>
      </x:c>
      <x:c r="AS259" s="22" t="n">
        <x:v>567.8730623864093</x:v>
      </x:c>
      <x:c r="AT259" s="22" t="n">
        <x:v>493.6014914100487</x:v>
      </x:c>
      <x:c r="AU259" s="22" t="n">
        <x:v>900.8451217466375</x:v>
      </x:c>
      <x:c r="AV259" s="22" t="n">
        <x:v>0</x:v>
      </x:c>
      <x:c r="AW259" s="22" t="n">
        <x:v>0</x:v>
      </x:c>
      <x:c r="AX259" s="22" t="n">
        <x:v>0</x:v>
      </x:c>
      <x:c r="AY259" s="22" t="n">
        <x:v>0</x:v>
      </x:c>
      <x:c r="AZ259" s="22" t="n">
        <x:v>0</x:v>
      </x:c>
      <x:c r="BA259" s="22" t="n">
        <x:v>0</x:v>
      </x:c>
      <x:c r="BB259" s="22" t="n">
        <x:v>0</x:v>
      </x:c>
      <x:c r="BC259" s="22" t="n">
        <x:v>0</x:v>
      </x:c>
      <x:c r="BD259" s="22" t="n">
        <x:v>0</x:v>
      </x:c>
      <x:c r="BE259" s="22" t="n">
        <x:v>0</x:v>
      </x:c>
      <x:c r="BF259" s="22" t="n">
        <x:v>0</x:v>
      </x:c>
      <x:c r="BG259" s="22" t="n">
        <x:v>59.384343638421</x:v>
      </x:c>
      <x:c r="BH259" s="22" t="n">
        <x:v>0</x:v>
      </x:c>
      <x:c r="BI259" s="22" t="n">
        <x:v>0</x:v>
      </x:c>
      <x:c r="BJ259" s="22" t="n">
        <x:v>0</x:v>
      </x:c>
      <x:c r="BK259" s="22" t="n">
        <x:v>0</x:v>
      </x:c>
      <x:c r="BL259" s="22" t="n">
        <x:v>0</x:v>
      </x:c>
      <x:c r="BM259" s="22" t="n">
        <x:v>0</x:v>
      </x:c>
      <x:c r="BN259" s="22" t="n">
        <x:v>0</x:v>
      </x:c>
      <x:c r="BO259" s="22" t="n">
        <x:v>0</x:v>
      </x:c>
      <x:c r="BP259" s="22" t="n">
        <x:v>393.77394190385377</x:v>
      </x:c>
      <x:c r="BQ259" s="22" t="n">
        <x:v>0</x:v>
      </x:c>
      <x:c r="BR259" s="22" t="n">
        <x:v>400.5258273869918</x:v>
      </x:c>
      <x:c r="BS259" s="22" t="n">
        <x:v>377.5386958780312</x:v>
      </x:c>
      <x:c r="BT259" s="22" t="n">
        <x:v>323.0277190713327</x:v>
      </x:c>
      <x:c r="BU259" s="22" t="n">
        <x:v>254.3517118987914</x:v>
      </x:c>
      <x:c r="BV259" s="22" t="n">
        <x:v>374.4234880287712</x:v>
      </x:c>
      <x:c r="BW259" s="22" t="n">
        <x:v>429.74828482234227</x:v>
      </x:c>
      <x:c r="BX259" s="22" t="n">
        <x:v>474.1179738187054</x:v>
      </x:c>
      <x:c r="BY259" s="22" t="n">
        <x:v>515.5075373701782</x:v>
      </x:c>
      <x:c r="BZ259" s="22" t="n">
        <x:v>10.343619391598168</x:v>
      </x:c>
      <x:c r="CA259" s="22" t="n">
        <x:v>0</x:v>
      </x:c>
      <x:c r="CB259" s="22" t="n">
        <x:v>0</x:v>
      </x:c>
      <x:c r="CC259" s="22" t="n">
        <x:v>0</x:v>
      </x:c>
      <x:c r="CD259" s="22" t="n">
        <x:v>0</x:v>
      </x:c>
      <x:c r="CE259" s="22" t="n">
        <x:v>0</x:v>
      </x:c>
      <x:c r="CF259" s="22" t="n">
        <x:v>0</x:v>
      </x:c>
      <x:c r="CG259" s="22" t="n">
        <x:v>0</x:v>
      </x:c>
      <x:c r="CH259" s="22" t="n">
        <x:v>0</x:v>
      </x:c>
      <x:c r="CI259" s="22" t="n">
        <x:v>0</x:v>
      </x:c>
      <x:c r="CJ259" s="22" t="n">
        <x:v>0</x:v>
      </x:c>
      <x:c r="CK259" s="22" t="n">
        <x:v>0</x:v>
      </x:c>
      <x:c r="CL259" s="22" t="n">
        <x:v>0</x:v>
      </x:c>
      <x:c r="CM259" s="22" t="n">
        <x:v>403.92194461785994</x:v>
      </x:c>
      <x:c r="CN259" s="22" t="n">
        <x:v>1160.743060848882</x:v>
      </x:c>
      <x:c r="CO259" s="22" t="n">
        <x:v>372.0588851332246</x:v>
      </x:c>
      <x:c r="CP259" s="22" t="n">
        <x:v>397.2855757465629</x:v>
      </x:c>
      <x:c r="CQ259" s="22" t="n">
        <x:v>439.3527773539148</x:v>
      </x:c>
      <x:c r="CR259" s="22" t="n">
        <x:v>476.5121617485293</x:v>
      </x:c>
      <x:c r="CS259" s="22" t="n">
        <x:v>507.4954731834901</x:v>
      </x:c>
      <x:c r="CT259" s="22" t="n">
        <x:v>559.2918071969285</x:v>
      </x:c>
      <x:c r="CU259" s="22" t="n">
        <x:v>616.0481245825539</x:v>
      </x:c>
      <x:c r="CV259" s="22" t="n">
        <x:v>666.0844369251345</x:v>
      </x:c>
      <x:c r="CW259" s="22" t="n">
        <x:v>723.1978088461929</x:v>
      </x:c>
      <x:c r="CX259" s="22" t="n">
        <x:v>759.9133502931946</x:v>
      </x:c>
      <x:c r="CY259" s="22" t="n">
        <x:v>797.75574230933</x:v>
      </x:c>
      <x:c r="CZ259" s="22" t="n">
        <x:v>865.9975190157455</x:v>
      </x:c>
      <x:c r="DA259" s="22" t="n">
        <x:v>905.3796789563219</x:v>
      </x:c>
      <x:c r="DB259" s="22" t="n">
        <x:v>930.3422067924729</x:v>
      </x:c>
      <x:c r="DC259" s="22" t="n">
        <x:v>977.9793106789099</x:v>
      </x:c>
      <x:c r="DD259" s="22" t="n">
        <x:v>898.1397471174695</x:v>
      </x:c>
      <x:c r="DE259" s="22" t="n">
        <x:v>0</x:v>
      </x:c>
      <x:c r="DF259" s="22" t="n">
        <x:v>0</x:v>
      </x:c>
      <x:c r="DG259" s="22" t="n">
        <x:v>0</x:v>
      </x:c>
      <x:c r="DH259" s="22" t="n">
        <x:v>0</x:v>
      </x:c>
      <x:c r="DI259" s="22" t="n">
        <x:v>694.4997231957967</x:v>
      </x:c>
      <x:c r="DJ259" s="22" t="n">
        <x:v>631.5946475349</x:v>
      </x:c>
      <x:c r="DK259" s="22" t="n">
        <x:v>0</x:v>
      </x:c>
      <x:c r="DL259" s="22" t="n">
        <x:v>0</x:v>
      </x:c>
      <x:c r="DM259" s="22" t="n">
        <x:v>0</x:v>
      </x:c>
      <x:c r="DN259" s="22" t="n">
        <x:v>726.9574271375161</x:v>
      </x:c>
      <x:c r="DO259" s="22" t="n">
        <x:v>701.8059464328464</x:v>
      </x:c>
      <x:c r="DP259" s="22" t="n">
        <x:v>693.9157586594237</x:v>
      </x:c>
      <x:c r="DQ259" s="22" t="n">
        <x:v>0</x:v>
      </x:c>
      <x:c r="DR259" s="22" t="n">
        <x:v>693.9515291698203</x:v>
      </x:c>
      <x:c r="DS259" s="22" t="n">
        <x:v>0</x:v>
      </x:c>
      <x:c r="DT259" s="22" t="n">
        <x:v>0</x:v>
      </x:c>
      <x:c r="DU259" s="22" t="n">
        <x:v>0</x:v>
      </x:c>
      <x:c r="DV259" s="22" t="n">
        <x:v>733.199447798985</x:v>
      </x:c>
      <x:c r="DW259" s="22" t="n">
        <x:v>719.1251797076635</x:v>
      </x:c>
      <x:c r="DX259" s="22" t="n">
        <x:v>706.6498114523105</x:v>
      </x:c>
      <x:c r="DY259" s="22" t="n">
        <x:v>698.5520545430277</x:v>
      </x:c>
      <x:c r="DZ259" s="22" t="n">
        <x:v>710.8030422825755</x:v>
      </x:c>
      <x:c r="EA259" s="22" t="n">
        <x:v>740.1741229060983</x:v>
      </x:c>
      <x:c r="EB259" s="22" t="n">
        <x:v>655.0098121101208</x:v>
      </x:c>
      <x:c r="EC259" s="22" t="n">
        <x:v>1348.951081301218</x:v>
      </x:c>
      <x:c r="ED259" s="22" t="n">
        <x:v>1357.7955234752512</x:v>
      </x:c>
      <x:c r="EE259" s="22" t="n">
        <x:v>561.0711558405021</x:v>
      </x:c>
      <x:c r="EF259" s="22" t="n">
        <x:v>1377.7711400201329</x:v>
      </x:c>
      <x:c r="EG259" s="22" t="n">
        <x:v>1351.5348775779887</x:v>
      </x:c>
      <x:c r="EH259" s="22" t="n">
        <x:v>1364.1955820242806</x:v>
      </x:c>
      <x:c r="EI259" s="22" t="n">
        <x:v>1394.2618059911051</x:v>
      </x:c>
      <x:c r="EJ259" s="22" t="n">
        <x:v>1379.6365994623034</x:v>
      </x:c>
      <x:c r="EK259" s="22" t="n">
        <x:v>1372.5724172811797</x:v>
      </x:c>
      <x:c r="EL259" s="22" t="n">
        <x:v>1324.4611513712866</x:v>
      </x:c>
      <x:c r="EM259" s="22" t="n">
        <x:v>567.4002437787266</x:v>
      </x:c>
      <x:c r="EN259" s="22" t="n">
        <x:v>1338.1226011212477</x:v>
      </x:c>
      <x:c r="EO259" s="22" t="n">
        <x:v>1259.6932320734136</x:v>
      </x:c>
      <x:c r="EP259" s="23" t="n">
        <x:f>SUM(B259:EO259)</x:f>
        <x:v>66844.49262706113</x:v>
      </x:c>
      <x:c r="EQ259" s="23" t="n">
        <x:v>44204.98476305982</x:v>
      </x:c>
    </x:row>
    <x:row r="260" ht="22" customHeight="1">
      <x:c r="A260" s="21" t="n">
        <x:v>45947</x:v>
      </x:c>
      <x:c r="B260" s="22" t="n">
        <x:v>406.2127682431382</x:v>
      </x:c>
      <x:c r="C260" s="22" t="n">
        <x:v>415.9890339807488</x:v>
      </x:c>
      <x:c r="D260" s="22" t="n">
        <x:v>387.79854907555267</x:v>
      </x:c>
      <x:c r="E260" s="22" t="n">
        <x:v>389.6619759675627</x:v>
      </x:c>
      <x:c r="F260" s="22" t="n">
        <x:v>409.21347287378745</x:v>
      </x:c>
      <x:c r="G260" s="22" t="n">
        <x:v>420.7091414594412</x:v>
      </x:c>
      <x:c r="H260" s="22" t="n">
        <x:v>413.3381156661702</x:v>
      </x:c>
      <x:c r="I260" s="22" t="n">
        <x:v>403.3818376276685</x:v>
      </x:c>
      <x:c r="J260" s="22" t="n">
        <x:v>403.1739886657298</x:v>
      </x:c>
      <x:c r="K260" s="22" t="n">
        <x:v>411.10518809161545</x:v>
      </x:c>
      <x:c r="L260" s="22" t="n">
        <x:v>413.2253254372861</x:v>
      </x:c>
      <x:c r="M260" s="22" t="n">
        <x:v>413.11874652361684</x:v>
      </x:c>
      <x:c r="N260" s="22" t="n">
        <x:v>424.31159562742886</x:v>
      </x:c>
      <x:c r="O260" s="22" t="n">
        <x:v>420.0487667628209</x:v>
      </x:c>
      <x:c r="P260" s="22" t="n">
        <x:v>115.2226366575814</x:v>
      </x:c>
      <x:c r="Q260" s="22" t="n">
        <x:v>0</x:v>
      </x:c>
      <x:c r="R260" s="22" t="n">
        <x:v>419.6319766004482</x:v>
      </x:c>
      <x:c r="S260" s="22" t="n">
        <x:v>406.265101757176</x:v>
      </x:c>
      <x:c r="T260" s="22" t="n">
        <x:v>424.22465284919696</x:v>
      </x:c>
      <x:c r="U260" s="22" t="n">
        <x:v>431.54868942487843</x:v>
      </x:c>
      <x:c r="V260" s="22" t="n">
        <x:v>423.48351102716015</x:v>
      </x:c>
      <x:c r="W260" s="22" t="n">
        <x:v>0</x:v>
      </x:c>
      <x:c r="X260" s="22" t="n">
        <x:v>434.0201882051651</x:v>
      </x:c>
      <x:c r="Y260" s="22" t="n">
        <x:v>418.5958265358986</x:v>
      </x:c>
      <x:c r="Z260" s="22" t="n">
        <x:v>426.5729512236884</x:v>
      </x:c>
      <x:c r="AA260" s="22" t="n">
        <x:v>0</x:v>
      </x:c>
      <x:c r="AB260" s="22" t="n">
        <x:v>0</x:v>
      </x:c>
      <x:c r="AC260" s="22" t="n">
        <x:v>0</x:v>
      </x:c>
      <x:c r="AD260" s="22" t="n">
        <x:v>0</x:v>
      </x:c>
      <x:c r="AE260" s="22" t="n">
        <x:v>0</x:v>
      </x:c>
      <x:c r="AF260" s="22" t="n">
        <x:v>0</x:v>
      </x:c>
      <x:c r="AG260" s="22" t="n">
        <x:v>0</x:v>
      </x:c>
      <x:c r="AH260" s="22" t="n">
        <x:v>414.6131133801295</x:v>
      </x:c>
      <x:c r="AI260" s="22" t="n">
        <x:v>1253.7436551302508</x:v>
      </x:c>
      <x:c r="AJ260" s="22" t="n">
        <x:v>0</x:v>
      </x:c>
      <x:c r="AK260" s="22" t="n">
        <x:v>0</x:v>
      </x:c>
      <x:c r="AL260" s="22" t="n">
        <x:v>0</x:v>
      </x:c>
      <x:c r="AM260" s="22" t="n">
        <x:v>0</x:v>
      </x:c>
      <x:c r="AN260" s="22" t="n">
        <x:v>0</x:v>
      </x:c>
      <x:c r="AO260" s="22" t="n">
        <x:v>0</x:v>
      </x:c>
      <x:c r="AP260" s="22" t="n">
        <x:v>138.7974956381654</x:v>
      </x:c>
      <x:c r="AQ260" s="22" t="n">
        <x:v>376.7035461768103</x:v>
      </x:c>
      <x:c r="AR260" s="22" t="n">
        <x:v>0</x:v>
      </x:c>
      <x:c r="AS260" s="22" t="n">
        <x:v>0</x:v>
      </x:c>
      <x:c r="AT260" s="22" t="n">
        <x:v>205.47389638489773</x:v>
      </x:c>
      <x:c r="AU260" s="22" t="n">
        <x:v>152.45023647091904</x:v>
      </x:c>
      <x:c r="AV260" s="22" t="n">
        <x:v>65.21772361285127</x:v>
      </x:c>
      <x:c r="AW260" s="22" t="n">
        <x:v>0</x:v>
      </x:c>
      <x:c r="AX260" s="22" t="n">
        <x:v>0</x:v>
      </x:c>
      <x:c r="AY260" s="22" t="n">
        <x:v>0</x:v>
      </x:c>
      <x:c r="AZ260" s="22" t="n">
        <x:v>0</x:v>
      </x:c>
      <x:c r="BA260" s="22" t="n">
        <x:v>0</x:v>
      </x:c>
      <x:c r="BB260" s="22" t="n">
        <x:v>0</x:v>
      </x:c>
      <x:c r="BC260" s="22" t="n">
        <x:v>0</x:v>
      </x:c>
      <x:c r="BD260" s="22" t="n">
        <x:v>0</x:v>
      </x:c>
      <x:c r="BE260" s="22" t="n">
        <x:v>0</x:v>
      </x:c>
      <x:c r="BF260" s="22" t="n">
        <x:v>0</x:v>
      </x:c>
      <x:c r="BG260" s="22" t="n">
        <x:v>0</x:v>
      </x:c>
      <x:c r="BH260" s="22" t="n">
        <x:v>0</x:v>
      </x:c>
      <x:c r="BI260" s="22" t="n">
        <x:v>0</x:v>
      </x:c>
      <x:c r="BJ260" s="22" t="n">
        <x:v>0</x:v>
      </x:c>
      <x:c r="BK260" s="22" t="n">
        <x:v>0</x:v>
      </x:c>
      <x:c r="BL260" s="22" t="n">
        <x:v>0</x:v>
      </x:c>
      <x:c r="BM260" s="22" t="n">
        <x:v>0</x:v>
      </x:c>
      <x:c r="BN260" s="22" t="n">
        <x:v>0</x:v>
      </x:c>
      <x:c r="BO260" s="22" t="n">
        <x:v>0</x:v>
      </x:c>
      <x:c r="BP260" s="22" t="n">
        <x:v>0</x:v>
      </x:c>
      <x:c r="BQ260" s="22" t="n">
        <x:v>0</x:v>
      </x:c>
      <x:c r="BR260" s="22" t="n">
        <x:v>0</x:v>
      </x:c>
      <x:c r="BS260" s="22" t="n">
        <x:v>0</x:v>
      </x:c>
      <x:c r="BT260" s="22" t="n">
        <x:v>0</x:v>
      </x:c>
      <x:c r="BU260" s="22" t="n">
        <x:v>0</x:v>
      </x:c>
      <x:c r="BV260" s="22" t="n">
        <x:v>0</x:v>
      </x:c>
      <x:c r="BW260" s="22" t="n">
        <x:v>0</x:v>
      </x:c>
      <x:c r="BX260" s="22" t="n">
        <x:v>0</x:v>
      </x:c>
      <x:c r="BY260" s="22" t="n">
        <x:v>0</x:v>
      </x:c>
      <x:c r="BZ260" s="22" t="n">
        <x:v>0</x:v>
      </x:c>
      <x:c r="CA260" s="22" t="n">
        <x:v>0</x:v>
      </x:c>
      <x:c r="CB260" s="22" t="n">
        <x:v>0</x:v>
      </x:c>
      <x:c r="CC260" s="22" t="n">
        <x:v>2.021099337273174e-12</x:v>
      </x:c>
      <x:c r="CD260" s="22" t="n">
        <x:v>0</x:v>
      </x:c>
      <x:c r="CE260" s="22" t="n">
        <x:v>0</x:v>
      </x:c>
      <x:c r="CF260" s="22" t="n">
        <x:v>0</x:v>
      </x:c>
      <x:c r="CG260" s="22" t="n">
        <x:v>0</x:v>
      </x:c>
      <x:c r="CH260" s="22" t="n">
        <x:v>0</x:v>
      </x:c>
      <x:c r="CI260" s="22" t="n">
        <x:v>0</x:v>
      </x:c>
      <x:c r="CJ260" s="22" t="n">
        <x:v>0</x:v>
      </x:c>
      <x:c r="CK260" s="22" t="n">
        <x:v>0</x:v>
      </x:c>
      <x:c r="CL260" s="22" t="n">
        <x:v>0</x:v>
      </x:c>
      <x:c r="CM260" s="22" t="n">
        <x:v>0</x:v>
      </x:c>
      <x:c r="CN260" s="22" t="n">
        <x:v>0</x:v>
      </x:c>
      <x:c r="CO260" s="22" t="n">
        <x:v>0</x:v>
      </x:c>
      <x:c r="CP260" s="22" t="n">
        <x:v>0</x:v>
      </x:c>
      <x:c r="CQ260" s="22" t="n">
        <x:v>0</x:v>
      </x:c>
      <x:c r="CR260" s="22" t="n">
        <x:v>18.63652643691671</x:v>
      </x:c>
      <x:c r="CS260" s="22" t="n">
        <x:v>107.90008237901344</x:v>
      </x:c>
      <x:c r="CT260" s="22" t="n">
        <x:v>131.62398921873762</x:v>
      </x:c>
      <x:c r="CU260" s="22" t="n">
        <x:v>156.97514031902278</x:v>
      </x:c>
      <x:c r="CV260" s="22" t="n">
        <x:v>223.24841349945513</x:v>
      </x:c>
      <x:c r="CW260" s="22" t="n">
        <x:v>294.3437035265499</x:v>
      </x:c>
      <x:c r="CX260" s="22" t="n">
        <x:v>303.19246954201867</x:v>
      </x:c>
      <x:c r="CY260" s="22" t="n">
        <x:v>282.9799875336445</x:v>
      </x:c>
      <x:c r="CZ260" s="22" t="n">
        <x:v>322.00167584476975</x:v>
      </x:c>
      <x:c r="DA260" s="22" t="n">
        <x:v>0</x:v>
      </x:c>
      <x:c r="DB260" s="22" t="n">
        <x:v>398.0153246038852</x:v>
      </x:c>
      <x:c r="DC260" s="22" t="n">
        <x:v>432.9005288672056</x:v>
      </x:c>
      <x:c r="DD260" s="22" t="n">
        <x:v>0</x:v>
      </x:c>
      <x:c r="DE260" s="22" t="n">
        <x:v>0</x:v>
      </x:c>
      <x:c r="DF260" s="22" t="n">
        <x:v>0</x:v>
      </x:c>
      <x:c r="DG260" s="22" t="n">
        <x:v>0</x:v>
      </x:c>
      <x:c r="DH260" s="22" t="n">
        <x:v>0</x:v>
      </x:c>
      <x:c r="DI260" s="22" t="n">
        <x:v>0</x:v>
      </x:c>
      <x:c r="DJ260" s="22" t="n">
        <x:v>0</x:v>
      </x:c>
      <x:c r="DK260" s="22" t="n">
        <x:v>0</x:v>
      </x:c>
      <x:c r="DL260" s="22" t="n">
        <x:v>0</x:v>
      </x:c>
      <x:c r="DM260" s="22" t="n">
        <x:v>0</x:v>
      </x:c>
      <x:c r="DN260" s="22" t="n">
        <x:v>0</x:v>
      </x:c>
      <x:c r="DO260" s="22" t="n">
        <x:v>0</x:v>
      </x:c>
      <x:c r="DP260" s="22" t="n">
        <x:v>0</x:v>
      </x:c>
      <x:c r="DQ260" s="22" t="n">
        <x:v>0</x:v>
      </x:c>
      <x:c r="DR260" s="22" t="n">
        <x:v>0</x:v>
      </x:c>
      <x:c r="DS260" s="22" t="n">
        <x:v>0</x:v>
      </x:c>
      <x:c r="DT260" s="22" t="n">
        <x:v>0</x:v>
      </x:c>
      <x:c r="DU260" s="22" t="n">
        <x:v>0</x:v>
      </x:c>
      <x:c r="DV260" s="22" t="n">
        <x:v>0</x:v>
      </x:c>
      <x:c r="DW260" s="22" t="n">
        <x:v>455.410981179604</x:v>
      </x:c>
      <x:c r="DX260" s="22" t="n">
        <x:v>426.042553263567</x:v>
      </x:c>
      <x:c r="DY260" s="22" t="n">
        <x:v>431.8447510479174</x:v>
      </x:c>
      <x:c r="DZ260" s="22" t="n">
        <x:v>466.6774302798177</x:v>
      </x:c>
      <x:c r="EA260" s="22" t="n">
        <x:v>394.6389892217203</x:v>
      </x:c>
      <x:c r="EB260" s="22" t="n">
        <x:v>392.7114312991314</x:v>
      </x:c>
      <x:c r="EC260" s="22" t="n">
        <x:v>1164.3803705368496</x:v>
      </x:c>
      <x:c r="ED260" s="22" t="n">
        <x:v>1186.890457809943</x:v>
      </x:c>
      <x:c r="EE260" s="22" t="n">
        <x:v>397.90747520325283</x:v>
      </x:c>
      <x:c r="EF260" s="22" t="n">
        <x:v>409.2691350186709</x:v>
      </x:c>
      <x:c r="EG260" s="22" t="n">
        <x:v>1117.1578984607038</x:v>
      </x:c>
      <x:c r="EH260" s="22" t="n">
        <x:v>1216.8191717322777</x:v>
      </x:c>
      <x:c r="EI260" s="22" t="n">
        <x:v>1222.3098628543241</x:v>
      </x:c>
      <x:c r="EJ260" s="22" t="n">
        <x:v>1198.6183254236846</x:v>
      </x:c>
      <x:c r="EK260" s="22" t="n">
        <x:v>1207.3925622707613</x:v>
      </x:c>
      <x:c r="EL260" s="22" t="n">
        <x:v>1236.2880317186616</x:v>
      </x:c>
      <x:c r="EM260" s="22" t="n">
        <x:v>1212.0035710918335</x:v>
      </x:c>
      <x:c r="EN260" s="22" t="n">
        <x:v>1212.8846045080168</x:v>
      </x:c>
      <x:c r="EO260" s="22" t="n">
        <x:v>1245.2461304827686</x:v>
      </x:c>
      <x:c r="EP260" s="23" t="n">
        <x:f>SUM(B260:EO260)</x:f>
        <x:v>31104.165282252517</x:v>
      </x:c>
      <x:c r="EQ260" s="23" t="n">
        <x:v>13754.002117229882</x:v>
      </x:c>
    </x:row>
    <x:row r="261" ht="22" customHeight="1">
      <x:c r="A261" s="21" t="n">
        <x:v>45948</x:v>
      </x:c>
      <x:c r="B261" s="22" t="n">
        <x:v>421.47625541813596</x:v>
      </x:c>
      <x:c r="C261" s="22" t="n">
        <x:v>386.68845451152407</x:v>
      </x:c>
      <x:c r="D261" s="22" t="n">
        <x:v>373.5804723294148</x:v>
      </x:c>
      <x:c r="E261" s="22" t="n">
        <x:v>396.00205869125904</x:v>
      </x:c>
      <x:c r="F261" s="22" t="n">
        <x:v>406.68435149336915</x:v>
      </x:c>
      <x:c r="G261" s="22" t="n">
        <x:v>395.249988646586</x:v>
      </x:c>
      <x:c r="H261" s="22" t="n">
        <x:v>395.3526258244916</x:v>
      </x:c>
      <x:c r="I261" s="22" t="n">
        <x:v>0</x:v>
      </x:c>
      <x:c r="J261" s="22" t="n">
        <x:v>425.61268265054133</x:v>
      </x:c>
      <x:c r="K261" s="22" t="n">
        <x:v>433.4317143933288</x:v>
      </x:c>
      <x:c r="L261" s="22" t="n">
        <x:v>413.4357951094619</x:v>
      </x:c>
      <x:c r="M261" s="22" t="n">
        <x:v>393.10007763699565</x:v>
      </x:c>
      <x:c r="N261" s="22" t="n">
        <x:v>420.53312225106686</x:v>
      </x:c>
      <x:c r="O261" s="22" t="n">
        <x:v>439.8004810335489</x:v>
      </x:c>
      <x:c r="P261" s="22" t="n">
        <x:v>0</x:v>
      </x:c>
      <x:c r="Q261" s="22" t="n">
        <x:v>0</x:v>
      </x:c>
      <x:c r="R261" s="22" t="n">
        <x:v>431.26687663386025</x:v>
      </x:c>
      <x:c r="S261" s="22" t="n">
        <x:v>425.9912917055235</x:v>
      </x:c>
      <x:c r="T261" s="22" t="n">
        <x:v>437.48233816961283</x:v>
      </x:c>
      <x:c r="U261" s="22" t="n">
        <x:v>435.7106868926119</x:v>
      </x:c>
      <x:c r="V261" s="22" t="n">
        <x:v>851.913559937065</x:v>
      </x:c>
      <x:c r="W261" s="22" t="n">
        <x:v>445.64369774040165</x:v>
      </x:c>
      <x:c r="X261" s="22" t="n">
        <x:v>0</x:v>
      </x:c>
      <x:c r="Y261" s="22" t="n">
        <x:v>0</x:v>
      </x:c>
      <x:c r="Z261" s="22" t="n">
        <x:v>450.25037970838247</x:v>
      </x:c>
      <x:c r="AA261" s="22" t="n">
        <x:v>454.6818878559845</x:v>
      </x:c>
      <x:c r="AB261" s="22" t="n">
        <x:v>443.72303288446955</x:v>
      </x:c>
      <x:c r="AC261" s="22" t="n">
        <x:v>0</x:v>
      </x:c>
      <x:c r="AD261" s="22" t="n">
        <x:v>434.8771141085927</x:v>
      </x:c>
      <x:c r="AE261" s="22" t="n">
        <x:v>419.2096319277404</x:v>
      </x:c>
      <x:c r="AF261" s="22" t="n">
        <x:v>441.4368887959763</x:v>
      </x:c>
      <x:c r="AG261" s="22" t="n">
        <x:v>0</x:v>
      </x:c>
      <x:c r="AH261" s="22" t="n">
        <x:v>0</x:v>
      </x:c>
      <x:c r="AI261" s="22" t="n">
        <x:v>434.2379418517858</x:v>
      </x:c>
      <x:c r="AJ261" s="22" t="n">
        <x:v>0</x:v>
      </x:c>
      <x:c r="AK261" s="22" t="n">
        <x:v>0</x:v>
      </x:c>
      <x:c r="AL261" s="22" t="n">
        <x:v>0</x:v>
      </x:c>
      <x:c r="AM261" s="22" t="n">
        <x:v>0</x:v>
      </x:c>
      <x:c r="AN261" s="22" t="n">
        <x:v>0</x:v>
      </x:c>
      <x:c r="AO261" s="22" t="n">
        <x:v>0</x:v>
      </x:c>
      <x:c r="AP261" s="22" t="n">
        <x:v>0</x:v>
      </x:c>
      <x:c r="AQ261" s="22" t="n">
        <x:v>0</x:v>
      </x:c>
      <x:c r="AR261" s="22" t="n">
        <x:v>43.06023006417399</x:v>
      </x:c>
      <x:c r="AS261" s="22" t="n">
        <x:v>265.25642172072673</x:v>
      </x:c>
      <x:c r="AT261" s="22" t="n">
        <x:v>199.74127476531703</x:v>
      </x:c>
      <x:c r="AU261" s="22" t="n">
        <x:v>141.3595584828119</x:v>
      </x:c>
      <x:c r="AV261" s="22" t="n">
        <x:v>68.02016553784529</x:v>
      </x:c>
      <x:c r="AW261" s="22" t="n">
        <x:v>0</x:v>
      </x:c>
      <x:c r="AX261" s="22" t="n">
        <x:v>0</x:v>
      </x:c>
      <x:c r="AY261" s="22" t="n">
        <x:v>0</x:v>
      </x:c>
      <x:c r="AZ261" s="22" t="n">
        <x:v>0</x:v>
      </x:c>
      <x:c r="BA261" s="22" t="n">
        <x:v>0</x:v>
      </x:c>
      <x:c r="BB261" s="22" t="n">
        <x:v>0</x:v>
      </x:c>
      <x:c r="BC261" s="22" t="n">
        <x:v>0</x:v>
      </x:c>
      <x:c r="BD261" s="22" t="n">
        <x:v>0</x:v>
      </x:c>
      <x:c r="BE261" s="22" t="n">
        <x:v>0</x:v>
      </x:c>
      <x:c r="BF261" s="22" t="n">
        <x:v>0</x:v>
      </x:c>
      <x:c r="BG261" s="22" t="n">
        <x:v>0</x:v>
      </x:c>
      <x:c r="BH261" s="22" t="n">
        <x:v>0</x:v>
      </x:c>
      <x:c r="BI261" s="22" t="n">
        <x:v>0</x:v>
      </x:c>
      <x:c r="BJ261" s="22" t="n">
        <x:v>0</x:v>
      </x:c>
      <x:c r="BK261" s="22" t="n">
        <x:v>0</x:v>
      </x:c>
      <x:c r="BL261" s="22" t="n">
        <x:v>0</x:v>
      </x:c>
      <x:c r="BM261" s="22" t="n">
        <x:v>0</x:v>
      </x:c>
      <x:c r="BN261" s="22" t="n">
        <x:v>0</x:v>
      </x:c>
      <x:c r="BO261" s="22" t="n">
        <x:v>0</x:v>
      </x:c>
      <x:c r="BP261" s="22" t="n">
        <x:v>0</x:v>
      </x:c>
      <x:c r="BQ261" s="22" t="n">
        <x:v>0</x:v>
      </x:c>
      <x:c r="BR261" s="22" t="n">
        <x:v>0</x:v>
      </x:c>
      <x:c r="BS261" s="22" t="n">
        <x:v>0</x:v>
      </x:c>
      <x:c r="BT261" s="22" t="n">
        <x:v>0</x:v>
      </x:c>
      <x:c r="BU261" s="22" t="n">
        <x:v>0</x:v>
      </x:c>
      <x:c r="BV261" s="22" t="n">
        <x:v>0</x:v>
      </x:c>
      <x:c r="BW261" s="22" t="n">
        <x:v>0</x:v>
      </x:c>
      <x:c r="BX261" s="22" t="n">
        <x:v>0</x:v>
      </x:c>
      <x:c r="BY261" s="22" t="n">
        <x:v>0</x:v>
      </x:c>
      <x:c r="BZ261" s="22" t="n">
        <x:v>0</x:v>
      </x:c>
      <x:c r="CA261" s="22" t="n">
        <x:v>0</x:v>
      </x:c>
      <x:c r="CB261" s="22" t="n">
        <x:v>0</x:v>
      </x:c>
      <x:c r="CC261" s="22" t="n">
        <x:v>2.021099337273174e-12</x:v>
      </x:c>
      <x:c r="CD261" s="22" t="n">
        <x:v>0</x:v>
      </x:c>
      <x:c r="CE261" s="22" t="n">
        <x:v>0</x:v>
      </x:c>
      <x:c r="CF261" s="22" t="n">
        <x:v>0</x:v>
      </x:c>
      <x:c r="CG261" s="22" t="n">
        <x:v>0</x:v>
      </x:c>
      <x:c r="CH261" s="22" t="n">
        <x:v>0</x:v>
      </x:c>
      <x:c r="CI261" s="22" t="n">
        <x:v>0</x:v>
      </x:c>
      <x:c r="CJ261" s="22" t="n">
        <x:v>0</x:v>
      </x:c>
      <x:c r="CK261" s="22" t="n">
        <x:v>0</x:v>
      </x:c>
      <x:c r="CL261" s="22" t="n">
        <x:v>0</x:v>
      </x:c>
      <x:c r="CM261" s="22" t="n">
        <x:v>0</x:v>
      </x:c>
      <x:c r="CN261" s="22" t="n">
        <x:v>0</x:v>
      </x:c>
      <x:c r="CO261" s="22" t="n">
        <x:v>0</x:v>
      </x:c>
      <x:c r="CP261" s="22" t="n">
        <x:v>0</x:v>
      </x:c>
      <x:c r="CQ261" s="22" t="n">
        <x:v>0</x:v>
      </x:c>
      <x:c r="CR261" s="22" t="n">
        <x:v>0</x:v>
      </x:c>
      <x:c r="CS261" s="22" t="n">
        <x:v>58.29821032153393</x:v>
      </x:c>
      <x:c r="CT261" s="22" t="n">
        <x:v>120.20191120051032</x:v>
      </x:c>
      <x:c r="CU261" s="22" t="n">
        <x:v>161.6084272411627</x:v>
      </x:c>
      <x:c r="CV261" s="22" t="n">
        <x:v>203.99362880342613</x:v>
      </x:c>
      <x:c r="CW261" s="22" t="n">
        <x:v>273.79341423007946</x:v>
      </x:c>
      <x:c r="CX261" s="22" t="n">
        <x:v>299.29522903863153</x:v>
      </x:c>
      <x:c r="CY261" s="22" t="n">
        <x:v>288.89094880080404</x:v>
      </x:c>
      <x:c r="CZ261" s="22" t="n">
        <x:v>312.370895473483</x:v>
      </x:c>
      <x:c r="DA261" s="22" t="n">
        <x:v>353.16195509328105</x:v>
      </x:c>
      <x:c r="DB261" s="22" t="n">
        <x:v>389.81201659232255</x:v>
      </x:c>
      <x:c r="DC261" s="22" t="n">
        <x:v>402.7764982006104</x:v>
      </x:c>
      <x:c r="DD261" s="22" t="n">
        <x:v>0</x:v>
      </x:c>
      <x:c r="DE261" s="22" t="n">
        <x:v>0</x:v>
      </x:c>
      <x:c r="DF261" s="22" t="n">
        <x:v>0</x:v>
      </x:c>
      <x:c r="DG261" s="22" t="n">
        <x:v>0</x:v>
      </x:c>
      <x:c r="DH261" s="22" t="n">
        <x:v>0</x:v>
      </x:c>
      <x:c r="DI261" s="22" t="n">
        <x:v>0</x:v>
      </x:c>
      <x:c r="DJ261" s="22" t="n">
        <x:v>0</x:v>
      </x:c>
      <x:c r="DK261" s="22" t="n">
        <x:v>0</x:v>
      </x:c>
      <x:c r="DL261" s="22" t="n">
        <x:v>0</x:v>
      </x:c>
      <x:c r="DM261" s="22" t="n">
        <x:v>0</x:v>
      </x:c>
      <x:c r="DN261" s="22" t="n">
        <x:v>0</x:v>
      </x:c>
      <x:c r="DO261" s="22" t="n">
        <x:v>0</x:v>
      </x:c>
      <x:c r="DP261" s="22" t="n">
        <x:v>0</x:v>
      </x:c>
      <x:c r="DQ261" s="22" t="n">
        <x:v>0</x:v>
      </x:c>
      <x:c r="DR261" s="22" t="n">
        <x:v>0</x:v>
      </x:c>
      <x:c r="DS261" s="22" t="n">
        <x:v>0</x:v>
      </x:c>
      <x:c r="DT261" s="22" t="n">
        <x:v>0</x:v>
      </x:c>
      <x:c r="DU261" s="22" t="n">
        <x:v>0</x:v>
      </x:c>
      <x:c r="DV261" s="22" t="n">
        <x:v>207.58367991370653</x:v>
      </x:c>
      <x:c r="DW261" s="22" t="n">
        <x:v>432.09033109780296</x:v>
      </x:c>
      <x:c r="DX261" s="22" t="n">
        <x:v>428.22207532191686</x:v>
      </x:c>
      <x:c r="DY261" s="22" t="n">
        <x:v>445.6747158407697</x:v>
      </x:c>
      <x:c r="DZ261" s="22" t="n">
        <x:v>468.0148678213232</x:v>
      </x:c>
      <x:c r="EA261" s="22" t="n">
        <x:v>433.81017466712615</x:v>
      </x:c>
      <x:c r="EB261" s="22" t="n">
        <x:v>385.03568167227644</x:v>
      </x:c>
      <x:c r="EC261" s="22" t="n">
        <x:v>1181.892911536639</x:v>
      </x:c>
      <x:c r="ED261" s="22" t="n">
        <x:v>1155.6558284388307</x:v>
      </x:c>
      <x:c r="EE261" s="22" t="n">
        <x:v>1184.9231301028346</x:v>
      </x:c>
      <x:c r="EF261" s="22" t="n">
        <x:v>404.407803076683</x:v>
      </x:c>
      <x:c r="EG261" s="22" t="n">
        <x:v>774.9827771486205</x:v>
      </x:c>
      <x:c r="EH261" s="22" t="n">
        <x:v>1213.9014549110043</x:v>
      </x:c>
      <x:c r="EI261" s="22" t="n">
        <x:v>1219.000128239554</x:v>
      </x:c>
      <x:c r="EJ261" s="22" t="n">
        <x:v>1213.0189513347339</x:v>
      </x:c>
      <x:c r="EK261" s="22" t="n">
        <x:v>1204.3630689086474</x:v>
      </x:c>
      <x:c r="EL261" s="22" t="n">
        <x:v>1211.132920022888</x:v>
      </x:c>
      <x:c r="EM261" s="22" t="n">
        <x:v>1247.992350852734</x:v>
      </x:c>
      <x:c r="EN261" s="22" t="n">
        <x:v>1317.4783289929062</x:v>
      </x:c>
      <x:c r="EO261" s="22" t="n">
        <x:v>541.6939380215767</x:v>
      </x:c>
      <x:c r="EP261" s="23" t="n">
        <x:f>SUM(B261:EO261)</x:f>
        <x:v>31659.88931169103</x:v>
      </x:c>
      <x:c r="EQ261" s="23" t="n">
        <x:v>13734.231027678024</x:v>
      </x:c>
    </x:row>
    <x:row r="262" ht="22" customHeight="1">
      <x:c r="A262" s="21" t="n">
        <x:v>45949</x:v>
      </x:c>
      <x:c r="B262" s="22" t="n">
        <x:v>565.3096416994418</x:v>
      </x:c>
      <x:c r="C262" s="22" t="n">
        <x:v>551.0397270856117</x:v>
      </x:c>
      <x:c r="D262" s="22" t="n">
        <x:v>565.335103742938</x:v>
      </x:c>
      <x:c r="E262" s="22" t="n">
        <x:v>576.8678511389883</x:v>
      </x:c>
      <x:c r="F262" s="22" t="n">
        <x:v>569.7842457879261</x:v>
      </x:c>
      <x:c r="G262" s="22" t="n">
        <x:v>564.6957826207332</x:v>
      </x:c>
      <x:c r="H262" s="22" t="n">
        <x:v>588.0387115588707</x:v>
      </x:c>
      <x:c r="I262" s="22" t="n">
        <x:v>1162.4532609198043</x:v>
      </x:c>
      <x:c r="J262" s="22" t="n">
        <x:v>1364.9353481222254</x:v>
      </x:c>
      <x:c r="K262" s="22" t="n">
        <x:v>584.0660547098755</x:v>
      </x:c>
      <x:c r="L262" s="22" t="n">
        <x:v>633.6904654528672</x:v>
      </x:c>
      <x:c r="M262" s="22" t="n">
        <x:v>625.6707336932582</x:v>
      </x:c>
      <x:c r="N262" s="22" t="n">
        <x:v>595.4271265444174</x:v>
      </x:c>
      <x:c r="O262" s="22" t="n">
        <x:v>590.4033203365448</x:v>
      </x:c>
      <x:c r="P262" s="22" t="n">
        <x:v>611.3346303229034</x:v>
      </x:c>
      <x:c r="Q262" s="22" t="n">
        <x:v>619.7999719529481</x:v>
      </x:c>
      <x:c r="R262" s="22" t="n">
        <x:v>615.8025177317572</x:v>
      </x:c>
      <x:c r="S262" s="22" t="n">
        <x:v>609.5501924927826</x:v>
      </x:c>
      <x:c r="T262" s="22" t="n">
        <x:v>606.8610765057998</x:v>
      </x:c>
      <x:c r="U262" s="22" t="n">
        <x:v>597.1087647490684</x:v>
      </x:c>
      <x:c r="V262" s="22" t="n">
        <x:v>596.6323194986705</x:v>
      </x:c>
      <x:c r="W262" s="22" t="n">
        <x:v>629.2527584426555</x:v>
      </x:c>
      <x:c r="X262" s="22" t="n">
        <x:v>628.667149104551</x:v>
      </x:c>
      <x:c r="Y262" s="22" t="n">
        <x:v>602.5573514395405</x:v>
      </x:c>
      <x:c r="Z262" s="22" t="n">
        <x:v>620.3271582314588</x:v>
      </x:c>
      <x:c r="AA262" s="22" t="n">
        <x:v>615.3004552745498</x:v>
      </x:c>
      <x:c r="AB262" s="22" t="n">
        <x:v>587.2195143870101</x:v>
      </x:c>
      <x:c r="AC262" s="22" t="n">
        <x:v>606.031455361266</x:v>
      </x:c>
      <x:c r="AD262" s="22" t="n">
        <x:v>619.7433829232351</x:v>
      </x:c>
      <x:c r="AE262" s="22" t="n">
        <x:v>618.7326385949499</x:v>
      </x:c>
      <x:c r="AF262" s="22" t="n">
        <x:v>643.5604256989064</x:v>
      </x:c>
      <x:c r="AG262" s="22" t="n">
        <x:v>642.5649800008406</x:v>
      </x:c>
      <x:c r="AH262" s="22" t="n">
        <x:v>606.7388364746912</x:v>
      </x:c>
      <x:c r="AI262" s="22" t="n">
        <x:v>1427.8095707766656</x:v>
      </x:c>
      <x:c r="AJ262" s="22" t="n">
        <x:v>663.7258810099114</x:v>
      </x:c>
      <x:c r="AK262" s="22" t="n">
        <x:v>0</x:v>
      </x:c>
      <x:c r="AL262" s="22" t="n">
        <x:v>0</x:v>
      </x:c>
      <x:c r="AM262" s="22" t="n">
        <x:v>0</x:v>
      </x:c>
      <x:c r="AN262" s="22" t="n">
        <x:v>0</x:v>
      </x:c>
      <x:c r="AO262" s="22" t="n">
        <x:v>0</x:v>
      </x:c>
      <x:c r="AP262" s="22" t="n">
        <x:v>0</x:v>
      </x:c>
      <x:c r="AQ262" s="22" t="n">
        <x:v>192.1851137473003</x:v>
      </x:c>
      <x:c r="AR262" s="22" t="n">
        <x:v>604.4977328173081</x:v>
      </x:c>
      <x:c r="AS262" s="22" t="n">
        <x:v>546.6121540140684</x:v>
      </x:c>
      <x:c r="AT262" s="22" t="n">
        <x:v>465.18469377209215</x:v>
      </x:c>
      <x:c r="AU262" s="22" t="n">
        <x:v>394.70209215970374</x:v>
      </x:c>
      <x:c r="AV262" s="22" t="n">
        <x:v>0</x:v>
      </x:c>
      <x:c r="AW262" s="22" t="n">
        <x:v>0</x:v>
      </x:c>
      <x:c r="AX262" s="22" t="n">
        <x:v>0</x:v>
      </x:c>
      <x:c r="AY262" s="22" t="n">
        <x:v>0</x:v>
      </x:c>
      <x:c r="AZ262" s="22" t="n">
        <x:v>0</x:v>
      </x:c>
      <x:c r="BA262" s="22" t="n">
        <x:v>0</x:v>
      </x:c>
      <x:c r="BB262" s="22" t="n">
        <x:v>0</x:v>
      </x:c>
      <x:c r="BC262" s="22" t="n">
        <x:v>0</x:v>
      </x:c>
      <x:c r="BD262" s="22" t="n">
        <x:v>0</x:v>
      </x:c>
      <x:c r="BE262" s="22" t="n">
        <x:v>0</x:v>
      </x:c>
      <x:c r="BF262" s="22" t="n">
        <x:v>0</x:v>
      </x:c>
      <x:c r="BG262" s="22" t="n">
        <x:v>0</x:v>
      </x:c>
      <x:c r="BH262" s="22" t="n">
        <x:v>0</x:v>
      </x:c>
      <x:c r="BI262" s="22" t="n">
        <x:v>0</x:v>
      </x:c>
      <x:c r="BJ262" s="22" t="n">
        <x:v>0</x:v>
      </x:c>
      <x:c r="BK262" s="22" t="n">
        <x:v>0</x:v>
      </x:c>
      <x:c r="BL262" s="22" t="n">
        <x:v>0</x:v>
      </x:c>
      <x:c r="BM262" s="22" t="n">
        <x:v>0</x:v>
      </x:c>
      <x:c r="BN262" s="22" t="n">
        <x:v>0</x:v>
      </x:c>
      <x:c r="BO262" s="22" t="n">
        <x:v>545.1977494555695</x:v>
      </x:c>
      <x:c r="BP262" s="22" t="n">
        <x:v>252.4243482825018</x:v>
      </x:c>
      <x:c r="BQ262" s="22" t="n">
        <x:v>0</x:v>
      </x:c>
      <x:c r="BR262" s="22" t="n">
        <x:v>496.8315353529024</x:v>
      </x:c>
      <x:c r="BS262" s="22" t="n">
        <x:v>470.68420620120446</x:v>
      </x:c>
      <x:c r="BT262" s="22" t="n">
        <x:v>430.44664104027515</x:v>
      </x:c>
      <x:c r="BU262" s="22" t="n">
        <x:v>383.20620113696157</x:v>
      </x:c>
      <x:c r="BV262" s="22" t="n">
        <x:v>374.7761574912908</x:v>
      </x:c>
      <x:c r="BW262" s="22" t="n">
        <x:v>395.8962914049077</x:v>
      </x:c>
      <x:c r="BX262" s="22" t="n">
        <x:v>382.7642696452556</x:v>
      </x:c>
      <x:c r="BY262" s="22" t="n">
        <x:v>454.12193420600886</x:v>
      </x:c>
      <x:c r="BZ262" s="22" t="n">
        <x:v>0</x:v>
      </x:c>
      <x:c r="CA262" s="22" t="n">
        <x:v>0</x:v>
      </x:c>
      <x:c r="CB262" s="22" t="n">
        <x:v>0</x:v>
      </x:c>
      <x:c r="CC262" s="22" t="n">
        <x:v>0</x:v>
      </x:c>
      <x:c r="CD262" s="22" t="n">
        <x:v>0</x:v>
      </x:c>
      <x:c r="CE262" s="22" t="n">
        <x:v>0</x:v>
      </x:c>
      <x:c r="CF262" s="22" t="n">
        <x:v>0</x:v>
      </x:c>
      <x:c r="CG262" s="22" t="n">
        <x:v>0</x:v>
      </x:c>
      <x:c r="CH262" s="22" t="n">
        <x:v>0</x:v>
      </x:c>
      <x:c r="CI262" s="22" t="n">
        <x:v>0</x:v>
      </x:c>
      <x:c r="CJ262" s="22" t="n">
        <x:v>0</x:v>
      </x:c>
      <x:c r="CK262" s="22" t="n">
        <x:v>0</x:v>
      </x:c>
      <x:c r="CL262" s="22" t="n">
        <x:v>0</x:v>
      </x:c>
      <x:c r="CM262" s="22" t="n">
        <x:v>985.875659314571</x:v>
      </x:c>
      <x:c r="CN262" s="22" t="n">
        <x:v>335.25086790303305</x:v>
      </x:c>
      <x:c r="CO262" s="22" t="n">
        <x:v>373.6602944053004</x:v>
      </x:c>
      <x:c r="CP262" s="22" t="n">
        <x:v>418.2076901469527</x:v>
      </x:c>
      <x:c r="CQ262" s="22" t="n">
        <x:v>467.4448216569335</x:v>
      </x:c>
      <x:c r="CR262" s="22" t="n">
        <x:v>516.659920798023</x:v>
      </x:c>
      <x:c r="CS262" s="22" t="n">
        <x:v>574.5970699333037</x:v>
      </x:c>
      <x:c r="CT262" s="22" t="n">
        <x:v>645.5475877828878</x:v>
      </x:c>
      <x:c r="CU262" s="22" t="n">
        <x:v>664.570020490323</x:v>
      </x:c>
      <x:c r="CV262" s="22" t="n">
        <x:v>662.0808568769899</x:v>
      </x:c>
      <x:c r="CW262" s="22" t="n">
        <x:v>736.2349257705359</x:v>
      </x:c>
      <x:c r="CX262" s="22" t="n">
        <x:v>809.2396673553246</x:v>
      </x:c>
      <x:c r="CY262" s="22" t="n">
        <x:v>846.540041950957</x:v>
      </x:c>
      <x:c r="CZ262" s="22" t="n">
        <x:v>877.6511866707665</x:v>
      </x:c>
      <x:c r="DA262" s="22" t="n">
        <x:v>897.3093147050478</x:v>
      </x:c>
      <x:c r="DB262" s="22" t="n">
        <x:v>928.7538610384222</x:v>
      </x:c>
      <x:c r="DC262" s="22" t="n">
        <x:v>970.7374795182867</x:v>
      </x:c>
      <x:c r="DD262" s="22" t="n">
        <x:v>869.6761207714595</x:v>
      </x:c>
      <x:c r="DE262" s="22" t="n">
        <x:v>697.4140748523865</x:v>
      </x:c>
      <x:c r="DF262" s="22" t="n">
        <x:v>0</x:v>
      </x:c>
      <x:c r="DG262" s="22" t="n">
        <x:v>0</x:v>
      </x:c>
      <x:c r="DH262" s="22" t="n">
        <x:v>0</x:v>
      </x:c>
      <x:c r="DI262" s="22" t="n">
        <x:v>683.5004041010751</x:v>
      </x:c>
      <x:c r="DJ262" s="22" t="n">
        <x:v>700.8302583724387</x:v>
      </x:c>
      <x:c r="DK262" s="22" t="n">
        <x:v>0</x:v>
      </x:c>
      <x:c r="DL262" s="22" t="n">
        <x:v>720.6135018999431</x:v>
      </x:c>
      <x:c r="DM262" s="22" t="n">
        <x:v>717.4920353390703</x:v>
      </x:c>
      <x:c r="DN262" s="22" t="n">
        <x:v>0</x:v>
      </x:c>
      <x:c r="DO262" s="22" t="n">
        <x:v>479.63147005704354</x:v>
      </x:c>
      <x:c r="DP262" s="22" t="n">
        <x:v>0</x:v>
      </x:c>
      <x:c r="DQ262" s="22" t="n">
        <x:v>0</x:v>
      </x:c>
      <x:c r="DR262" s="22" t="n">
        <x:v>0</x:v>
      </x:c>
      <x:c r="DS262" s="22" t="n">
        <x:v>710.4190232305417</x:v>
      </x:c>
      <x:c r="DT262" s="22" t="n">
        <x:v>0</x:v>
      </x:c>
      <x:c r="DU262" s="22" t="n">
        <x:v>0</x:v>
      </x:c>
      <x:c r="DV262" s="22" t="n">
        <x:v>691.1054771776036</x:v>
      </x:c>
      <x:c r="DW262" s="22" t="n">
        <x:v>703.2890029007227</x:v>
      </x:c>
      <x:c r="DX262" s="22" t="n">
        <x:v>726.4113183500101</x:v>
      </x:c>
      <x:c r="DY262" s="22" t="n">
        <x:v>722.806212927257</x:v>
      </x:c>
      <x:c r="DZ262" s="22" t="n">
        <x:v>710.9888401850872</x:v>
      </x:c>
      <x:c r="EA262" s="22" t="n">
        <x:v>734.0927433641677</x:v>
      </x:c>
      <x:c r="EB262" s="22" t="n">
        <x:v>673.0182076260285</x:v>
      </x:c>
      <x:c r="EC262" s="22" t="n">
        <x:v>1393.0163384196037</x:v>
      </x:c>
      <x:c r="ED262" s="22" t="n">
        <x:v>1387.229379558652</x:v>
      </x:c>
      <x:c r="EE262" s="22" t="n">
        <x:v>1396.3570602726995</x:v>
      </x:c>
      <x:c r="EF262" s="22" t="n">
        <x:v>1382.0671244511432</x:v>
      </x:c>
      <x:c r="EG262" s="22" t="n">
        <x:v>1401.1384906234225</x:v>
      </x:c>
      <x:c r="EH262" s="22" t="n">
        <x:v>1414.6279719949707</x:v>
      </x:c>
      <x:c r="EI262" s="22" t="n">
        <x:v>1402.3615447208663</x:v>
      </x:c>
      <x:c r="EJ262" s="22" t="n">
        <x:v>1389.2525708136195</x:v>
      </x:c>
      <x:c r="EK262" s="22" t="n">
        <x:v>1402.676306518269</x:v>
      </x:c>
      <x:c r="EL262" s="22" t="n">
        <x:v>666.8555307423544</x:v>
      </x:c>
      <x:c r="EM262" s="22" t="n">
        <x:v>1426.6469279254916</x:v>
      </x:c>
      <x:c r="EN262" s="22" t="n">
        <x:v>588.2569107125686</x:v>
      </x:c>
      <x:c r="EO262" s="22" t="n">
        <x:v>594.0338931733872</x:v>
      </x:c>
      <x:c r="EP262" s="23" t="n">
        <x:f>SUM(B262:EO262)</x:f>
        <x:v>67792.73953251455</x:v>
      </x:c>
      <x:c r="EQ262" s="23" t="n">
        <x:v>45253.78027608581</x:v>
      </x:c>
    </x:row>
    <x:row r="263" ht="22" customHeight="1">
      <x:c r="A263" s="21" t="n">
        <x:v>45950</x:v>
      </x:c>
      <x:c r="B263" s="22" t="n">
        <x:v>577.3566586694221</x:v>
      </x:c>
      <x:c r="C263" s="22" t="n">
        <x:v>571.9578995508208</x:v>
      </x:c>
      <x:c r="D263" s="22" t="n">
        <x:v>564.6461955893402</x:v>
      </x:c>
      <x:c r="E263" s="22" t="n">
        <x:v>572.8205557095961</x:v>
      </x:c>
      <x:c r="F263" s="22" t="n">
        <x:v>583.4873020200721</x:v>
      </x:c>
      <x:c r="G263" s="22" t="n">
        <x:v>578.6361096058826</x:v>
      </x:c>
      <x:c r="H263" s="22" t="n">
        <x:v>1388.920368331385</x:v>
      </x:c>
      <x:c r="I263" s="22" t="n">
        <x:v>1392.3812254171996</x:v>
      </x:c>
      <x:c r="J263" s="22" t="n">
        <x:v>580.1968166697585</x:v>
      </x:c>
      <x:c r="K263" s="22" t="n">
        <x:v>569.9084026862075</x:v>
      </x:c>
      <x:c r="L263" s="22" t="n">
        <x:v>576.3860667659682</x:v>
      </x:c>
      <x:c r="M263" s="22" t="n">
        <x:v>608.2170558250543</x:v>
      </x:c>
      <x:c r="N263" s="22" t="n">
        <x:v>616.9182636871661</x:v>
      </x:c>
      <x:c r="O263" s="22" t="n">
        <x:v>586.4867857108136</x:v>
      </x:c>
      <x:c r="P263" s="22" t="n">
        <x:v>557.4278294233505</x:v>
      </x:c>
      <x:c r="Q263" s="22" t="n">
        <x:v>586.0256407983179</x:v>
      </x:c>
      <x:c r="R263" s="22" t="n">
        <x:v>604.5394665711913</x:v>
      </x:c>
      <x:c r="S263" s="22" t="n">
        <x:v>594.8841918343321</x:v>
      </x:c>
      <x:c r="T263" s="22" t="n">
        <x:v>602.0763027243469</x:v>
      </x:c>
      <x:c r="U263" s="22" t="n">
        <x:v>600.624769009063</x:v>
      </x:c>
      <x:c r="V263" s="22" t="n">
        <x:v>588.1418619277882</x:v>
      </x:c>
      <x:c r="W263" s="22" t="n">
        <x:v>591.8607977548799</x:v>
      </x:c>
      <x:c r="X263" s="22" t="n">
        <x:v>592.2406144458006</x:v>
      </x:c>
      <x:c r="Y263" s="22" t="n">
        <x:v>585.6075438807486</x:v>
      </x:c>
      <x:c r="Z263" s="22" t="n">
        <x:v>591.166732597228</x:v>
      </x:c>
      <x:c r="AA263" s="22" t="n">
        <x:v>607.4301548983813</x:v>
      </x:c>
      <x:c r="AB263" s="22" t="n">
        <x:v>624.3223491335256</x:v>
      </x:c>
      <x:c r="AC263" s="22" t="n">
        <x:v>632.9812600255439</x:v>
      </x:c>
      <x:c r="AD263" s="22" t="n">
        <x:v>641.035887545293</x:v>
      </x:c>
      <x:c r="AE263" s="22" t="n">
        <x:v>427.6171003866051</x:v>
      </x:c>
      <x:c r="AF263" s="22" t="n">
        <x:v>622.1686550549846</x:v>
      </x:c>
      <x:c r="AG263" s="22" t="n">
        <x:v>601.794548223304</x:v>
      </x:c>
      <x:c r="AH263" s="22" t="n">
        <x:v>591.8885017593733</x:v>
      </x:c>
      <x:c r="AI263" s="22" t="n">
        <x:v>1432.9230730906338</x:v>
      </x:c>
      <x:c r="AJ263" s="22" t="n">
        <x:v>691.3885538164365</x:v>
      </x:c>
      <x:c r="AK263" s="22" t="n">
        <x:v>0</x:v>
      </x:c>
      <x:c r="AL263" s="22" t="n">
        <x:v>0</x:v>
      </x:c>
      <x:c r="AM263" s="22" t="n">
        <x:v>0</x:v>
      </x:c>
      <x:c r="AN263" s="22" t="n">
        <x:v>0</x:v>
      </x:c>
      <x:c r="AO263" s="22" t="n">
        <x:v>0</x:v>
      </x:c>
      <x:c r="AP263" s="22" t="n">
        <x:v>0</x:v>
      </x:c>
      <x:c r="AQ263" s="22" t="n">
        <x:v>639.4097231470498</x:v>
      </x:c>
      <x:c r="AR263" s="22" t="n">
        <x:v>620.5234265749573</x:v>
      </x:c>
      <x:c r="AS263" s="22" t="n">
        <x:v>579.4434406789127</x:v>
      </x:c>
      <x:c r="AT263" s="22" t="n">
        <x:v>503.33444387717947</x:v>
      </x:c>
      <x:c r="AU263" s="22" t="n">
        <x:v>936.0774451503113</x:v>
      </x:c>
      <x:c r="AV263" s="22" t="n">
        <x:v>495.79627525254864</x:v>
      </x:c>
      <x:c r="AW263" s="22" t="n">
        <x:v>0</x:v>
      </x:c>
      <x:c r="AX263" s="22" t="n">
        <x:v>0</x:v>
      </x:c>
      <x:c r="AY263" s="22" t="n">
        <x:v>0</x:v>
      </x:c>
      <x:c r="AZ263" s="22" t="n">
        <x:v>0</x:v>
      </x:c>
      <x:c r="BA263" s="22" t="n">
        <x:v>0</x:v>
      </x:c>
      <x:c r="BB263" s="22" t="n">
        <x:v>0</x:v>
      </x:c>
      <x:c r="BC263" s="22" t="n">
        <x:v>0</x:v>
      </x:c>
      <x:c r="BD263" s="22" t="n">
        <x:v>0</x:v>
      </x:c>
      <x:c r="BE263" s="22" t="n">
        <x:v>0</x:v>
      </x:c>
      <x:c r="BF263" s="22" t="n">
        <x:v>0</x:v>
      </x:c>
      <x:c r="BG263" s="22" t="n">
        <x:v>0</x:v>
      </x:c>
      <x:c r="BH263" s="22" t="n">
        <x:v>135.61691428613176</x:v>
      </x:c>
      <x:c r="BI263" s="22" t="n">
        <x:v>68.6262633018157</x:v>
      </x:c>
      <x:c r="BJ263" s="22" t="n">
        <x:v>35.91865168211871</x:v>
      </x:c>
      <x:c r="BK263" s="22" t="n">
        <x:v>13.862013110718408</x:v>
      </x:c>
      <x:c r="BL263" s="22" t="n">
        <x:v>0</x:v>
      </x:c>
      <x:c r="BM263" s="22" t="n">
        <x:v>0</x:v>
      </x:c>
      <x:c r="BN263" s="22" t="n">
        <x:v>0</x:v>
      </x:c>
      <x:c r="BO263" s="22" t="n">
        <x:v>671.7399212034284</x:v>
      </x:c>
      <x:c r="BP263" s="22" t="n">
        <x:v>636.575694141784</x:v>
      </x:c>
      <x:c r="BQ263" s="22" t="n">
        <x:v>618.2484065568667</x:v>
      </x:c>
      <x:c r="BR263" s="22" t="n">
        <x:v>599.1639145367793</x:v>
      </x:c>
      <x:c r="BS263" s="22" t="n">
        <x:v>565.5272347395905</x:v>
      </x:c>
      <x:c r="BT263" s="22" t="n">
        <x:v>484.24094035039394</x:v>
      </x:c>
      <x:c r="BU263" s="22" t="n">
        <x:v>400.82845070375566</x:v>
      </x:c>
      <x:c r="BV263" s="22" t="n">
        <x:v>421.5408986004924</x:v>
      </x:c>
      <x:c r="BW263" s="22" t="n">
        <x:v>446.62811325220383</x:v>
      </x:c>
      <x:c r="BX263" s="22" t="n">
        <x:v>422.3431247595496</x:v>
      </x:c>
      <x:c r="BY263" s="22" t="n">
        <x:v>427.96278530898866</x:v>
      </x:c>
      <x:c r="BZ263" s="22" t="n">
        <x:v>51.9942942430244</x:v>
      </x:c>
      <x:c r="CA263" s="22" t="n">
        <x:v>0</x:v>
      </x:c>
      <x:c r="CB263" s="22" t="n">
        <x:v>0</x:v>
      </x:c>
      <x:c r="CC263" s="22" t="n">
        <x:v>0</x:v>
      </x:c>
      <x:c r="CD263" s="22" t="n">
        <x:v>0</x:v>
      </x:c>
      <x:c r="CE263" s="22" t="n">
        <x:v>0</x:v>
      </x:c>
      <x:c r="CF263" s="22" t="n">
        <x:v>0</x:v>
      </x:c>
      <x:c r="CG263" s="22" t="n">
        <x:v>0</x:v>
      </x:c>
      <x:c r="CH263" s="22" t="n">
        <x:v>0</x:v>
      </x:c>
      <x:c r="CI263" s="22" t="n">
        <x:v>0</x:v>
      </x:c>
      <x:c r="CJ263" s="22" t="n">
        <x:v>0</x:v>
      </x:c>
      <x:c r="CK263" s="22" t="n">
        <x:v>0</x:v>
      </x:c>
      <x:c r="CL263" s="22" t="n">
        <x:v>0</x:v>
      </x:c>
      <x:c r="CM263" s="22" t="n">
        <x:v>242.33075961279485</x:v>
      </x:c>
      <x:c r="CN263" s="22" t="n">
        <x:v>1013.2612687734097</x:v>
      </x:c>
      <x:c r="CO263" s="22" t="n">
        <x:v>284.80543854332393</x:v>
      </x:c>
      <x:c r="CP263" s="22" t="n">
        <x:v>343.2977349856536</x:v>
      </x:c>
      <x:c r="CQ263" s="22" t="n">
        <x:v>371.3073671512575</x:v>
      </x:c>
      <x:c r="CR263" s="22" t="n">
        <x:v>424.9111436171354</x:v>
      </x:c>
      <x:c r="CS263" s="22" t="n">
        <x:v>498.91996369995525</x:v>
      </x:c>
      <x:c r="CT263" s="22" t="n">
        <x:v>534.282804166525</x:v>
      </x:c>
      <x:c r="CU263" s="22" t="n">
        <x:v>571.947560132364</x:v>
      </x:c>
      <x:c r="CV263" s="22" t="n">
        <x:v>641.9217318135793</x:v>
      </x:c>
      <x:c r="CW263" s="22" t="n">
        <x:v>738.2730214873093</x:v>
      </x:c>
      <x:c r="CX263" s="22" t="n">
        <x:v>803.0278464129793</x:v>
      </x:c>
      <x:c r="CY263" s="22" t="n">
        <x:v>841.8883978381612</x:v>
      </x:c>
      <x:c r="CZ263" s="22" t="n">
        <x:v>892.4329975623796</x:v>
      </x:c>
      <x:c r="DA263" s="22" t="n">
        <x:v>912.0968994117205</x:v>
      </x:c>
      <x:c r="DB263" s="22" t="n">
        <x:v>929.143525270097</x:v>
      </x:c>
      <x:c r="DC263" s="22" t="n">
        <x:v>978.1496777188072</x:v>
      </x:c>
      <x:c r="DD263" s="22" t="n">
        <x:v>895.7578591317719</x:v>
      </x:c>
      <x:c r="DE263" s="22" t="n">
        <x:v>0</x:v>
      </x:c>
      <x:c r="DF263" s="22" t="n">
        <x:v>0</x:v>
      </x:c>
      <x:c r="DG263" s="22" t="n">
        <x:v>0</x:v>
      </x:c>
      <x:c r="DH263" s="22" t="n">
        <x:v>701.1487143325612</x:v>
      </x:c>
      <x:c r="DI263" s="22" t="n">
        <x:v>696.7956229278208</x:v>
      </x:c>
      <x:c r="DJ263" s="22" t="n">
        <x:v>0</x:v>
      </x:c>
      <x:c r="DK263" s="22" t="n">
        <x:v>0</x:v>
      </x:c>
      <x:c r="DL263" s="22" t="n">
        <x:v>695.3279955551648</x:v>
      </x:c>
      <x:c r="DM263" s="22" t="n">
        <x:v>416.2350593411712</x:v>
      </x:c>
      <x:c r="DN263" s="22" t="n">
        <x:v>0</x:v>
      </x:c>
      <x:c r="DO263" s="22" t="n">
        <x:v>0</x:v>
      </x:c>
      <x:c r="DP263" s="22" t="n">
        <x:v>0</x:v>
      </x:c>
      <x:c r="DQ263" s="22" t="n">
        <x:v>0</x:v>
      </x:c>
      <x:c r="DR263" s="22" t="n">
        <x:v>624.1823508824413</x:v>
      </x:c>
      <x:c r="DS263" s="22" t="n">
        <x:v>715.0895773025323</x:v>
      </x:c>
      <x:c r="DT263" s="22" t="n">
        <x:v>0</x:v>
      </x:c>
      <x:c r="DU263" s="22" t="n">
        <x:v>0</x:v>
      </x:c>
      <x:c r="DV263" s="22" t="n">
        <x:v>697.7772928278029</x:v>
      </x:c>
      <x:c r="DW263" s="22" t="n">
        <x:v>710.4393335518704</x:v>
      </x:c>
      <x:c r="DX263" s="22" t="n">
        <x:v>721.6465953208289</x:v>
      </x:c>
      <x:c r="DY263" s="22" t="n">
        <x:v>702.9918352676531</x:v>
      </x:c>
      <x:c r="DZ263" s="22" t="n">
        <x:v>695.413945473837</x:v>
      </x:c>
      <x:c r="EA263" s="22" t="n">
        <x:v>749.4329091690979</x:v>
      </x:c>
      <x:c r="EB263" s="22" t="n">
        <x:v>688.9955284982295</x:v>
      </x:c>
      <x:c r="EC263" s="22" t="n">
        <x:v>639.4182527578265</x:v>
      </x:c>
      <x:c r="ED263" s="22" t="n">
        <x:v>1352.4500407830683</x:v>
      </x:c>
      <x:c r="EE263" s="22" t="n">
        <x:v>1380.1883978457886</x:v>
      </x:c>
      <x:c r="EF263" s="22" t="n">
        <x:v>1382.061301543837</x:v>
      </x:c>
      <x:c r="EG263" s="22" t="n">
        <x:v>1365.3060530944676</x:v>
      </x:c>
      <x:c r="EH263" s="22" t="n">
        <x:v>1360.3076688151095</x:v>
      </x:c>
      <x:c r="EI263" s="22" t="n">
        <x:v>1372.0843699863094</x:v>
      </x:c>
      <x:c r="EJ263" s="22" t="n">
        <x:v>547.633544344914</x:v>
      </x:c>
      <x:c r="EK263" s="22" t="n">
        <x:v>555.9061844714461</x:v>
      </x:c>
      <x:c r="EL263" s="22" t="n">
        <x:v>1392.6004910169777</x:v>
      </x:c>
      <x:c r="EM263" s="22" t="n">
        <x:v>1381.8216154640547</x:v>
      </x:c>
      <x:c r="EN263" s="22" t="n">
        <x:v>1376.5534687140714</x:v>
      </x:c>
      <x:c r="EO263" s="22" t="n">
        <x:v>1379.9956560152837</x:v>
      </x:c>
      <x:c r="EP263" s="23" t="n">
        <x:f>SUM(B263:EO263)</x:f>
        <x:v>69131.42771923181</x:v>
      </x:c>
      <x:c r="EQ263" s="23" t="n">
        <x:v>44894.608095740616</x:v>
      </x:c>
    </x:row>
    <x:row r="264" ht="22" customHeight="1">
      <x:c r="A264" s="21" t="n">
        <x:v>45951</x:v>
      </x:c>
      <x:c r="B264" s="22" t="n">
        <x:v>544.9321389887078</x:v>
      </x:c>
      <x:c r="C264" s="22" t="n">
        <x:v>558.2202121365798</x:v>
      </x:c>
      <x:c r="D264" s="22" t="n">
        <x:v>575.4284118580186</x:v>
      </x:c>
      <x:c r="E264" s="22" t="n">
        <x:v>1400.3361469589208</x:v>
      </x:c>
      <x:c r="F264" s="22" t="n">
        <x:v>1397.9148084197172</x:v>
      </x:c>
      <x:c r="G264" s="22" t="n">
        <x:v>581.0322735795867</x:v>
      </x:c>
      <x:c r="H264" s="22" t="n">
        <x:v>594.9428399394927</x:v>
      </x:c>
      <x:c r="I264" s="22" t="n">
        <x:v>587.1539657069779</x:v>
      </x:c>
      <x:c r="J264" s="22" t="n">
        <x:v>574.6827853843666</x:v>
      </x:c>
      <x:c r="K264" s="22" t="n">
        <x:v>589.7956711327448</x:v>
      </x:c>
      <x:c r="L264" s="22" t="n">
        <x:v>588.0657443785642</x:v>
      </x:c>
      <x:c r="M264" s="22" t="n">
        <x:v>579.3821758147235</x:v>
      </x:c>
      <x:c r="N264" s="22" t="n">
        <x:v>615.1101648521905</x:v>
      </x:c>
      <x:c r="O264" s="22" t="n">
        <x:v>621.4279564136386</x:v>
      </x:c>
      <x:c r="P264" s="22" t="n">
        <x:v>592.8650656180843</x:v>
      </x:c>
      <x:c r="Q264" s="22" t="n">
        <x:v>595.3294066724409</x:v>
      </x:c>
      <x:c r="R264" s="22" t="n">
        <x:v>582.2008530778709</x:v>
      </x:c>
      <x:c r="S264" s="22" t="n">
        <x:v>564.0139149765541</x:v>
      </x:c>
      <x:c r="T264" s="22" t="n">
        <x:v>602.682964724033</x:v>
      </x:c>
      <x:c r="U264" s="22" t="n">
        <x:v>623.8280572328788</x:v>
      </x:c>
      <x:c r="V264" s="22" t="n">
        <x:v>603.3216809185195</x:v>
      </x:c>
      <x:c r="W264" s="22" t="n">
        <x:v>593.1948530784731</x:v>
      </x:c>
      <x:c r="X264" s="22" t="n">
        <x:v>607.682644436961</x:v>
      </x:c>
      <x:c r="Y264" s="22" t="n">
        <x:v>620.4026442086899</x:v>
      </x:c>
      <x:c r="Z264" s="22" t="n">
        <x:v>596.277034284768</x:v>
      </x:c>
      <x:c r="AA264" s="22" t="n">
        <x:v>1396.9171460674766</x:v>
      </x:c>
      <x:c r="AB264" s="22" t="n">
        <x:v>606.0888175549253</x:v>
      </x:c>
      <x:c r="AC264" s="22" t="n">
        <x:v>634.718190728977</x:v>
      </x:c>
      <x:c r="AD264" s="22" t="n">
        <x:v>642.476265102595</x:v>
      </x:c>
      <x:c r="AE264" s="22" t="n">
        <x:v>627.2931835322008</x:v>
      </x:c>
      <x:c r="AF264" s="22" t="n">
        <x:v>612.6150610761694</x:v>
      </x:c>
      <x:c r="AG264" s="22" t="n">
        <x:v>621.3429206712237</x:v>
      </x:c>
      <x:c r="AH264" s="22" t="n">
        <x:v>633.7966099575864</x:v>
      </x:c>
      <x:c r="AI264" s="22" t="n">
        <x:v>619.8390032542349</x:v>
      </x:c>
      <x:c r="AJ264" s="22" t="n">
        <x:v>670.2750465046406</x:v>
      </x:c>
      <x:c r="AK264" s="22" t="n">
        <x:v>0</x:v>
      </x:c>
      <x:c r="AL264" s="22" t="n">
        <x:v>0</x:v>
      </x:c>
      <x:c r="AM264" s="22" t="n">
        <x:v>0</x:v>
      </x:c>
      <x:c r="AN264" s="22" t="n">
        <x:v>0</x:v>
      </x:c>
      <x:c r="AO264" s="22" t="n">
        <x:v>109.38262758448536</x:v>
      </x:c>
      <x:c r="AP264" s="22" t="n">
        <x:v>702.5475547745788</x:v>
      </x:c>
      <x:c r="AQ264" s="22" t="n">
        <x:v>679.7375926791804</x:v>
      </x:c>
      <x:c r="AR264" s="22" t="n">
        <x:v>660.6603962060864</x:v>
      </x:c>
      <x:c r="AS264" s="22" t="n">
        <x:v>622.905021132272</x:v>
      </x:c>
      <x:c r="AT264" s="22" t="n">
        <x:v>553.9949880841455</x:v>
      </x:c>
      <x:c r="AU264" s="22" t="n">
        <x:v>462.6942360762364</x:v>
      </x:c>
      <x:c r="AV264" s="22" t="n">
        <x:v>0</x:v>
      </x:c>
      <x:c r="AW264" s="22" t="n">
        <x:v>0</x:v>
      </x:c>
      <x:c r="AX264" s="22" t="n">
        <x:v>0</x:v>
      </x:c>
      <x:c r="AY264" s="22" t="n">
        <x:v>0</x:v>
      </x:c>
      <x:c r="AZ264" s="22" t="n">
        <x:v>0</x:v>
      </x:c>
      <x:c r="BA264" s="22" t="n">
        <x:v>0</x:v>
      </x:c>
      <x:c r="BB264" s="22" t="n">
        <x:v>0</x:v>
      </x:c>
      <x:c r="BC264" s="22" t="n">
        <x:v>0</x:v>
      </x:c>
      <x:c r="BD264" s="22" t="n">
        <x:v>0</x:v>
      </x:c>
      <x:c r="BE264" s="22" t="n">
        <x:v>0</x:v>
      </x:c>
      <x:c r="BF264" s="22" t="n">
        <x:v>0</x:v>
      </x:c>
      <x:c r="BG264" s="22" t="n">
        <x:v>0</x:v>
      </x:c>
      <x:c r="BH264" s="22" t="n">
        <x:v>0</x:v>
      </x:c>
      <x:c r="BI264" s="22" t="n">
        <x:v>0</x:v>
      </x:c>
      <x:c r="BJ264" s="22" t="n">
        <x:v>17.973625838278394</x:v>
      </x:c>
      <x:c r="BK264" s="22" t="n">
        <x:v>0</x:v>
      </x:c>
      <x:c r="BL264" s="22" t="n">
        <x:v>0</x:v>
      </x:c>
      <x:c r="BM264" s="22" t="n">
        <x:v>0</x:v>
      </x:c>
      <x:c r="BN264" s="22" t="n">
        <x:v>0</x:v>
      </x:c>
      <x:c r="BO264" s="22" t="n">
        <x:v>564.5276411631481</x:v>
      </x:c>
      <x:c r="BP264" s="22" t="n">
        <x:v>561.6664718651652</x:v>
      </x:c>
      <x:c r="BQ264" s="22" t="n">
        <x:v>568.0851199876163</x:v>
      </x:c>
      <x:c r="BR264" s="22" t="n">
        <x:v>559.8382871485293</x:v>
      </x:c>
      <x:c r="BS264" s="22" t="n">
        <x:v>603.047889834</x:v>
      </x:c>
      <x:c r="BT264" s="22" t="n">
        <x:v>644.9969040604717</x:v>
      </x:c>
      <x:c r="BU264" s="22" t="n">
        <x:v>586.379237209618</x:v>
      </x:c>
      <x:c r="BV264" s="22" t="n">
        <x:v>531.1242102997593</x:v>
      </x:c>
      <x:c r="BW264" s="22" t="n">
        <x:v>553.1337210027453</x:v>
      </x:c>
      <x:c r="BX264" s="22" t="n">
        <x:v>564.9343696667318</x:v>
      </x:c>
      <x:c r="BY264" s="22" t="n">
        <x:v>576.9662408509057</x:v>
      </x:c>
      <x:c r="BZ264" s="22" t="n">
        <x:v>431.1035164117785</x:v>
      </x:c>
      <x:c r="CA264" s="22" t="n">
        <x:v>0</x:v>
      </x:c>
      <x:c r="CB264" s="22" t="n">
        <x:v>0</x:v>
      </x:c>
      <x:c r="CC264" s="22" t="n">
        <x:v>0</x:v>
      </x:c>
      <x:c r="CD264" s="22" t="n">
        <x:v>0</x:v>
      </x:c>
      <x:c r="CE264" s="22" t="n">
        <x:v>0</x:v>
      </x:c>
      <x:c r="CF264" s="22" t="n">
        <x:v>0</x:v>
      </x:c>
      <x:c r="CG264" s="22" t="n">
        <x:v>0</x:v>
      </x:c>
      <x:c r="CH264" s="22" t="n">
        <x:v>0</x:v>
      </x:c>
      <x:c r="CI264" s="22" t="n">
        <x:v>0</x:v>
      </x:c>
      <x:c r="CJ264" s="22" t="n">
        <x:v>0</x:v>
      </x:c>
      <x:c r="CK264" s="22" t="n">
        <x:v>0</x:v>
      </x:c>
      <x:c r="CL264" s="22" t="n">
        <x:v>236.92085935216346</x:v>
      </x:c>
      <x:c r="CM264" s="22" t="n">
        <x:v>1057.5178878040147</x:v>
      </x:c>
      <x:c r="CN264" s="22" t="n">
        <x:v>413.1522493447153</x:v>
      </x:c>
      <x:c r="CO264" s="22" t="n">
        <x:v>380.04784494563944</x:v>
      </x:c>
      <x:c r="CP264" s="22" t="n">
        <x:v>429.72370651104467</x:v>
      </x:c>
      <x:c r="CQ264" s="22" t="n">
        <x:v>474.8697426797281</x:v>
      </x:c>
      <x:c r="CR264" s="22" t="n">
        <x:v>530.0521108437124</x:v>
      </x:c>
      <x:c r="CS264" s="22" t="n">
        <x:v>591.9198851478883</x:v>
      </x:c>
      <x:c r="CT264" s="22" t="n">
        <x:v>615.6464183458893</x:v>
      </x:c>
      <x:c r="CU264" s="22" t="n">
        <x:v>597.8251502132788</x:v>
      </x:c>
      <x:c r="CV264" s="22" t="n">
        <x:v>657.7965294996761</x:v>
      </x:c>
      <x:c r="CW264" s="22" t="n">
        <x:v>731.8426394653852</x:v>
      </x:c>
      <x:c r="CX264" s="22" t="n">
        <x:v>798.1094462357264</x:v>
      </x:c>
      <x:c r="CY264" s="22" t="n">
        <x:v>848.7563488272814</x:v>
      </x:c>
      <x:c r="CZ264" s="22" t="n">
        <x:v>876.0761375138018</x:v>
      </x:c>
      <x:c r="DA264" s="22" t="n">
        <x:v>881.2760766464122</x:v>
      </x:c>
      <x:c r="DB264" s="22" t="n">
        <x:v>911.1477494422153</x:v>
      </x:c>
      <x:c r="DC264" s="22" t="n">
        <x:v>974.6512369315516</x:v>
      </x:c>
      <x:c r="DD264" s="22" t="n">
        <x:v>894.15687984579</x:v>
      </x:c>
      <x:c r="DE264" s="22" t="n">
        <x:v>0</x:v>
      </x:c>
      <x:c r="DF264" s="22" t="n">
        <x:v>0</x:v>
      </x:c>
      <x:c r="DG264" s="22" t="n">
        <x:v>712.5750198254631</x:v>
      </x:c>
      <x:c r="DH264" s="22" t="n">
        <x:v>702.3744350734621</x:v>
      </x:c>
      <x:c r="DI264" s="22" t="n">
        <x:v>697.8219604488476</x:v>
      </x:c>
      <x:c r="DJ264" s="22" t="n">
        <x:v>261.28730463677323</x:v>
      </x:c>
      <x:c r="DK264" s="22" t="n">
        <x:v>0</x:v>
      </x:c>
      <x:c r="DL264" s="22" t="n">
        <x:v>0</x:v>
      </x:c>
      <x:c r="DM264" s="22" t="n">
        <x:v>0</x:v>
      </x:c>
      <x:c r="DN264" s="22" t="n">
        <x:v>674.0784775400515</x:v>
      </x:c>
      <x:c r="DO264" s="22" t="n">
        <x:v>0</x:v>
      </x:c>
      <x:c r="DP264" s="22" t="n">
        <x:v>0</x:v>
      </x:c>
      <x:c r="DQ264" s="22" t="n">
        <x:v>0</x:v>
      </x:c>
      <x:c r="DR264" s="22" t="n">
        <x:v>706.0320586640775</x:v>
      </x:c>
      <x:c r="DS264" s="22" t="n">
        <x:v>0</x:v>
      </x:c>
      <x:c r="DT264" s="22" t="n">
        <x:v>0</x:v>
      </x:c>
      <x:c r="DU264" s="22" t="n">
        <x:v>0</x:v>
      </x:c>
      <x:c r="DV264" s="22" t="n">
        <x:v>678.1143766850671</x:v>
      </x:c>
      <x:c r="DW264" s="22" t="n">
        <x:v>689.4305096499589</x:v>
      </x:c>
      <x:c r="DX264" s="22" t="n">
        <x:v>718.8179897469367</x:v>
      </x:c>
      <x:c r="DY264" s="22" t="n">
        <x:v>722.2909049107969</x:v>
      </x:c>
      <x:c r="DZ264" s="22" t="n">
        <x:v>718.2216605648156</x:v>
      </x:c>
      <x:c r="EA264" s="22" t="n">
        <x:v>747.882919617976</x:v>
      </x:c>
      <x:c r="EB264" s="22" t="n">
        <x:v>675.7020767723272</x:v>
      </x:c>
      <x:c r="EC264" s="22" t="n">
        <x:v>1376.2543917667554</x:v>
      </x:c>
      <x:c r="ED264" s="22" t="n">
        <x:v>1373.1346504136527</x:v>
      </x:c>
      <x:c r="EE264" s="22" t="n">
        <x:v>1403.0213001071088</x:v>
      </x:c>
      <x:c r="EF264" s="22" t="n">
        <x:v>556.5455973767625</x:v>
      </x:c>
      <x:c r="EG264" s="22" t="n">
        <x:v>1359.4191739884993</x:v>
      </x:c>
      <x:c r="EH264" s="22" t="n">
        <x:v>1362.1615698167072</x:v>
      </x:c>
      <x:c r="EI264" s="22" t="n">
        <x:v>1384.6897930945051</x:v>
      </x:c>
      <x:c r="EJ264" s="22" t="n">
        <x:v>1372.7428327501016</x:v>
      </x:c>
      <x:c r="EK264" s="22" t="n">
        <x:v>548.2673914869083</x:v>
      </x:c>
      <x:c r="EL264" s="22" t="n">
        <x:v>582.5198995784397</x:v>
      </x:c>
      <x:c r="EM264" s="22" t="n">
        <x:v>1272.544195782737</x:v>
      </x:c>
      <x:c r="EN264" s="22" t="n">
        <x:v>1401.8994476481787</x:v>
      </x:c>
      <x:c r="EO264" s="22" t="n">
        <x:v>1395.2100314779902</x:v>
      </x:c>
      <x:c r="EP264" s="23" t="n">
        <x:f>SUM(B264:EO264)</x:f>
        <x:v>71005.81518014011</x:v>
      </x:c>
      <x:c r="EQ264" s="23" t="n">
        <x:v>46669.71707512337</x:v>
      </x:c>
    </x:row>
    <x:row r="265" ht="22" customHeight="1">
      <x:c r="A265" s="21" t="n">
        <x:v>45952</x:v>
      </x:c>
      <x:c r="B265" s="22" t="n">
        <x:v>576.9630734300281</x:v>
      </x:c>
      <x:c r="C265" s="22" t="n">
        <x:v>561.4046042361826</x:v>
      </x:c>
      <x:c r="D265" s="22" t="n">
        <x:v>1370.6200512246562</x:v>
      </x:c>
      <x:c r="E265" s="22" t="n">
        <x:v>576.1231678809468</x:v>
      </x:c>
      <x:c r="F265" s="22" t="n">
        <x:v>593.2759535357314</x:v>
      </x:c>
      <x:c r="G265" s="22" t="n">
        <x:v>573.2355293689516</x:v>
      </x:c>
      <x:c r="H265" s="22" t="n">
        <x:v>583.0627068700924</x:v>
      </x:c>
      <x:c r="I265" s="22" t="n">
        <x:v>585.8149039017329</x:v>
      </x:c>
      <x:c r="J265" s="22" t="n">
        <x:v>1403.7085350074121</x:v>
      </x:c>
      <x:c r="K265" s="22" t="n">
        <x:v>570.631605922324</x:v>
      </x:c>
      <x:c r="L265" s="22" t="n">
        <x:v>587.7690158668016</x:v>
      </x:c>
      <x:c r="M265" s="22" t="n">
        <x:v>666.1910437625398</x:v>
      </x:c>
      <x:c r="N265" s="22" t="n">
        <x:v>587.4318016912425</x:v>
      </x:c>
      <x:c r="O265" s="22" t="n">
        <x:v>588.5357739101788</x:v>
      </x:c>
      <x:c r="P265" s="22" t="n">
        <x:v>605.8682204155106</x:v>
      </x:c>
      <x:c r="Q265" s="22" t="n">
        <x:v>605.447140258756</x:v>
      </x:c>
      <x:c r="R265" s="22" t="n">
        <x:v>611.8815884141392</x:v>
      </x:c>
      <x:c r="S265" s="22" t="n">
        <x:v>626.1691217857255</x:v>
      </x:c>
      <x:c r="T265" s="22" t="n">
        <x:v>619.6666992223113</x:v>
      </x:c>
      <x:c r="U265" s="22" t="n">
        <x:v>600.6814389105281</x:v>
      </x:c>
      <x:c r="V265" s="22" t="n">
        <x:v>1425.3779922532722</x:v>
      </x:c>
      <x:c r="W265" s="22" t="n">
        <x:v>607.887040590549</x:v>
      </x:c>
      <x:c r="X265" s="22" t="n">
        <x:v>610.5798609113825</x:v>
      </x:c>
      <x:c r="Y265" s="22" t="n">
        <x:v>605.9922358140336</x:v>
      </x:c>
      <x:c r="Z265" s="22" t="n">
        <x:v>631.2703155185166</x:v>
      </x:c>
      <x:c r="AA265" s="22" t="n">
        <x:v>626.8455285228295</x:v>
      </x:c>
      <x:c r="AB265" s="22" t="n">
        <x:v>602.561655489763</x:v>
      </x:c>
      <x:c r="AC265" s="22" t="n">
        <x:v>0</x:v>
      </x:c>
      <x:c r="AD265" s="22" t="n">
        <x:v>638.601674368408</x:v>
      </x:c>
      <x:c r="AE265" s="22" t="n">
        <x:v>611.9080442019454</x:v>
      </x:c>
      <x:c r="AF265" s="22" t="n">
        <x:v>1428.5066681446765</x:v>
      </x:c>
      <x:c r="AG265" s="22" t="n">
        <x:v>604.3320593559723</x:v>
      </x:c>
      <x:c r="AH265" s="22" t="n">
        <x:v>614.9279838447637</x:v>
      </x:c>
      <x:c r="AI265" s="22" t="n">
        <x:v>603.6532882098188</x:v>
      </x:c>
      <x:c r="AJ265" s="22" t="n">
        <x:v>671.4761300807036</x:v>
      </x:c>
      <x:c r="AK265" s="22" t="n">
        <x:v>0</x:v>
      </x:c>
      <x:c r="AL265" s="22" t="n">
        <x:v>0</x:v>
      </x:c>
      <x:c r="AM265" s="22" t="n">
        <x:v>0</x:v>
      </x:c>
      <x:c r="AN265" s="22" t="n">
        <x:v>0</x:v>
      </x:c>
      <x:c r="AO265" s="22" t="n">
        <x:v>0</x:v>
      </x:c>
      <x:c r="AP265" s="22" t="n">
        <x:v>715.324054047841</x:v>
      </x:c>
      <x:c r="AQ265" s="22" t="n">
        <x:v>678.6069356364125</x:v>
      </x:c>
      <x:c r="AR265" s="22" t="n">
        <x:v>633.3674683865446</x:v>
      </x:c>
      <x:c r="AS265" s="22" t="n">
        <x:v>574.527381288087</x:v>
      </x:c>
      <x:c r="AT265" s="22" t="n">
        <x:v>503.60667825031106</x:v>
      </x:c>
      <x:c r="AU265" s="22" t="n">
        <x:v>1270.3448716221956</x:v>
      </x:c>
      <x:c r="AV265" s="22" t="n">
        <x:v>215.98322347183085</x:v>
      </x:c>
      <x:c r="AW265" s="22" t="n">
        <x:v>0</x:v>
      </x:c>
      <x:c r="AX265" s="22" t="n">
        <x:v>0</x:v>
      </x:c>
      <x:c r="AY265" s="22" t="n">
        <x:v>0</x:v>
      </x:c>
      <x:c r="AZ265" s="22" t="n">
        <x:v>0</x:v>
      </x:c>
      <x:c r="BA265" s="22" t="n">
        <x:v>0</x:v>
      </x:c>
      <x:c r="BB265" s="22" t="n">
        <x:v>0</x:v>
      </x:c>
      <x:c r="BC265" s="22" t="n">
        <x:v>0</x:v>
      </x:c>
      <x:c r="BD265" s="22" t="n">
        <x:v>0</x:v>
      </x:c>
      <x:c r="BE265" s="22" t="n">
        <x:v>0</x:v>
      </x:c>
      <x:c r="BF265" s="22" t="n">
        <x:v>0</x:v>
      </x:c>
      <x:c r="BG265" s="22" t="n">
        <x:v>0</x:v>
      </x:c>
      <x:c r="BH265" s="22" t="n">
        <x:v>0</x:v>
      </x:c>
      <x:c r="BI265" s="22" t="n">
        <x:v>0</x:v>
      </x:c>
      <x:c r="BJ265" s="22" t="n">
        <x:v>0</x:v>
      </x:c>
      <x:c r="BK265" s="22" t="n">
        <x:v>0</x:v>
      </x:c>
      <x:c r="BL265" s="22" t="n">
        <x:v>0</x:v>
      </x:c>
      <x:c r="BM265" s="22" t="n">
        <x:v>0</x:v>
      </x:c>
      <x:c r="BN265" s="22" t="n">
        <x:v>0</x:v>
      </x:c>
      <x:c r="BO265" s="22" t="n">
        <x:v>558.9290976018274</x:v>
      </x:c>
      <x:c r="BP265" s="22" t="n">
        <x:v>538.5119287968776</x:v>
      </x:c>
      <x:c r="BQ265" s="22" t="n">
        <x:v>386.8380799121735</x:v>
      </x:c>
      <x:c r="BR265" s="22" t="n">
        <x:v>0</x:v>
      </x:c>
      <x:c r="BS265" s="22" t="n">
        <x:v>0</x:v>
      </x:c>
      <x:c r="BT265" s="22" t="n">
        <x:v>434.2357917636385</x:v>
      </x:c>
      <x:c r="BU265" s="22" t="n">
        <x:v>402.3006356332682</x:v>
      </x:c>
      <x:c r="BV265" s="22" t="n">
        <x:v>591.7257145319782</x:v>
      </x:c>
      <x:c r="BW265" s="22" t="n">
        <x:v>597.7255839540322</x:v>
      </x:c>
      <x:c r="BX265" s="22" t="n">
        <x:v>585.3617472553501</x:v>
      </x:c>
      <x:c r="BY265" s="22" t="n">
        <x:v>583.8834527487556</x:v>
      </x:c>
      <x:c r="BZ265" s="22" t="n">
        <x:v>591.7969844556546</x:v>
      </x:c>
      <x:c r="CA265" s="22" t="n">
        <x:v>0</x:v>
      </x:c>
      <x:c r="CB265" s="22" t="n">
        <x:v>0</x:v>
      </x:c>
      <x:c r="CC265" s="22" t="n">
        <x:v>0</x:v>
      </x:c>
      <x:c r="CD265" s="22" t="n">
        <x:v>0</x:v>
      </x:c>
      <x:c r="CE265" s="22" t="n">
        <x:v>0</x:v>
      </x:c>
      <x:c r="CF265" s="22" t="n">
        <x:v>0</x:v>
      </x:c>
      <x:c r="CG265" s="22" t="n">
        <x:v>0</x:v>
      </x:c>
      <x:c r="CH265" s="22" t="n">
        <x:v>0</x:v>
      </x:c>
      <x:c r="CI265" s="22" t="n">
        <x:v>0</x:v>
      </x:c>
      <x:c r="CJ265" s="22" t="n">
        <x:v>0</x:v>
      </x:c>
      <x:c r="CK265" s="22" t="n">
        <x:v>0</x:v>
      </x:c>
      <x:c r="CL265" s="22" t="n">
        <x:v>0</x:v>
      </x:c>
      <x:c r="CM265" s="22" t="n">
        <x:v>626.9480556002657</x:v>
      </x:c>
      <x:c r="CN265" s="22" t="n">
        <x:v>1002.2247051679359</x:v>
      </x:c>
      <x:c r="CO265" s="22" t="n">
        <x:v>240.84030938385683</x:v>
      </x:c>
      <x:c r="CP265" s="22" t="n">
        <x:v>330.0773560210049</x:v>
      </x:c>
      <x:c r="CQ265" s="22" t="n">
        <x:v>402.4888095072281</x:v>
      </x:c>
      <x:c r="CR265" s="22" t="n">
        <x:v>457.5836678352971</x:v>
      </x:c>
      <x:c r="CS265" s="22" t="n">
        <x:v>510.7975827277242</x:v>
      </x:c>
      <x:c r="CT265" s="22" t="n">
        <x:v>565.4816395257948</x:v>
      </x:c>
      <x:c r="CU265" s="22" t="n">
        <x:v>635.7712004440266</x:v>
      </x:c>
      <x:c r="CV265" s="22" t="n">
        <x:v>706.5064098310506</x:v>
      </x:c>
      <x:c r="CW265" s="22" t="n">
        <x:v>738.0462901837748</x:v>
      </x:c>
      <x:c r="CX265" s="22" t="n">
        <x:v>774.4106583086159</x:v>
      </x:c>
      <x:c r="CY265" s="22" t="n">
        <x:v>840.1068468524559</x:v>
      </x:c>
      <x:c r="CZ265" s="22" t="n">
        <x:v>897.9280473273383</x:v>
      </x:c>
      <x:c r="DA265" s="22" t="n">
        <x:v>907.1047092721325</x:v>
      </x:c>
      <x:c r="DB265" s="22" t="n">
        <x:v>926.5369993227321</x:v>
      </x:c>
      <x:c r="DC265" s="22" t="n">
        <x:v>1010.1024549533598</x:v>
      </x:c>
      <x:c r="DD265" s="22" t="n">
        <x:v>914.4827402048547</x:v>
      </x:c>
      <x:c r="DE265" s="22" t="n">
        <x:v>692.6833872240657</x:v>
      </x:c>
      <x:c r="DF265" s="22" t="n">
        <x:v>0</x:v>
      </x:c>
      <x:c r="DG265" s="22" t="n">
        <x:v>0</x:v>
      </x:c>
      <x:c r="DH265" s="22" t="n">
        <x:v>683.0586599328805</x:v>
      </x:c>
      <x:c r="DI265" s="22" t="n">
        <x:v>684.4660323727413</x:v>
      </x:c>
      <x:c r="DJ265" s="22" t="n">
        <x:v>0</x:v>
      </x:c>
      <x:c r="DK265" s="22" t="n">
        <x:v>713.2168206242137</x:v>
      </x:c>
      <x:c r="DL265" s="22" t="n">
        <x:v>0</x:v>
      </x:c>
      <x:c r="DM265" s="22" t="n">
        <x:v>0</x:v>
      </x:c>
      <x:c r="DN265" s="22" t="n">
        <x:v>0</x:v>
      </x:c>
      <x:c r="DO265" s="22" t="n">
        <x:v>0</x:v>
      </x:c>
      <x:c r="DP265" s="22" t="n">
        <x:v>323.939163461174</x:v>
      </x:c>
      <x:c r="DQ265" s="22" t="n">
        <x:v>699.4942073408931</x:v>
      </x:c>
      <x:c r="DR265" s="22" t="n">
        <x:v>0</x:v>
      </x:c>
      <x:c r="DS265" s="22" t="n">
        <x:v>0</x:v>
      </x:c>
      <x:c r="DT265" s="22" t="n">
        <x:v>0</x:v>
      </x:c>
      <x:c r="DU265" s="22" t="n">
        <x:v>0</x:v>
      </x:c>
      <x:c r="DV265" s="22" t="n">
        <x:v>692.2056530600195</x:v>
      </x:c>
      <x:c r="DW265" s="22" t="n">
        <x:v>711.4053421961246</x:v>
      </x:c>
      <x:c r="DX265" s="22" t="n">
        <x:v>733.4093886329823</x:v>
      </x:c>
      <x:c r="DY265" s="22" t="n">
        <x:v>729.8253969230402</x:v>
      </x:c>
      <x:c r="DZ265" s="22" t="n">
        <x:v>720.0628804374173</x:v>
      </x:c>
      <x:c r="EA265" s="22" t="n">
        <x:v>735.1672268798803</x:v>
      </x:c>
      <x:c r="EB265" s="22" t="n">
        <x:v>657.1240905191585</x:v>
      </x:c>
      <x:c r="EC265" s="22" t="n">
        <x:v>530.9146342701539</x:v>
      </x:c>
      <x:c r="ED265" s="22" t="n">
        <x:v>1364.9882497483443</x:v>
      </x:c>
      <x:c r="EE265" s="22" t="n">
        <x:v>1099.0627462970515</x:v>
      </x:c>
      <x:c r="EF265" s="22" t="n">
        <x:v>1370.6783898180533</x:v>
      </x:c>
      <x:c r="EG265" s="22" t="n">
        <x:v>1345.376492936045</x:v>
      </x:c>
      <x:c r="EH265" s="22" t="n">
        <x:v>1344.2956512611686</x:v>
      </x:c>
      <x:c r="EI265" s="22" t="n">
        <x:v>1362.5768424940597</x:v>
      </x:c>
      <x:c r="EJ265" s="22" t="n">
        <x:v>1373.3524938454348</x:v>
      </x:c>
      <x:c r="EK265" s="22" t="n">
        <x:v>1389.620505283082</x:v>
      </x:c>
      <x:c r="EL265" s="22" t="n">
        <x:v>565.7849051193546</x:v>
      </x:c>
      <x:c r="EM265" s="22" t="n">
        <x:v>542.082429877028</x:v>
      </x:c>
      <x:c r="EN265" s="22" t="n">
        <x:v>1374.4635270557292</x:v>
      </x:c>
      <x:c r="EO265" s="22" t="n">
        <x:v>1398.5652598324523</x:v>
      </x:c>
      <x:c r="EP265" s="23" t="n">
        <x:f>SUM(B265:EO265)</x:f>
        <x:v>69966.73094219122</x:v>
      </x:c>
      <x:c r="EQ265" s="23" t="n">
        <x:v>46501.42862174456</x:v>
      </x:c>
    </x:row>
    <x:row r="266" ht="22" customHeight="1">
      <x:c r="A266" s="21" t="n">
        <x:v>45953</x:v>
      </x:c>
      <x:c r="B266" s="22" t="n">
        <x:v>1397.1879894644335</x:v>
      </x:c>
      <x:c r="C266" s="22" t="n">
        <x:v>844.3803615025806</x:v>
      </x:c>
      <x:c r="D266" s="22" t="n">
        <x:v>573.7633046971423</x:v>
      </x:c>
      <x:c r="E266" s="22" t="n">
        <x:v>577.1752607169916</x:v>
      </x:c>
      <x:c r="F266" s="22" t="n">
        <x:v>583.8591816884388</x:v>
      </x:c>
      <x:c r="G266" s="22" t="n">
        <x:v>594.812469923813</x:v>
      </x:c>
      <x:c r="H266" s="22" t="n">
        <x:v>597.4905305957316</x:v>
      </x:c>
      <x:c r="I266" s="22" t="n">
        <x:v>597.2286470593118</x:v>
      </x:c>
      <x:c r="J266" s="22" t="n">
        <x:v>596.15851934932</x:v>
      </x:c>
      <x:c r="K266" s="22" t="n">
        <x:v>591.1825527768932</x:v>
      </x:c>
      <x:c r="L266" s="22" t="n">
        <x:v>589.330541697406</x:v>
      </x:c>
      <x:c r="M266" s="22" t="n">
        <x:v>1423.45493068073</x:v>
      </x:c>
      <x:c r="N266" s="22" t="n">
        <x:v>588.2914003726404</x:v>
      </x:c>
      <x:c r="O266" s="22" t="n">
        <x:v>598.8457545099969</x:v>
      </x:c>
      <x:c r="P266" s="22" t="n">
        <x:v>616.6618921659195</x:v>
      </x:c>
      <x:c r="Q266" s="22" t="n">
        <x:v>618.0271540666361</x:v>
      </x:c>
      <x:c r="R266" s="22" t="n">
        <x:v>606.3076732734097</x:v>
      </x:c>
      <x:c r="S266" s="22" t="n">
        <x:v>596.6578555936252</x:v>
      </x:c>
      <x:c r="T266" s="22" t="n">
        <x:v>600.1569319764684</x:v>
      </x:c>
      <x:c r="U266" s="22" t="n">
        <x:v>594.2487794656167</x:v>
      </x:c>
      <x:c r="V266" s="22" t="n">
        <x:v>584.9259515153275</x:v>
      </x:c>
      <x:c r="W266" s="22" t="n">
        <x:v>600.7406328582563</x:v>
      </x:c>
      <x:c r="X266" s="22" t="n">
        <x:v>613.6114420560214</x:v>
      </x:c>
      <x:c r="Y266" s="22" t="n">
        <x:v>607.4355290545927</x:v>
      </x:c>
      <x:c r="Z266" s="22" t="n">
        <x:v>596.6217745643588</x:v>
      </x:c>
      <x:c r="AA266" s="22" t="n">
        <x:v>609.3912815416151</x:v>
      </x:c>
      <x:c r="AB266" s="22" t="n">
        <x:v>630.2623495755837</x:v>
      </x:c>
      <x:c r="AC266" s="22" t="n">
        <x:v>616.9321919945479</x:v>
      </x:c>
      <x:c r="AD266" s="22" t="n">
        <x:v>605.8536242993914</x:v>
      </x:c>
      <x:c r="AE266" s="22" t="n">
        <x:v>621.4514671349501</x:v>
      </x:c>
      <x:c r="AF266" s="22" t="n">
        <x:v>648.5309676916506</x:v>
      </x:c>
      <x:c r="AG266" s="22" t="n">
        <x:v>644.4893339137186</x:v>
      </x:c>
      <x:c r="AH266" s="22" t="n">
        <x:v>608.9742563661341</x:v>
      </x:c>
      <x:c r="AI266" s="22" t="n">
        <x:v>1429.4676230372434</x:v>
      </x:c>
      <x:c r="AJ266" s="22" t="n">
        <x:v>677.320505185054</x:v>
      </x:c>
      <x:c r="AK266" s="22" t="n">
        <x:v>0</x:v>
      </x:c>
      <x:c r="AL266" s="22" t="n">
        <x:v>0</x:v>
      </x:c>
      <x:c r="AM266" s="22" t="n">
        <x:v>0</x:v>
      </x:c>
      <x:c r="AN266" s="22" t="n">
        <x:v>0</x:v>
      </x:c>
      <x:c r="AO266" s="22" t="n">
        <x:v>0</x:v>
      </x:c>
      <x:c r="AP266" s="22" t="n">
        <x:v>508.54992205196254</x:v>
      </x:c>
      <x:c r="AQ266" s="22" t="n">
        <x:v>689.4094363129288</x:v>
      </x:c>
      <x:c r="AR266" s="22" t="n">
        <x:v>654.8211390058522</x:v>
      </x:c>
      <x:c r="AS266" s="22" t="n">
        <x:v>606.6217932395723</x:v>
      </x:c>
      <x:c r="AT266" s="22" t="n">
        <x:v>545.1654766132878</x:v>
      </x:c>
      <x:c r="AU266" s="22" t="n">
        <x:v>446.7151570055029</x:v>
      </x:c>
      <x:c r="AV266" s="22" t="n">
        <x:v>0</x:v>
      </x:c>
      <x:c r="AW266" s="22" t="n">
        <x:v>0</x:v>
      </x:c>
      <x:c r="AX266" s="22" t="n">
        <x:v>0</x:v>
      </x:c>
      <x:c r="AY266" s="22" t="n">
        <x:v>0</x:v>
      </x:c>
      <x:c r="AZ266" s="22" t="n">
        <x:v>0</x:v>
      </x:c>
      <x:c r="BA266" s="22" t="n">
        <x:v>0</x:v>
      </x:c>
      <x:c r="BB266" s="22" t="n">
        <x:v>0</x:v>
      </x:c>
      <x:c r="BC266" s="22" t="n">
        <x:v>0</x:v>
      </x:c>
      <x:c r="BD266" s="22" t="n">
        <x:v>0</x:v>
      </x:c>
      <x:c r="BE266" s="22" t="n">
        <x:v>0</x:v>
      </x:c>
      <x:c r="BF266" s="22" t="n">
        <x:v>0</x:v>
      </x:c>
      <x:c r="BG266" s="22" t="n">
        <x:v>0</x:v>
      </x:c>
      <x:c r="BH266" s="22" t="n">
        <x:v>0</x:v>
      </x:c>
      <x:c r="BI266" s="22" t="n">
        <x:v>0</x:v>
      </x:c>
      <x:c r="BJ266" s="22" t="n">
        <x:v>0</x:v>
      </x:c>
      <x:c r="BK266" s="22" t="n">
        <x:v>0</x:v>
      </x:c>
      <x:c r="BL266" s="22" t="n">
        <x:v>0</x:v>
      </x:c>
      <x:c r="BM266" s="22" t="n">
        <x:v>0</x:v>
      </x:c>
      <x:c r="BN266" s="22" t="n">
        <x:v>0</x:v>
      </x:c>
      <x:c r="BO266" s="22" t="n">
        <x:v>0</x:v>
      </x:c>
      <x:c r="BP266" s="22" t="n">
        <x:v>309.8998228347457</x:v>
      </x:c>
      <x:c r="BQ266" s="22" t="n">
        <x:v>0</x:v>
      </x:c>
      <x:c r="BR266" s="22" t="n">
        <x:v>0</x:v>
      </x:c>
      <x:c r="BS266" s="22" t="n">
        <x:v>0</x:v>
      </x:c>
      <x:c r="BT266" s="22" t="n">
        <x:v>397.19384235670714</x:v>
      </x:c>
      <x:c r="BU266" s="22" t="n">
        <x:v>368.4745666498894</x:v>
      </x:c>
      <x:c r="BV266" s="22" t="n">
        <x:v>400.9204394270429</x:v>
      </x:c>
      <x:c r="BW266" s="22" t="n">
        <x:v>436.33403856539144</x:v>
      </x:c>
      <x:c r="BX266" s="22" t="n">
        <x:v>469.2292584422804</x:v>
      </x:c>
      <x:c r="BY266" s="22" t="n">
        <x:v>505.5672933979888</x:v>
      </x:c>
      <x:c r="BZ266" s="22" t="n">
        <x:v>565.2347211432715</x:v>
      </x:c>
      <x:c r="CA266" s="22" t="n">
        <x:v>60.604868491732304</x:v>
      </x:c>
      <x:c r="CB266" s="22" t="n">
        <x:v>81.81777370851499</x:v>
      </x:c>
      <x:c r="CC266" s="22" t="n">
        <x:v>82.19789432733397</x:v>
      </x:c>
      <x:c r="CD266" s="22" t="n">
        <x:v>65.36495468739658</x:v>
      </x:c>
      <x:c r="CE266" s="22" t="n">
        <x:v>62.722209985594645</x:v>
      </x:c>
      <x:c r="CF266" s="22" t="n">
        <x:v>76.43867926524341</x:v>
      </x:c>
      <x:c r="CG266" s="22" t="n">
        <x:v>91.79113009550757</x:v>
      </x:c>
      <x:c r="CH266" s="22" t="n">
        <x:v>0</x:v>
      </x:c>
      <x:c r="CI266" s="22" t="n">
        <x:v>0</x:v>
      </x:c>
      <x:c r="CJ266" s="22" t="n">
        <x:v>0</x:v>
      </x:c>
      <x:c r="CK266" s="22" t="n">
        <x:v>0</x:v>
      </x:c>
      <x:c r="CL266" s="22" t="n">
        <x:v>184.56799710947828</x:v>
      </x:c>
      <x:c r="CM266" s="22" t="n">
        <x:v>974.9887716821606</x:v>
      </x:c>
      <x:c r="CN266" s="22" t="n">
        <x:v>277.1111982147838</x:v>
      </x:c>
      <x:c r="CO266" s="22" t="n">
        <x:v>333.9123672631199</x:v>
      </x:c>
      <x:c r="CP266" s="22" t="n">
        <x:v>372.00497819328314</x:v>
      </x:c>
      <x:c r="CQ266" s="22" t="n">
        <x:v>393.57017176132535</x:v>
      </x:c>
      <x:c r="CR266" s="22" t="n">
        <x:v>454.4615334963121</x:v>
      </x:c>
      <x:c r="CS266" s="22" t="n">
        <x:v>540.9424777427921</x:v>
      </x:c>
      <x:c r="CT266" s="22" t="n">
        <x:v>586.0096611473575</x:v>
      </x:c>
      <x:c r="CU266" s="22" t="n">
        <x:v>617.3352676415665</x:v>
      </x:c>
      <x:c r="CV266" s="22" t="n">
        <x:v>663.8609069970345</x:v>
      </x:c>
      <x:c r="CW266" s="22" t="n">
        <x:v>732.6993709964665</x:v>
      </x:c>
      <x:c r="CX266" s="22" t="n">
        <x:v>807.5501384613481</x:v>
      </x:c>
      <x:c r="CY266" s="22" t="n">
        <x:v>864.276499534433</x:v>
      </x:c>
      <x:c r="CZ266" s="22" t="n">
        <x:v>874.9035535709089</x:v>
      </x:c>
      <x:c r="DA266" s="22" t="n">
        <x:v>892.5594912167414</x:v>
      </x:c>
      <x:c r="DB266" s="22" t="n">
        <x:v>947.6120850593027</x:v>
      </x:c>
      <x:c r="DC266" s="22" t="n">
        <x:v>979.6534569255411</x:v>
      </x:c>
      <x:c r="DD266" s="22" t="n">
        <x:v>873.1938391409249</x:v>
      </x:c>
      <x:c r="DE266" s="22" t="n">
        <x:v>0</x:v>
      </x:c>
      <x:c r="DF266" s="22" t="n">
        <x:v>0</x:v>
      </x:c>
      <x:c r="DG266" s="22" t="n">
        <x:v>0</x:v>
      </x:c>
      <x:c r="DH266" s="22" t="n">
        <x:v>705.0175830636368</x:v>
      </x:c>
      <x:c r="DI266" s="22" t="n">
        <x:v>710.910419290349</x:v>
      </x:c>
      <x:c r="DJ266" s="22" t="n">
        <x:v>0</x:v>
      </x:c>
      <x:c r="DK266" s="22" t="n">
        <x:v>0</x:v>
      </x:c>
      <x:c r="DL266" s="22" t="n">
        <x:v>690.2807595653758</x:v>
      </x:c>
      <x:c r="DM266" s="22" t="n">
        <x:v>0</x:v>
      </x:c>
      <x:c r="DN266" s="22" t="n">
        <x:v>0</x:v>
      </x:c>
      <x:c r="DO266" s="22" t="n">
        <x:v>0</x:v>
      </x:c>
      <x:c r="DP266" s="22" t="n">
        <x:v>0</x:v>
      </x:c>
      <x:c r="DQ266" s="22" t="n">
        <x:v>0</x:v>
      </x:c>
      <x:c r="DR266" s="22" t="n">
        <x:v>710.5259942806791</x:v>
      </x:c>
      <x:c r="DS266" s="22" t="n">
        <x:v>690.7226197584727</x:v>
      </x:c>
      <x:c r="DT266" s="22" t="n">
        <x:v>620.1266279717149</x:v>
      </x:c>
      <x:c r="DU266" s="22" t="n">
        <x:v>0</x:v>
      </x:c>
      <x:c r="DV266" s="22" t="n">
        <x:v>722.0932416732087</x:v>
      </x:c>
      <x:c r="DW266" s="22" t="n">
        <x:v>709.7298753554193</x:v>
      </x:c>
      <x:c r="DX266" s="22" t="n">
        <x:v>710.3241142214557</x:v>
      </x:c>
      <x:c r="DY266" s="22" t="n">
        <x:v>708.5457207955039</x:v>
      </x:c>
      <x:c r="DZ266" s="22" t="n">
        <x:v>716.6395659074412</x:v>
      </x:c>
      <x:c r="EA266" s="22" t="n">
        <x:v>749.6071577068235</x:v>
      </x:c>
      <x:c r="EB266" s="22" t="n">
        <x:v>680.4470131388892</x:v>
      </x:c>
      <x:c r="EC266" s="22" t="n">
        <x:v>531.1045073250044</x:v>
      </x:c>
      <x:c r="ED266" s="22" t="n">
        <x:v>1301.5743706166475</x:v>
      </x:c>
      <x:c r="EE266" s="22" t="n">
        <x:v>1329.7807192724338</x:v>
      </x:c>
      <x:c r="EF266" s="22" t="n">
        <x:v>1379.8531360349257</x:v>
      </x:c>
      <x:c r="EG266" s="22" t="n">
        <x:v>932.9163132480005</x:v>
      </x:c>
      <x:c r="EH266" s="22" t="n">
        <x:v>547.0706791169251</x:v>
      </x:c>
      <x:c r="EI266" s="22" t="n">
        <x:v>1385.6518421125666</x:v>
      </x:c>
      <x:c r="EJ266" s="22" t="n">
        <x:v>1361.096373346413</x:v>
      </x:c>
      <x:c r="EK266" s="22" t="n">
        <x:v>1359.790305660935</x:v>
      </x:c>
      <x:c r="EL266" s="22" t="n">
        <x:v>1387.0308317113518</x:v>
      </x:c>
      <x:c r="EM266" s="22" t="n">
        <x:v>553.7639769699986</x:v>
      </x:c>
      <x:c r="EN266" s="22" t="n">
        <x:v>1344.6116116811775</x:v>
      </x:c>
      <x:c r="EO266" s="22" t="n">
        <x:v>1287.811733569623</x:v>
      </x:c>
      <x:c r="EP266" s="23" t="n">
        <x:f>SUM(B266:EO266)</x:f>
        <x:v>67504.54593952317</x:v>
      </x:c>
      <x:c r="EQ266" s="23" t="n">
        <x:v>47842.233603551154</x:v>
      </x:c>
    </x:row>
    <x:row r="267" ht="22" customHeight="1">
      <x:c r="A267" s="21" t="n">
        <x:v>45954</x:v>
      </x:c>
      <x:c r="B267" s="22" t="n">
        <x:v>1226.1060971312766</x:v>
      </x:c>
      <x:c r="C267" s="22" t="n">
        <x:v>1217.1370060081802</x:v>
      </x:c>
      <x:c r="D267" s="22" t="n">
        <x:v>382.982879801247</x:v>
      </x:c>
      <x:c r="E267" s="22" t="n">
        <x:v>395.719072782424</x:v>
      </x:c>
      <x:c r="F267" s="22" t="n">
        <x:v>396.2995095974231</x:v>
      </x:c>
      <x:c r="G267" s="22" t="n">
        <x:v>389.9738742603082</x:v>
      </x:c>
      <x:c r="H267" s="22" t="n">
        <x:v>405.16378952778183</x:v>
      </x:c>
      <x:c r="I267" s="22" t="n">
        <x:v>409.27179881148066</x:v>
      </x:c>
      <x:c r="J267" s="22" t="n">
        <x:v>404.8012028664158</x:v>
      </x:c>
      <x:c r="K267" s="22" t="n">
        <x:v>0</x:v>
      </x:c>
      <x:c r="L267" s="22" t="n">
        <x:v>0</x:v>
      </x:c>
      <x:c r="M267" s="22" t="n">
        <x:v>397.8304143755982</x:v>
      </x:c>
      <x:c r="N267" s="22" t="n">
        <x:v>407.78920802100936</x:v>
      </x:c>
      <x:c r="O267" s="22" t="n">
        <x:v>426.1448751773974</x:v>
      </x:c>
      <x:c r="P267" s="22" t="n">
        <x:v>0</x:v>
      </x:c>
      <x:c r="Q267" s="22" t="n">
        <x:v>419.5786824395637</x:v>
      </x:c>
      <x:c r="R267" s="22" t="n">
        <x:v>409.36799231688536</x:v>
      </x:c>
      <x:c r="S267" s="22" t="n">
        <x:v>405.65690710470153</x:v>
      </x:c>
      <x:c r="T267" s="22" t="n">
        <x:v>409.68421827448077</x:v>
      </x:c>
      <x:c r="U267" s="22" t="n">
        <x:v>435.34693160856153</x:v>
      </x:c>
      <x:c r="V267" s="22" t="n">
        <x:v>0</x:v>
      </x:c>
      <x:c r="W267" s="22" t="n">
        <x:v>415.72234736324435</x:v>
      </x:c>
      <x:c r="X267" s="22" t="n">
        <x:v>401.91173318572413</x:v>
      </x:c>
      <x:c r="Y267" s="22" t="n">
        <x:v>425.15772096297405</x:v>
      </x:c>
      <x:c r="Z267" s="22" t="n">
        <x:v>425.1105801060372</x:v>
      </x:c>
      <x:c r="AA267" s="22" t="n">
        <x:v>419.98778357307157</x:v>
      </x:c>
      <x:c r="AB267" s="22" t="n">
        <x:v>426.6856345852533</x:v>
      </x:c>
      <x:c r="AC267" s="22" t="n">
        <x:v>438.67347675874726</x:v>
      </x:c>
      <x:c r="AD267" s="22" t="n">
        <x:v>444.20884404025435</x:v>
      </x:c>
      <x:c r="AE267" s="22" t="n">
        <x:v>0</x:v>
      </x:c>
      <x:c r="AF267" s="22" t="n">
        <x:v>0</x:v>
      </x:c>
      <x:c r="AG267" s="22" t="n">
        <x:v>0</x:v>
      </x:c>
      <x:c r="AH267" s="22" t="n">
        <x:v>264.2535208038797</x:v>
      </x:c>
      <x:c r="AI267" s="22" t="n">
        <x:v>440.16819956718706</x:v>
      </x:c>
      <x:c r="AJ267" s="22" t="n">
        <x:v>0</x:v>
      </x:c>
      <x:c r="AK267" s="22" t="n">
        <x:v>0</x:v>
      </x:c>
      <x:c r="AL267" s="22" t="n">
        <x:v>0</x:v>
      </x:c>
      <x:c r="AM267" s="22" t="n">
        <x:v>0</x:v>
      </x:c>
      <x:c r="AN267" s="22" t="n">
        <x:v>0</x:v>
      </x:c>
      <x:c r="AO267" s="22" t="n">
        <x:v>0</x:v>
      </x:c>
      <x:c r="AP267" s="22" t="n">
        <x:v>0</x:v>
      </x:c>
      <x:c r="AQ267" s="22" t="n">
        <x:v>0</x:v>
      </x:c>
      <x:c r="AR267" s="22" t="n">
        <x:v>7.43974178064957</x:v>
      </x:c>
      <x:c r="AS267" s="22" t="n">
        <x:v>304.1318127672646</x:v>
      </x:c>
      <x:c r="AT267" s="22" t="n">
        <x:v>243.34404629288275</x:v>
      </x:c>
      <x:c r="AU267" s="22" t="n">
        <x:v>563.3371893059926</x:v>
      </x:c>
      <x:c r="AV267" s="22" t="n">
        <x:v>0</x:v>
      </x:c>
      <x:c r="AW267" s="22" t="n">
        <x:v>0</x:v>
      </x:c>
      <x:c r="AX267" s="22" t="n">
        <x:v>0</x:v>
      </x:c>
      <x:c r="AY267" s="22" t="n">
        <x:v>0</x:v>
      </x:c>
      <x:c r="AZ267" s="22" t="n">
        <x:v>0</x:v>
      </x:c>
      <x:c r="BA267" s="22" t="n">
        <x:v>0</x:v>
      </x:c>
      <x:c r="BB267" s="22" t="n">
        <x:v>0</x:v>
      </x:c>
      <x:c r="BC267" s="22" t="n">
        <x:v>0</x:v>
      </x:c>
      <x:c r="BD267" s="22" t="n">
        <x:v>0</x:v>
      </x:c>
      <x:c r="BE267" s="22" t="n">
        <x:v>0</x:v>
      </x:c>
      <x:c r="BF267" s="22" t="n">
        <x:v>0</x:v>
      </x:c>
      <x:c r="BG267" s="22" t="n">
        <x:v>0</x:v>
      </x:c>
      <x:c r="BH267" s="22" t="n">
        <x:v>0</x:v>
      </x:c>
      <x:c r="BI267" s="22" t="n">
        <x:v>0</x:v>
      </x:c>
      <x:c r="BJ267" s="22" t="n">
        <x:v>0</x:v>
      </x:c>
      <x:c r="BK267" s="22" t="n">
        <x:v>0</x:v>
      </x:c>
      <x:c r="BL267" s="22" t="n">
        <x:v>0</x:v>
      </x:c>
      <x:c r="BM267" s="22" t="n">
        <x:v>0</x:v>
      </x:c>
      <x:c r="BN267" s="22" t="n">
        <x:v>0</x:v>
      </x:c>
      <x:c r="BO267" s="22" t="n">
        <x:v>0</x:v>
      </x:c>
      <x:c r="BP267" s="22" t="n">
        <x:v>0</x:v>
      </x:c>
      <x:c r="BQ267" s="22" t="n">
        <x:v>0</x:v>
      </x:c>
      <x:c r="BR267" s="22" t="n">
        <x:v>0</x:v>
      </x:c>
      <x:c r="BS267" s="22" t="n">
        <x:v>0</x:v>
      </x:c>
      <x:c r="BT267" s="22" t="n">
        <x:v>0</x:v>
      </x:c>
      <x:c r="BU267" s="22" t="n">
        <x:v>0</x:v>
      </x:c>
      <x:c r="BV267" s="22" t="n">
        <x:v>0</x:v>
      </x:c>
      <x:c r="BW267" s="22" t="n">
        <x:v>0</x:v>
      </x:c>
      <x:c r="BX267" s="22" t="n">
        <x:v>0</x:v>
      </x:c>
      <x:c r="BY267" s="22" t="n">
        <x:v>0</x:v>
      </x:c>
      <x:c r="BZ267" s="22" t="n">
        <x:v>0</x:v>
      </x:c>
      <x:c r="CA267" s="22" t="n">
        <x:v>0</x:v>
      </x:c>
      <x:c r="CB267" s="22" t="n">
        <x:v>0</x:v>
      </x:c>
      <x:c r="CC267" s="22" t="n">
        <x:v>0</x:v>
      </x:c>
      <x:c r="CD267" s="22" t="n">
        <x:v>0</x:v>
      </x:c>
      <x:c r="CE267" s="22" t="n">
        <x:v>0</x:v>
      </x:c>
      <x:c r="CF267" s="22" t="n">
        <x:v>0</x:v>
      </x:c>
      <x:c r="CG267" s="22" t="n">
        <x:v>0</x:v>
      </x:c>
      <x:c r="CH267" s="22" t="n">
        <x:v>0</x:v>
      </x:c>
      <x:c r="CI267" s="22" t="n">
        <x:v>0</x:v>
      </x:c>
      <x:c r="CJ267" s="22" t="n">
        <x:v>0</x:v>
      </x:c>
      <x:c r="CK267" s="22" t="n">
        <x:v>0</x:v>
      </x:c>
      <x:c r="CL267" s="22" t="n">
        <x:v>0</x:v>
      </x:c>
      <x:c r="CM267" s="22" t="n">
        <x:v>0</x:v>
      </x:c>
      <x:c r="CN267" s="22" t="n">
        <x:v>0</x:v>
      </x:c>
      <x:c r="CO267" s="22" t="n">
        <x:v>0</x:v>
      </x:c>
      <x:c r="CP267" s="22" t="n">
        <x:v>0</x:v>
      </x:c>
      <x:c r="CQ267" s="22" t="n">
        <x:v>0</x:v>
      </x:c>
      <x:c r="CR267" s="22" t="n">
        <x:v>40.52061776134428</x:v>
      </x:c>
      <x:c r="CS267" s="22" t="n">
        <x:v>104.78863885767635</x:v>
      </x:c>
      <x:c r="CT267" s="22" t="n">
        <x:v>175.81948309627222</x:v>
      </x:c>
      <x:c r="CU267" s="22" t="n">
        <x:v>203.78981416064778</x:v>
      </x:c>
      <x:c r="CV267" s="22" t="n">
        <x:v>229.84127389522445</x:v>
      </x:c>
      <x:c r="CW267" s="22" t="n">
        <x:v>339.5815904333591</x:v>
      </x:c>
      <x:c r="CX267" s="22" t="n">
        <x:v>369.7425295622229</x:v>
      </x:c>
      <x:c r="CY267" s="22" t="n">
        <x:v>326.38465809978663</x:v>
      </x:c>
      <x:c r="CZ267" s="22" t="n">
        <x:v>361.1106078122716</x:v>
      </x:c>
      <x:c r="DA267" s="22" t="n">
        <x:v>379.2791191860693</x:v>
      </x:c>
      <x:c r="DB267" s="22" t="n">
        <x:v>378.89018454213516</x:v>
      </x:c>
      <x:c r="DC267" s="22" t="n">
        <x:v>435.84510324461525</x:v>
      </x:c>
      <x:c r="DD267" s="22" t="n">
        <x:v>0</x:v>
      </x:c>
      <x:c r="DE267" s="22" t="n">
        <x:v>0</x:v>
      </x:c>
      <x:c r="DF267" s="22" t="n">
        <x:v>0</x:v>
      </x:c>
      <x:c r="DG267" s="22" t="n">
        <x:v>0</x:v>
      </x:c>
      <x:c r="DH267" s="22" t="n">
        <x:v>0</x:v>
      </x:c>
      <x:c r="DI267" s="22" t="n">
        <x:v>0</x:v>
      </x:c>
      <x:c r="DJ267" s="22" t="n">
        <x:v>0</x:v>
      </x:c>
      <x:c r="DK267" s="22" t="n">
        <x:v>0</x:v>
      </x:c>
      <x:c r="DL267" s="22" t="n">
        <x:v>0</x:v>
      </x:c>
      <x:c r="DM267" s="22" t="n">
        <x:v>0</x:v>
      </x:c>
      <x:c r="DN267" s="22" t="n">
        <x:v>0</x:v>
      </x:c>
      <x:c r="DO267" s="22" t="n">
        <x:v>0</x:v>
      </x:c>
      <x:c r="DP267" s="22" t="n">
        <x:v>0</x:v>
      </x:c>
      <x:c r="DQ267" s="22" t="n">
        <x:v>0</x:v>
      </x:c>
      <x:c r="DR267" s="22" t="n">
        <x:v>0</x:v>
      </x:c>
      <x:c r="DS267" s="22" t="n">
        <x:v>0</x:v>
      </x:c>
      <x:c r="DT267" s="22" t="n">
        <x:v>0</x:v>
      </x:c>
      <x:c r="DU267" s="22" t="n">
        <x:v>0</x:v>
      </x:c>
      <x:c r="DV267" s="22" t="n">
        <x:v>0</x:v>
      </x:c>
      <x:c r="DW267" s="22" t="n">
        <x:v>435.43099689744696</x:v>
      </x:c>
      <x:c r="DX267" s="22" t="n">
        <x:v>425.3491169259416</x:v>
      </x:c>
      <x:c r="DY267" s="22" t="n">
        <x:v>436.2516961275796</x:v>
      </x:c>
      <x:c r="DZ267" s="22" t="n">
        <x:v>460.7301347048743</x:v>
      </x:c>
      <x:c r="EA267" s="22" t="n">
        <x:v>360.43123496735393</x:v>
      </x:c>
      <x:c r="EB267" s="22" t="n">
        <x:v>435.97570210830224</x:v>
      </x:c>
      <x:c r="EC267" s="22" t="n">
        <x:v>359.2288488196846</x:v>
      </x:c>
      <x:c r="ED267" s="22" t="n">
        <x:v>1169.3055440439557</x:v>
      </x:c>
      <x:c r="EE267" s="22" t="n">
        <x:v>1179.4583151851539</x:v>
      </x:c>
      <x:c r="EF267" s="22" t="n">
        <x:v>1197.490887413272</x:v>
      </x:c>
      <x:c r="EG267" s="22" t="n">
        <x:v>591.653856800126</x:v>
      </x:c>
      <x:c r="EH267" s="22" t="n">
        <x:v>1225.760080436698</x:v>
      </x:c>
      <x:c r="EI267" s="22" t="n">
        <x:v>1225.255833820673</x:v>
      </x:c>
      <x:c r="EJ267" s="22" t="n">
        <x:v>400.1516251013404</x:v>
      </x:c>
      <x:c r="EK267" s="22" t="n">
        <x:v>403.6483930004621</x:v>
      </x:c>
      <x:c r="EL267" s="22" t="n">
        <x:v>1236.8957785030025</x:v>
      </x:c>
      <x:c r="EM267" s="22" t="n">
        <x:v>1245.7441162903224</x:v>
      </x:c>
      <x:c r="EN267" s="22" t="n">
        <x:v>1233.3334500013727</x:v>
      </x:c>
      <x:c r="EO267" s="22" t="n">
        <x:v>1200.768117790368</x:v>
      </x:c>
      <x:c r="EP267" s="23" t="n">
        <x:f>SUM(B267:EO267)</x:f>
        <x:v>32327.44444078746</x:v>
      </x:c>
      <x:c r="EQ267" s="23" t="n">
        <x:v>14227.522757780025</x:v>
      </x:c>
    </x:row>
    <x:row r="268" ht="22" customHeight="1">
      <x:c r="A268" s="21" t="n">
        <x:v>45955</x:v>
      </x:c>
      <x:c r="B268" s="22" t="n">
        <x:v>372.43251656771446</x:v>
      </x:c>
      <x:c r="C268" s="22" t="n">
        <x:v>393.4950993579204</x:v>
      </x:c>
      <x:c r="D268" s="22" t="n">
        <x:v>425.512629937096</x:v>
      </x:c>
      <x:c r="E268" s="22" t="n">
        <x:v>427.2254457048822</x:v>
      </x:c>
      <x:c r="F268" s="22" t="n">
        <x:v>430.3618917046214</x:v>
      </x:c>
      <x:c r="G268" s="22" t="n">
        <x:v>1122.3471607007755</x:v>
      </x:c>
      <x:c r="H268" s="22" t="n">
        <x:v>1242.253316245386</x:v>
      </x:c>
      <x:c r="I268" s="22" t="n">
        <x:v>1234.533307338111</x:v>
      </x:c>
      <x:c r="J268" s="22" t="n">
        <x:v>412.2704620745474</x:v>
      </x:c>
      <x:c r="K268" s="22" t="n">
        <x:v>398.65181269808363</x:v>
      </x:c>
      <x:c r="L268" s="22" t="n">
        <x:v>404.03739894778806</x:v>
      </x:c>
      <x:c r="M268" s="22" t="n">
        <x:v>425.6498250391718</x:v>
      </x:c>
      <x:c r="N268" s="22" t="n">
        <x:v>415.2381955249794</x:v>
      </x:c>
      <x:c r="O268" s="22" t="n">
        <x:v>415.74733244643636</x:v>
      </x:c>
      <x:c r="P268" s="22" t="n">
        <x:v>427.4976354199695</x:v>
      </x:c>
      <x:c r="Q268" s="22" t="n">
        <x:v>411.91165951368936</x:v>
      </x:c>
      <x:c r="R268" s="22" t="n">
        <x:v>434.43451614806906</x:v>
      </x:c>
      <x:c r="S268" s="22" t="n">
        <x:v>0</x:v>
      </x:c>
      <x:c r="T268" s="22" t="n">
        <x:v>431.0741709435709</x:v>
      </x:c>
      <x:c r="U268" s="22" t="n">
        <x:v>418.6314166215669</x:v>
      </x:c>
      <x:c r="V268" s="22" t="n">
        <x:v>448.5424676687447</x:v>
      </x:c>
      <x:c r="W268" s="22" t="n">
        <x:v>434.08681585102335</x:v>
      </x:c>
      <x:c r="X268" s="22" t="n">
        <x:v>0</x:v>
      </x:c>
      <x:c r="Y268" s="22" t="n">
        <x:v>0</x:v>
      </x:c>
      <x:c r="Z268" s="22" t="n">
        <x:v>442.3499575600626</x:v>
      </x:c>
      <x:c r="AA268" s="22" t="n">
        <x:v>423.0017913215104</x:v>
      </x:c>
      <x:c r="AB268" s="22" t="n">
        <x:v>420.4267424782702</x:v>
      </x:c>
      <x:c r="AC268" s="22" t="n">
        <x:v>434.49874944084183</x:v>
      </x:c>
      <x:c r="AD268" s="22" t="n">
        <x:v>0</x:v>
      </x:c>
      <x:c r="AE268" s="22" t="n">
        <x:v>0</x:v>
      </x:c>
      <x:c r="AF268" s="22" t="n">
        <x:v>0</x:v>
      </x:c>
      <x:c r="AG268" s="22" t="n">
        <x:v>0</x:v>
      </x:c>
      <x:c r="AH268" s="22" t="n">
        <x:v>0</x:v>
      </x:c>
      <x:c r="AI268" s="22" t="n">
        <x:v>451.56035432576346</x:v>
      </x:c>
      <x:c r="AJ268" s="22" t="n">
        <x:v>0</x:v>
      </x:c>
      <x:c r="AK268" s="22" t="n">
        <x:v>0</x:v>
      </x:c>
      <x:c r="AL268" s="22" t="n">
        <x:v>0</x:v>
      </x:c>
      <x:c r="AM268" s="22" t="n">
        <x:v>0</x:v>
      </x:c>
      <x:c r="AN268" s="22" t="n">
        <x:v>0</x:v>
      </x:c>
      <x:c r="AO268" s="22" t="n">
        <x:v>0</x:v>
      </x:c>
      <x:c r="AP268" s="22" t="n">
        <x:v>122.42307163264203</x:v>
      </x:c>
      <x:c r="AQ268" s="22" t="n">
        <x:v>0</x:v>
      </x:c>
      <x:c r="AR268" s="22" t="n">
        <x:v>0</x:v>
      </x:c>
      <x:c r="AS268" s="22" t="n">
        <x:v>0</x:v>
      </x:c>
      <x:c r="AT268" s="22" t="n">
        <x:v>232.39359009372106</x:v>
      </x:c>
      <x:c r="AU268" s="22" t="n">
        <x:v>174.12653826795082</x:v>
      </x:c>
      <x:c r="AV268" s="22" t="n">
        <x:v>0</x:v>
      </x:c>
      <x:c r="AW268" s="22" t="n">
        <x:v>0</x:v>
      </x:c>
      <x:c r="AX268" s="22" t="n">
        <x:v>0</x:v>
      </x:c>
      <x:c r="AY268" s="22" t="n">
        <x:v>0</x:v>
      </x:c>
      <x:c r="AZ268" s="22" t="n">
        <x:v>0</x:v>
      </x:c>
      <x:c r="BA268" s="22" t="n">
        <x:v>0</x:v>
      </x:c>
      <x:c r="BB268" s="22" t="n">
        <x:v>0</x:v>
      </x:c>
      <x:c r="BC268" s="22" t="n">
        <x:v>0</x:v>
      </x:c>
      <x:c r="BD268" s="22" t="n">
        <x:v>0</x:v>
      </x:c>
      <x:c r="BE268" s="22" t="n">
        <x:v>0</x:v>
      </x:c>
      <x:c r="BF268" s="22" t="n">
        <x:v>0</x:v>
      </x:c>
      <x:c r="BG268" s="22" t="n">
        <x:v>0</x:v>
      </x:c>
      <x:c r="BH268" s="22" t="n">
        <x:v>0</x:v>
      </x:c>
      <x:c r="BI268" s="22" t="n">
        <x:v>0</x:v>
      </x:c>
      <x:c r="BJ268" s="22" t="n">
        <x:v>0</x:v>
      </x:c>
      <x:c r="BK268" s="22" t="n">
        <x:v>0</x:v>
      </x:c>
      <x:c r="BL268" s="22" t="n">
        <x:v>0</x:v>
      </x:c>
      <x:c r="BM268" s="22" t="n">
        <x:v>0</x:v>
      </x:c>
      <x:c r="BN268" s="22" t="n">
        <x:v>0</x:v>
      </x:c>
      <x:c r="BO268" s="22" t="n">
        <x:v>0</x:v>
      </x:c>
      <x:c r="BP268" s="22" t="n">
        <x:v>0</x:v>
      </x:c>
      <x:c r="BQ268" s="22" t="n">
        <x:v>0</x:v>
      </x:c>
      <x:c r="BR268" s="22" t="n">
        <x:v>0</x:v>
      </x:c>
      <x:c r="BS268" s="22" t="n">
        <x:v>0</x:v>
      </x:c>
      <x:c r="BT268" s="22" t="n">
        <x:v>0</x:v>
      </x:c>
      <x:c r="BU268" s="22" t="n">
        <x:v>0</x:v>
      </x:c>
      <x:c r="BV268" s="22" t="n">
        <x:v>0</x:v>
      </x:c>
      <x:c r="BW268" s="22" t="n">
        <x:v>0</x:v>
      </x:c>
      <x:c r="BX268" s="22" t="n">
        <x:v>0</x:v>
      </x:c>
      <x:c r="BY268" s="22" t="n">
        <x:v>0</x:v>
      </x:c>
      <x:c r="BZ268" s="22" t="n">
        <x:v>0</x:v>
      </x:c>
      <x:c r="CA268" s="22" t="n">
        <x:v>0</x:v>
      </x:c>
      <x:c r="CB268" s="22" t="n">
        <x:v>0</x:v>
      </x:c>
      <x:c r="CC268" s="22" t="n">
        <x:v>0</x:v>
      </x:c>
      <x:c r="CD268" s="22" t="n">
        <x:v>0</x:v>
      </x:c>
      <x:c r="CE268" s="22" t="n">
        <x:v>0</x:v>
      </x:c>
      <x:c r="CF268" s="22" t="n">
        <x:v>0</x:v>
      </x:c>
      <x:c r="CG268" s="22" t="n">
        <x:v>0</x:v>
      </x:c>
      <x:c r="CH268" s="22" t="n">
        <x:v>0</x:v>
      </x:c>
      <x:c r="CI268" s="22" t="n">
        <x:v>0</x:v>
      </x:c>
      <x:c r="CJ268" s="22" t="n">
        <x:v>0</x:v>
      </x:c>
      <x:c r="CK268" s="22" t="n">
        <x:v>0</x:v>
      </x:c>
      <x:c r="CL268" s="22" t="n">
        <x:v>0</x:v>
      </x:c>
      <x:c r="CM268" s="22" t="n">
        <x:v>0</x:v>
      </x:c>
      <x:c r="CN268" s="22" t="n">
        <x:v>0</x:v>
      </x:c>
      <x:c r="CO268" s="22" t="n">
        <x:v>0</x:v>
      </x:c>
      <x:c r="CP268" s="22" t="n">
        <x:v>0</x:v>
      </x:c>
      <x:c r="CQ268" s="22" t="n">
        <x:v>0</x:v>
      </x:c>
      <x:c r="CR268" s="22" t="n">
        <x:v>42.240604661047314</x:v>
      </x:c>
      <x:c r="CS268" s="22" t="n">
        <x:v>96.82418435152232</x:v>
      </x:c>
      <x:c r="CT268" s="22" t="n">
        <x:v>134.36275795095008</x:v>
      </x:c>
      <x:c r="CU268" s="22" t="n">
        <x:v>184.93209750470174</x:v>
      </x:c>
      <x:c r="CV268" s="22" t="n">
        <x:v>261.7964920768804</x:v>
      </x:c>
      <x:c r="CW268" s="22" t="n">
        <x:v>344.01128062455757</x:v>
      </x:c>
      <x:c r="CX268" s="22" t="n">
        <x:v>356.6170891370481</x:v>
      </x:c>
      <x:c r="CY268" s="22" t="n">
        <x:v>320.8981072540433</x:v>
      </x:c>
      <x:c r="CZ268" s="22" t="n">
        <x:v>320.5964835421789</x:v>
      </x:c>
      <x:c r="DA268" s="22" t="n">
        <x:v>349.3332245681565</x:v>
      </x:c>
      <x:c r="DB268" s="22" t="n">
        <x:v>349.6265711850529</x:v>
      </x:c>
      <x:c r="DC268" s="22" t="n">
        <x:v>418.01959841658424</x:v>
      </x:c>
      <x:c r="DD268" s="22" t="n">
        <x:v>0</x:v>
      </x:c>
      <x:c r="DE268" s="22" t="n">
        <x:v>0</x:v>
      </x:c>
      <x:c r="DF268" s="22" t="n">
        <x:v>0</x:v>
      </x:c>
      <x:c r="DG268" s="22" t="n">
        <x:v>0</x:v>
      </x:c>
      <x:c r="DH268" s="22" t="n">
        <x:v>0</x:v>
      </x:c>
      <x:c r="DI268" s="22" t="n">
        <x:v>0</x:v>
      </x:c>
      <x:c r="DJ268" s="22" t="n">
        <x:v>0</x:v>
      </x:c>
      <x:c r="DK268" s="22" t="n">
        <x:v>0</x:v>
      </x:c>
      <x:c r="DL268" s="22" t="n">
        <x:v>0</x:v>
      </x:c>
      <x:c r="DM268" s="22" t="n">
        <x:v>0</x:v>
      </x:c>
      <x:c r="DN268" s="22" t="n">
        <x:v>0</x:v>
      </x:c>
      <x:c r="DO268" s="22" t="n">
        <x:v>0</x:v>
      </x:c>
      <x:c r="DP268" s="22" t="n">
        <x:v>0</x:v>
      </x:c>
      <x:c r="DQ268" s="22" t="n">
        <x:v>0</x:v>
      </x:c>
      <x:c r="DR268" s="22" t="n">
        <x:v>0</x:v>
      </x:c>
      <x:c r="DS268" s="22" t="n">
        <x:v>0</x:v>
      </x:c>
      <x:c r="DT268" s="22" t="n">
        <x:v>0</x:v>
      </x:c>
      <x:c r="DU268" s="22" t="n">
        <x:v>0</x:v>
      </x:c>
      <x:c r="DV268" s="22" t="n">
        <x:v>0</x:v>
      </x:c>
      <x:c r="DW268" s="22" t="n">
        <x:v>450.58510198886086</x:v>
      </x:c>
      <x:c r="DX268" s="22" t="n">
        <x:v>432.0563480656556</x:v>
      </x:c>
      <x:c r="DY268" s="22" t="n">
        <x:v>420.5244972766471</x:v>
      </x:c>
      <x:c r="DZ268" s="22" t="n">
        <x:v>444.2796921336562</x:v>
      </x:c>
      <x:c r="EA268" s="22" t="n">
        <x:v>339.64690909421597</x:v>
      </x:c>
      <x:c r="EB268" s="22" t="n">
        <x:v>440.1961556805392</x:v>
      </x:c>
      <x:c r="EC268" s="22" t="n">
        <x:v>1212.8972182942312</x:v>
      </x:c>
      <x:c r="ED268" s="22" t="n">
        <x:v>1188.3254318835152</x:v>
      </x:c>
      <x:c r="EE268" s="22" t="n">
        <x:v>374.9447791153571</x:v>
      </x:c>
      <x:c r="EF268" s="22" t="n">
        <x:v>406.2804441170176</x:v>
      </x:c>
      <x:c r="EG268" s="22" t="n">
        <x:v>1238.5202272526858</x:v>
      </x:c>
      <x:c r="EH268" s="22" t="n">
        <x:v>1220.3034735611395</x:v>
      </x:c>
      <x:c r="EI268" s="22" t="n">
        <x:v>1205.3999767949128</x:v>
      </x:c>
      <x:c r="EJ268" s="22" t="n">
        <x:v>1203.7027601006728</x:v>
      </x:c>
      <x:c r="EK268" s="22" t="n">
        <x:v>1221.5171250533745</x:v>
      </x:c>
      <x:c r="EL268" s="22" t="n">
        <x:v>1238.5736138146517</x:v>
      </x:c>
      <x:c r="EM268" s="22" t="n">
        <x:v>1234.8013757615852</x:v>
      </x:c>
      <x:c r="EN268" s="22" t="n">
        <x:v>454.82305891148974</x:v>
      </x:c>
      <x:c r="EO268" s="22" t="n">
        <x:v>462.082643853967</x:v>
      </x:c>
      <x:c r="EP268" s="23" t="n">
        <x:f>SUM(B268:EO268)</x:f>
        <x:v>32195.435195601814</x:v>
      </x:c>
      <x:c r="EQ268" s="23" t="n">
        <x:v>13674.8104569798</x:v>
      </x:c>
    </x:row>
    <x:row r="269" ht="22" customHeight="1">
      <x:c r="A269" s="21" t="n">
        <x:v>45956</x:v>
      </x:c>
      <x:c r="B269" s="22" t="n">
        <x:v>560.2634862492898</x:v>
      </x:c>
      <x:c r="C269" s="22" t="n">
        <x:v>561.1996153741186</x:v>
      </x:c>
      <x:c r="D269" s="22" t="n">
        <x:v>595.0391957495327</x:v>
      </x:c>
      <x:c r="E269" s="22" t="n">
        <x:v>586.68833342345</x:v>
      </x:c>
      <x:c r="F269" s="22" t="n">
        <x:v>701.075402528819</x:v>
      </x:c>
      <x:c r="G269" s="22" t="n">
        <x:v>1422.3176580850688</x:v>
      </x:c>
      <x:c r="H269" s="22" t="n">
        <x:v>621.2427640815529</x:v>
      </x:c>
      <x:c r="I269" s="22" t="n">
        <x:v>612.5123262010148</x:v>
      </x:c>
      <x:c r="J269" s="22" t="n">
        <x:v>577.0486281039097</x:v>
      </x:c>
      <x:c r="K269" s="22" t="n">
        <x:v>584.2490325740716</x:v>
      </x:c>
      <x:c r="L269" s="22" t="n">
        <x:v>1427.197271238217</x:v>
      </x:c>
      <x:c r="M269" s="22" t="n">
        <x:v>583.6596889563364</x:v>
      </x:c>
      <x:c r="N269" s="22" t="n">
        <x:v>575.8998907929758</x:v>
      </x:c>
      <x:c r="O269" s="22" t="n">
        <x:v>584.8002933304231</x:v>
      </x:c>
      <x:c r="P269" s="22" t="n">
        <x:v>606.6978837130603</x:v>
      </x:c>
      <x:c r="Q269" s="22" t="n">
        <x:v>622.0505880523442</x:v>
      </x:c>
      <x:c r="R269" s="22" t="n">
        <x:v>1444.4292945659788</x:v>
      </x:c>
      <x:c r="S269" s="22" t="n">
        <x:v>596.62378225179</x:v>
      </x:c>
      <x:c r="T269" s="22" t="n">
        <x:v>618.0014967451191</x:v>
      </x:c>
      <x:c r="U269" s="22" t="n">
        <x:v>615.1603318413958</x:v>
      </x:c>
      <x:c r="V269" s="22" t="n">
        <x:v>1427.2072032170918</x:v>
      </x:c>
      <x:c r="W269" s="22" t="n">
        <x:v>620.5022203127369</x:v>
      </x:c>
      <x:c r="X269" s="22" t="n">
        <x:v>641.4161493175175</x:v>
      </x:c>
      <x:c r="Y269" s="22" t="n">
        <x:v>625.1177993993206</x:v>
      </x:c>
      <x:c r="Z269" s="22" t="n">
        <x:v>599.3136787995043</x:v>
      </x:c>
      <x:c r="AA269" s="22" t="n">
        <x:v>612.657533507321</x:v>
      </x:c>
      <x:c r="AB269" s="22" t="n">
        <x:v>642.2929447689975</x:v>
      </x:c>
      <x:c r="AC269" s="22" t="n">
        <x:v>623.2706454966539</x:v>
      </x:c>
      <x:c r="AD269" s="22" t="n">
        <x:v>622.8112273291803</x:v>
      </x:c>
      <x:c r="AE269" s="22" t="n">
        <x:v>648.4777905620573</x:v>
      </x:c>
      <x:c r="AF269" s="22" t="n">
        <x:v>637.7000572662124</x:v>
      </x:c>
      <x:c r="AG269" s="22" t="n">
        <x:v>619.7839526162088</x:v>
      </x:c>
      <x:c r="AH269" s="22" t="n">
        <x:v>608.5031908676857</x:v>
      </x:c>
      <x:c r="AI269" s="22" t="n">
        <x:v>602.3502078216248</x:v>
      </x:c>
      <x:c r="AJ269" s="22" t="n">
        <x:v>689.3624440284157</x:v>
      </x:c>
      <x:c r="AK269" s="22" t="n">
        <x:v>0</x:v>
      </x:c>
      <x:c r="AL269" s="22" t="n">
        <x:v>0</x:v>
      </x:c>
      <x:c r="AM269" s="22" t="n">
        <x:v>0</x:v>
      </x:c>
      <x:c r="AN269" s="22" t="n">
        <x:v>0</x:v>
      </x:c>
      <x:c r="AO269" s="22" t="n">
        <x:v>0</x:v>
      </x:c>
      <x:c r="AP269" s="22" t="n">
        <x:v>0</x:v>
      </x:c>
      <x:c r="AQ269" s="22" t="n">
        <x:v>658.5629568405759</x:v>
      </x:c>
      <x:c r="AR269" s="22" t="n">
        <x:v>626.3750314844345</x:v>
      </x:c>
      <x:c r="AS269" s="22" t="n">
        <x:v>590.4657959759634</x:v>
      </x:c>
      <x:c r="AT269" s="22" t="n">
        <x:v>535.5733348778996</x:v>
      </x:c>
      <x:c r="AU269" s="22" t="n">
        <x:v>448.9725764312853</x:v>
      </x:c>
      <x:c r="AV269" s="22" t="n">
        <x:v>227.10559085873274</x:v>
      </x:c>
      <x:c r="AW269" s="22" t="n">
        <x:v>0</x:v>
      </x:c>
      <x:c r="AX269" s="22" t="n">
        <x:v>0</x:v>
      </x:c>
      <x:c r="AY269" s="22" t="n">
        <x:v>0</x:v>
      </x:c>
      <x:c r="AZ269" s="22" t="n">
        <x:v>0</x:v>
      </x:c>
      <x:c r="BA269" s="22" t="n">
        <x:v>0</x:v>
      </x:c>
      <x:c r="BB269" s="22" t="n">
        <x:v>0</x:v>
      </x:c>
      <x:c r="BC269" s="22" t="n">
        <x:v>0</x:v>
      </x:c>
      <x:c r="BD269" s="22" t="n">
        <x:v>0</x:v>
      </x:c>
      <x:c r="BE269" s="22" t="n">
        <x:v>0</x:v>
      </x:c>
      <x:c r="BF269" s="22" t="n">
        <x:v>0</x:v>
      </x:c>
      <x:c r="BG269" s="22" t="n">
        <x:v>0</x:v>
      </x:c>
      <x:c r="BH269" s="22" t="n">
        <x:v>0</x:v>
      </x:c>
      <x:c r="BI269" s="22" t="n">
        <x:v>0</x:v>
      </x:c>
      <x:c r="BJ269" s="22" t="n">
        <x:v>0</x:v>
      </x:c>
      <x:c r="BK269" s="22" t="n">
        <x:v>0</x:v>
      </x:c>
      <x:c r="BL269" s="22" t="n">
        <x:v>0</x:v>
      </x:c>
      <x:c r="BM269" s="22" t="n">
        <x:v>0</x:v>
      </x:c>
      <x:c r="BN269" s="22" t="n">
        <x:v>0</x:v>
      </x:c>
      <x:c r="BO269" s="22" t="n">
        <x:v>0</x:v>
      </x:c>
      <x:c r="BP269" s="22" t="n">
        <x:v>519.9511631340206</x:v>
      </x:c>
      <x:c r="BQ269" s="22" t="n">
        <x:v>0</x:v>
      </x:c>
      <x:c r="BR269" s="22" t="n">
        <x:v>481.7340945673659</x:v>
      </x:c>
      <x:c r="BS269" s="22" t="n">
        <x:v>488.9004142964393</x:v>
      </x:c>
      <x:c r="BT269" s="22" t="n">
        <x:v>448.3324249527709</x:v>
      </x:c>
      <x:c r="BU269" s="22" t="n">
        <x:v>367.98039996728755</x:v>
      </x:c>
      <x:c r="BV269" s="22" t="n">
        <x:v>378.51341198634555</x:v>
      </x:c>
      <x:c r="BW269" s="22" t="n">
        <x:v>429.76848480690046</x:v>
      </x:c>
      <x:c r="BX269" s="22" t="n">
        <x:v>480.53716279779735</x:v>
      </x:c>
      <x:c r="BY269" s="22" t="n">
        <x:v>518.0214188387332</x:v>
      </x:c>
      <x:c r="BZ269" s="22" t="n">
        <x:v>576.5234134003739</x:v>
      </x:c>
      <x:c r="CA269" s="22" t="n">
        <x:v>0</x:v>
      </x:c>
      <x:c r="CB269" s="22" t="n">
        <x:v>0</x:v>
      </x:c>
      <x:c r="CC269" s="22" t="n">
        <x:v>0</x:v>
      </x:c>
      <x:c r="CD269" s="22" t="n">
        <x:v>0</x:v>
      </x:c>
      <x:c r="CE269" s="22" t="n">
        <x:v>0</x:v>
      </x:c>
      <x:c r="CF269" s="22" t="n">
        <x:v>0</x:v>
      </x:c>
      <x:c r="CG269" s="22" t="n">
        <x:v>0</x:v>
      </x:c>
      <x:c r="CH269" s="22" t="n">
        <x:v>0</x:v>
      </x:c>
      <x:c r="CI269" s="22" t="n">
        <x:v>0</x:v>
      </x:c>
      <x:c r="CJ269" s="22" t="n">
        <x:v>0</x:v>
      </x:c>
      <x:c r="CK269" s="22" t="n">
        <x:v>0</x:v>
      </x:c>
      <x:c r="CL269" s="22" t="n">
        <x:v>0</x:v>
      </x:c>
      <x:c r="CM269" s="22" t="n">
        <x:v>215.205469376152</x:v>
      </x:c>
      <x:c r="CN269" s="22" t="n">
        <x:v>1050.863626044667</x:v>
      </x:c>
      <x:c r="CO269" s="22" t="n">
        <x:v>1022.5394770759775</x:v>
      </x:c>
      <x:c r="CP269" s="22" t="n">
        <x:v>342.9526620518403</x:v>
      </x:c>
      <x:c r="CQ269" s="22" t="n">
        <x:v>417.42711119016394</x:v>
      </x:c>
      <x:c r="CR269" s="22" t="n">
        <x:v>462.76362957441313</x:v>
      </x:c>
      <x:c r="CS269" s="22" t="n">
        <x:v>504.5153802881806</x:v>
      </x:c>
      <x:c r="CT269" s="22" t="n">
        <x:v>576.7980498328645</x:v>
      </x:c>
      <x:c r="CU269" s="22" t="n">
        <x:v>633.5286090254642</x:v>
      </x:c>
      <x:c r="CV269" s="22" t="n">
        <x:v>676.942325438137</x:v>
      </x:c>
      <x:c r="CW269" s="22" t="n">
        <x:v>751.6696248699711</x:v>
      </x:c>
      <x:c r="CX269" s="22" t="n">
        <x:v>807.4582623549259</x:v>
      </x:c>
      <x:c r="CY269" s="22" t="n">
        <x:v>847.8768575281653</x:v>
      </x:c>
      <x:c r="CZ269" s="22" t="n">
        <x:v>906.1141542419317</x:v>
      </x:c>
      <x:c r="DA269" s="22" t="n">
        <x:v>924.5752998230457</x:v>
      </x:c>
      <x:c r="DB269" s="22" t="n">
        <x:v>935.442222924168</x:v>
      </x:c>
      <x:c r="DC269" s="22" t="n">
        <x:v>985.2518219317526</x:v>
      </x:c>
      <x:c r="DD269" s="22" t="n">
        <x:v>878.9683093808527</x:v>
      </x:c>
      <x:c r="DE269" s="22" t="n">
        <x:v>684.8489508545671</x:v>
      </x:c>
      <x:c r="DF269" s="22" t="n">
        <x:v>708.6696141952768</x:v>
      </x:c>
      <x:c r="DG269" s="22" t="n">
        <x:v>0</x:v>
      </x:c>
      <x:c r="DH269" s="22" t="n">
        <x:v>0</x:v>
      </x:c>
      <x:c r="DI269" s="22" t="n">
        <x:v>713.4222177665704</x:v>
      </x:c>
      <x:c r="DJ269" s="22" t="n">
        <x:v>180.0213758779762</x:v>
      </x:c>
      <x:c r="DK269" s="22" t="n">
        <x:v>0</x:v>
      </x:c>
      <x:c r="DL269" s="22" t="n">
        <x:v>0</x:v>
      </x:c>
      <x:c r="DM269" s="22" t="n">
        <x:v>0</x:v>
      </x:c>
      <x:c r="DN269" s="22" t="n">
        <x:v>685.6781756573388</x:v>
      </x:c>
      <x:c r="DO269" s="22" t="n">
        <x:v>682.5627265830448</x:v>
      </x:c>
      <x:c r="DP269" s="22" t="n">
        <x:v>0</x:v>
      </x:c>
      <x:c r="DQ269" s="22" t="n">
        <x:v>0</x:v>
      </x:c>
      <x:c r="DR269" s="22" t="n">
        <x:v>0</x:v>
      </x:c>
      <x:c r="DS269" s="22" t="n">
        <x:v>709.6661201282882</x:v>
      </x:c>
      <x:c r="DT269" s="22" t="n">
        <x:v>0</x:v>
      </x:c>
      <x:c r="DU269" s="22" t="n">
        <x:v>0</x:v>
      </x:c>
      <x:c r="DV269" s="22" t="n">
        <x:v>716.2370631937091</x:v>
      </x:c>
      <x:c r="DW269" s="22" t="n">
        <x:v>714.7220897020895</x:v>
      </x:c>
      <x:c r="DX269" s="22" t="n">
        <x:v>719.5794982229852</x:v>
      </x:c>
      <x:c r="DY269" s="22" t="n">
        <x:v>729.7912705582967</x:v>
      </x:c>
      <x:c r="DZ269" s="22" t="n">
        <x:v>743.2429308702108</x:v>
      </x:c>
      <x:c r="EA269" s="22" t="n">
        <x:v>744.7946862156949</x:v>
      </x:c>
      <x:c r="EB269" s="22" t="n">
        <x:v>662.5791889448655</x:v>
      </x:c>
      <x:c r="EC269" s="22" t="n">
        <x:v>1374.8387756464008</x:v>
      </x:c>
      <x:c r="ED269" s="22" t="n">
        <x:v>1348.0646393129425</x:v>
      </x:c>
      <x:c r="EE269" s="22" t="n">
        <x:v>1378.4662203146677</x:v>
      </x:c>
      <x:c r="EF269" s="22" t="n">
        <x:v>566.8182552953418</x:v>
      </x:c>
      <x:c r="EG269" s="22" t="n">
        <x:v>1382.610391079303</x:v>
      </x:c>
      <x:c r="EH269" s="22" t="n">
        <x:v>1373.572599388015</x:v>
      </x:c>
      <x:c r="EI269" s="22" t="n">
        <x:v>1387.422906060936</x:v>
      </x:c>
      <x:c r="EJ269" s="22" t="n">
        <x:v>1102.2548693285482</x:v>
      </x:c>
      <x:c r="EK269" s="22" t="n">
        <x:v>581.0042875370026</x:v>
      </x:c>
      <x:c r="EL269" s="22" t="n">
        <x:v>591.4488416607351</x:v>
      </x:c>
      <x:c r="EM269" s="22" t="n">
        <x:v>1396.6927172745886</x:v>
      </x:c>
      <x:c r="EN269" s="22" t="n">
        <x:v>1396.4123409159224</x:v>
      </x:c>
      <x:c r="EO269" s="22" t="n">
        <x:v>597.9150659009138</x:v>
      </x:c>
      <x:c r="EP269" s="23" t="n">
        <x:f>SUM(B269:EO269)</x:f>
        <x:v>69308.47239582487</x:v>
      </x:c>
      <x:c r="EQ269" s="23" t="n">
        <x:v>48127.816658240896</x:v>
      </x:c>
    </x:row>
    <x:row r="270" ht="22" customHeight="1">
      <x:c r="A270" s="21" t="n">
        <x:v>45957</x:v>
      </x:c>
      <x:c r="B270" s="22" t="n">
        <x:v>585.8299761747784</x:v>
      </x:c>
      <x:c r="C270" s="22" t="n">
        <x:v>556.3427414638883</x:v>
      </x:c>
      <x:c r="D270" s="22" t="n">
        <x:v>531.2188872768156</x:v>
      </x:c>
      <x:c r="E270" s="22" t="n">
        <x:v>1314.6064505874829</x:v>
      </x:c>
      <x:c r="F270" s="22" t="n">
        <x:v>575.7383898621448</x:v>
      </x:c>
      <x:c r="G270" s="22" t="n">
        <x:v>574.7763428988964</x:v>
      </x:c>
      <x:c r="H270" s="22" t="n">
        <x:v>595.6836991592072</x:v>
      </x:c>
      <x:c r="I270" s="22" t="n">
        <x:v>585.2089977060423</x:v>
      </x:c>
      <x:c r="J270" s="22" t="n">
        <x:v>550.4373389359545</x:v>
      </x:c>
      <x:c r="K270" s="22" t="n">
        <x:v>557.8336168876225</x:v>
      </x:c>
      <x:c r="L270" s="22" t="n">
        <x:v>574.2792002519758</x:v>
      </x:c>
      <x:c r="M270" s="22" t="n">
        <x:v>581.4368657706337</x:v>
      </x:c>
      <x:c r="N270" s="22" t="n">
        <x:v>593.9137221443732</x:v>
      </x:c>
      <x:c r="O270" s="22" t="n">
        <x:v>596.9982941274964</x:v>
      </x:c>
      <x:c r="P270" s="22" t="n">
        <x:v>598.6229074011784</x:v>
      </x:c>
      <x:c r="Q270" s="22" t="n">
        <x:v>619.7258161464927</x:v>
      </x:c>
      <x:c r="R270" s="22" t="n">
        <x:v>614.5159459442698</x:v>
      </x:c>
      <x:c r="S270" s="22" t="n">
        <x:v>1420.079309997066</x:v>
      </x:c>
      <x:c r="T270" s="22" t="n">
        <x:v>589.0574736507145</x:v>
      </x:c>
      <x:c r="U270" s="22" t="n">
        <x:v>604.0245129014072</x:v>
      </x:c>
      <x:c r="V270" s="22" t="n">
        <x:v>1443.3860802365766</x:v>
      </x:c>
      <x:c r="W270" s="22" t="n">
        <x:v>604.9316037371425</x:v>
      </x:c>
      <x:c r="X270" s="22" t="n">
        <x:v>606.4463199674573</x:v>
      </x:c>
      <x:c r="Y270" s="22" t="n">
        <x:v>609.4794210212835</x:v>
      </x:c>
      <x:c r="Z270" s="22" t="n">
        <x:v>594.7265923016539</x:v>
      </x:c>
      <x:c r="AA270" s="22" t="n">
        <x:v>595.1425369736486</x:v>
      </x:c>
      <x:c r="AB270" s="22" t="n">
        <x:v>611.9813266568133</x:v>
      </x:c>
      <x:c r="AC270" s="22" t="n">
        <x:v>613.4774659736923</x:v>
      </x:c>
      <x:c r="AD270" s="22" t="n">
        <x:v>614.6327958311575</x:v>
      </x:c>
      <x:c r="AE270" s="22" t="n">
        <x:v>609.9659350239847</x:v>
      </x:c>
      <x:c r="AF270" s="22" t="n">
        <x:v>1413.8052900851308</x:v>
      </x:c>
      <x:c r="AG270" s="22" t="n">
        <x:v>580.649395506504</x:v>
      </x:c>
      <x:c r="AH270" s="22" t="n">
        <x:v>613.571963004843</x:v>
      </x:c>
      <x:c r="AI270" s="22" t="n">
        <x:v>635.5299379356679</x:v>
      </x:c>
      <x:c r="AJ270" s="22" t="n">
        <x:v>692.8060720736527</x:v>
      </x:c>
      <x:c r="AK270" s="22" t="n">
        <x:v>0</x:v>
      </x:c>
      <x:c r="AL270" s="22" t="n">
        <x:v>0</x:v>
      </x:c>
      <x:c r="AM270" s="22" t="n">
        <x:v>0</x:v>
      </x:c>
      <x:c r="AN270" s="22" t="n">
        <x:v>0</x:v>
      </x:c>
      <x:c r="AO270" s="22" t="n">
        <x:v>0</x:v>
      </x:c>
      <x:c r="AP270" s="22" t="n">
        <x:v>0</x:v>
      </x:c>
      <x:c r="AQ270" s="22" t="n">
        <x:v>248.1001915571697</x:v>
      </x:c>
      <x:c r="AR270" s="22" t="n">
        <x:v>656.5859312059941</x:v>
      </x:c>
      <x:c r="AS270" s="22" t="n">
        <x:v>639.177154508721</x:v>
      </x:c>
      <x:c r="AT270" s="22" t="n">
        <x:v>596.9333136122866</x:v>
      </x:c>
      <x:c r="AU270" s="22" t="n">
        <x:v>1309.0963674221457</x:v>
      </x:c>
      <x:c r="AV270" s="22" t="n">
        <x:v>532.1192195019055</x:v>
      </x:c>
      <x:c r="AW270" s="22" t="n">
        <x:v>0</x:v>
      </x:c>
      <x:c r="AX270" s="22" t="n">
        <x:v>0</x:v>
      </x:c>
      <x:c r="AY270" s="22" t="n">
        <x:v>0</x:v>
      </x:c>
      <x:c r="AZ270" s="22" t="n">
        <x:v>0</x:v>
      </x:c>
      <x:c r="BA270" s="22" t="n">
        <x:v>0</x:v>
      </x:c>
      <x:c r="BB270" s="22" t="n">
        <x:v>0</x:v>
      </x:c>
      <x:c r="BC270" s="22" t="n">
        <x:v>0</x:v>
      </x:c>
      <x:c r="BD270" s="22" t="n">
        <x:v>0</x:v>
      </x:c>
      <x:c r="BE270" s="22" t="n">
        <x:v>0</x:v>
      </x:c>
      <x:c r="BF270" s="22" t="n">
        <x:v>0</x:v>
      </x:c>
      <x:c r="BG270" s="22" t="n">
        <x:v>0</x:v>
      </x:c>
      <x:c r="BH270" s="22" t="n">
        <x:v>0</x:v>
      </x:c>
      <x:c r="BI270" s="22" t="n">
        <x:v>0</x:v>
      </x:c>
      <x:c r="BJ270" s="22" t="n">
        <x:v>0</x:v>
      </x:c>
      <x:c r="BK270" s="22" t="n">
        <x:v>0</x:v>
      </x:c>
      <x:c r="BL270" s="22" t="n">
        <x:v>0</x:v>
      </x:c>
      <x:c r="BM270" s="22" t="n">
        <x:v>0</x:v>
      </x:c>
      <x:c r="BN270" s="22" t="n">
        <x:v>0</x:v>
      </x:c>
      <x:c r="BO270" s="22" t="n">
        <x:v>646.45832378106</x:v>
      </x:c>
      <x:c r="BP270" s="22" t="n">
        <x:v>621.648005883429</x:v>
      </x:c>
      <x:c r="BQ270" s="22" t="n">
        <x:v>591.6039736245484</x:v>
      </x:c>
      <x:c r="BR270" s="22" t="n">
        <x:v>568.5416113398517</x:v>
      </x:c>
      <x:c r="BS270" s="22" t="n">
        <x:v>568.5120900508998</x:v>
      </x:c>
      <x:c r="BT270" s="22" t="n">
        <x:v>554.3407752930084</x:v>
      </x:c>
      <x:c r="BU270" s="22" t="n">
        <x:v>525.0887587384802</x:v>
      </x:c>
      <x:c r="BV270" s="22" t="n">
        <x:v>367.2982650749441</x:v>
      </x:c>
      <x:c r="BW270" s="22" t="n">
        <x:v>0</x:v>
      </x:c>
      <x:c r="BX270" s="22" t="n">
        <x:v>88.51611206539434</x:v>
      </x:c>
      <x:c r="BY270" s="22" t="n">
        <x:v>378.49292112454583</x:v>
      </x:c>
      <x:c r="BZ270" s="22" t="n">
        <x:v>0</x:v>
      </x:c>
      <x:c r="CA270" s="22" t="n">
        <x:v>0</x:v>
      </x:c>
      <x:c r="CB270" s="22" t="n">
        <x:v>0</x:v>
      </x:c>
      <x:c r="CC270" s="22" t="n">
        <x:v>0</x:v>
      </x:c>
      <x:c r="CD270" s="22" t="n">
        <x:v>0</x:v>
      </x:c>
      <x:c r="CE270" s="22" t="n">
        <x:v>0</x:v>
      </x:c>
      <x:c r="CF270" s="22" t="n">
        <x:v>0</x:v>
      </x:c>
      <x:c r="CG270" s="22" t="n">
        <x:v>0</x:v>
      </x:c>
      <x:c r="CH270" s="22" t="n">
        <x:v>0</x:v>
      </x:c>
      <x:c r="CI270" s="22" t="n">
        <x:v>0</x:v>
      </x:c>
      <x:c r="CJ270" s="22" t="n">
        <x:v>0</x:v>
      </x:c>
      <x:c r="CK270" s="22" t="n">
        <x:v>0</x:v>
      </x:c>
      <x:c r="CL270" s="22" t="n">
        <x:v>69.47403738701522</x:v>
      </x:c>
      <x:c r="CM270" s="22" t="n">
        <x:v>1140.494532286664</x:v>
      </x:c>
      <x:c r="CN270" s="22" t="n">
        <x:v>360.61774202965864</x:v>
      </x:c>
      <x:c r="CO270" s="22" t="n">
        <x:v>417.3996765755294</x:v>
      </x:c>
      <x:c r="CP270" s="22" t="n">
        <x:v>470.62043888900416</x:v>
      </x:c>
      <x:c r="CQ270" s="22" t="n">
        <x:v>525.8734127808767</x:v>
      </x:c>
      <x:c r="CR270" s="22" t="n">
        <x:v>567.2291320794152</x:v>
      </x:c>
      <x:c r="CS270" s="22" t="n">
        <x:v>612.6327576945368</x:v>
      </x:c>
      <x:c r="CT270" s="22" t="n">
        <x:v>689.69689566323</x:v>
      </x:c>
      <x:c r="CU270" s="22" t="n">
        <x:v>737.2826974154991</x:v>
      </x:c>
      <x:c r="CV270" s="22" t="n">
        <x:v>759.5472308554647</x:v>
      </x:c>
      <x:c r="CW270" s="22" t="n">
        <x:v>815.2905764849991</x:v>
      </x:c>
      <x:c r="CX270" s="22" t="n">
        <x:v>869.2419207815425</x:v>
      </x:c>
      <x:c r="CY270" s="22" t="n">
        <x:v>901.2700426804435</x:v>
      </x:c>
      <x:c r="CZ270" s="22" t="n">
        <x:v>915.2051801307906</x:v>
      </x:c>
      <x:c r="DA270" s="22" t="n">
        <x:v>927.6906238582582</x:v>
      </x:c>
      <x:c r="DB270" s="22" t="n">
        <x:v>965.1990038974423</x:v>
      </x:c>
      <x:c r="DC270" s="22" t="n">
        <x:v>1002.9789047094947</x:v>
      </x:c>
      <x:c r="DD270" s="22" t="n">
        <x:v>897.3543456668529</x:v>
      </x:c>
      <x:c r="DE270" s="22" t="n">
        <x:v>0</x:v>
      </x:c>
      <x:c r="DF270" s="22" t="n">
        <x:v>0</x:v>
      </x:c>
      <x:c r="DG270" s="22" t="n">
        <x:v>696.3447216802681</x:v>
      </x:c>
      <x:c r="DH270" s="22" t="n">
        <x:v>710.5373429346665</x:v>
      </x:c>
      <x:c r="DI270" s="22" t="n">
        <x:v>714.5255177755025</x:v>
      </x:c>
      <x:c r="DJ270" s="22" t="n">
        <x:v>707.5300886300703</x:v>
      </x:c>
      <x:c r="DK270" s="22" t="n">
        <x:v>136.71992180171515</x:v>
      </x:c>
      <x:c r="DL270" s="22" t="n">
        <x:v>0</x:v>
      </x:c>
      <x:c r="DM270" s="22" t="n">
        <x:v>0</x:v>
      </x:c>
      <x:c r="DN270" s="22" t="n">
        <x:v>702.0224986119036</x:v>
      </x:c>
      <x:c r="DO270" s="22" t="n">
        <x:v>0</x:v>
      </x:c>
      <x:c r="DP270" s="22" t="n">
        <x:v>0</x:v>
      </x:c>
      <x:c r="DQ270" s="22" t="n">
        <x:v>0</x:v>
      </x:c>
      <x:c r="DR270" s="22" t="n">
        <x:v>0</x:v>
      </x:c>
      <x:c r="DS270" s="22" t="n">
        <x:v>0</x:v>
      </x:c>
      <x:c r="DT270" s="22" t="n">
        <x:v>0</x:v>
      </x:c>
      <x:c r="DU270" s="22" t="n">
        <x:v>0</x:v>
      </x:c>
      <x:c r="DV270" s="22" t="n">
        <x:v>702.7656486097674</x:v>
      </x:c>
      <x:c r="DW270" s="22" t="n">
        <x:v>699.3043614291831</x:v>
      </x:c>
      <x:c r="DX270" s="22" t="n">
        <x:v>723.3086469986742</x:v>
      </x:c>
      <x:c r="DY270" s="22" t="n">
        <x:v>729.514674884401</x:v>
      </x:c>
      <x:c r="DZ270" s="22" t="n">
        <x:v>717.1676128288294</x:v>
      </x:c>
      <x:c r="EA270" s="22" t="n">
        <x:v>718.9725086926373</x:v>
      </x:c>
      <x:c r="EB270" s="22" t="n">
        <x:v>661.033849394395</x:v>
      </x:c>
      <x:c r="EC270" s="22" t="n">
        <x:v>1396.1868625673783</x:v>
      </x:c>
      <x:c r="ED270" s="22" t="n">
        <x:v>1363.6721970184012</x:v>
      </x:c>
      <x:c r="EE270" s="22" t="n">
        <x:v>1366.9193093522208</x:v>
      </x:c>
      <x:c r="EF270" s="22" t="n">
        <x:v>1373.9046717059382</x:v>
      </x:c>
      <x:c r="EG270" s="22" t="n">
        <x:v>1384.549950525739</x:v>
      </x:c>
      <x:c r="EH270" s="22" t="n">
        <x:v>1393.797238708398</x:v>
      </x:c>
      <x:c r="EI270" s="22" t="n">
        <x:v>1301.9103517459585</x:v>
      </x:c>
      <x:c r="EJ270" s="22" t="n">
        <x:v>544.1597650278936</x:v>
      </x:c>
      <x:c r="EK270" s="22" t="n">
        <x:v>1384.408202781386</x:v>
      </x:c>
      <x:c r="EL270" s="22" t="n">
        <x:v>1404.8601411419397</x:v>
      </x:c>
      <x:c r="EM270" s="22" t="n">
        <x:v>565.8569352084071</x:v>
      </x:c>
      <x:c r="EN270" s="22" t="n">
        <x:v>574.0049906892365</x:v>
      </x:c>
      <x:c r="EO270" s="22" t="n">
        <x:v>587.1354587469264</x:v>
      </x:c>
      <x:c r="EP270" s="23" t="n">
        <x:f>SUM(B270:EO270)</x:f>
        <x:v>69859.5888617606</x:v>
      </x:c>
      <x:c r="EQ270" s="23" t="n">
        <x:v>47144.09374156034</x:v>
      </x:c>
    </x:row>
    <x:row r="271" ht="22" customHeight="1">
      <x:c r="A271" s="21" t="n">
        <x:v>45958</x:v>
      </x:c>
      <x:c r="B271" s="22" t="n">
        <x:v>555.9297009456155</x:v>
      </x:c>
      <x:c r="C271" s="22" t="n">
        <x:v>1377.5286785497133</x:v>
      </x:c>
      <x:c r="D271" s="22" t="n">
        <x:v>567.8275094565763</x:v>
      </x:c>
      <x:c r="E271" s="22" t="n">
        <x:v>578.353775084982</x:v>
      </x:c>
      <x:c r="F271" s="22" t="n">
        <x:v>575.7335005801211</x:v>
      </x:c>
      <x:c r="G271" s="22" t="n">
        <x:v>1402.6450369598429</x:v>
      </x:c>
      <x:c r="H271" s="22" t="n">
        <x:v>1396.7891963905145</x:v>
      </x:c>
      <x:c r="I271" s="22" t="n">
        <x:v>557.4219125962277</x:v>
      </x:c>
      <x:c r="J271" s="22" t="n">
        <x:v>561.5446892072123</x:v>
      </x:c>
      <x:c r="K271" s="22" t="n">
        <x:v>586.5722711747055</x:v>
      </x:c>
      <x:c r="L271" s="22" t="n">
        <x:v>597.3823975093608</x:v>
      </x:c>
      <x:c r="M271" s="22" t="n">
        <x:v>586.9884210042707</x:v>
      </x:c>
      <x:c r="N271" s="22" t="n">
        <x:v>1416.0251954852074</x:v>
      </x:c>
      <x:c r="O271" s="22" t="n">
        <x:v>589.6586095870612</x:v>
      </x:c>
      <x:c r="P271" s="22" t="n">
        <x:v>599.4968927713865</x:v>
      </x:c>
      <x:c r="Q271" s="22" t="n">
        <x:v>601.2194141632384</x:v>
      </x:c>
      <x:c r="R271" s="22" t="n">
        <x:v>603.2669744553068</x:v>
      </x:c>
      <x:c r="S271" s="22" t="n">
        <x:v>606.778828955805</x:v>
      </x:c>
      <x:c r="T271" s="22" t="n">
        <x:v>601.9177581068552</x:v>
      </x:c>
      <x:c r="U271" s="22" t="n">
        <x:v>585.0063365977625</x:v>
      </x:c>
      <x:c r="V271" s="22" t="n">
        <x:v>579.0137244117784</x:v>
      </x:c>
      <x:c r="W271" s="22" t="n">
        <x:v>609.4244441968431</x:v>
      </x:c>
      <x:c r="X271" s="22" t="n">
        <x:v>615.3465699997457</x:v>
      </x:c>
      <x:c r="Y271" s="22" t="n">
        <x:v>592.5214678189317</x:v>
      </x:c>
      <x:c r="Z271" s="22" t="n">
        <x:v>595.3437633320245</x:v>
      </x:c>
      <x:c r="AA271" s="22" t="n">
        <x:v>600.7000332728002</x:v>
      </x:c>
      <x:c r="AB271" s="22" t="n">
        <x:v>608.1570470518243</x:v>
      </x:c>
      <x:c r="AC271" s="22" t="n">
        <x:v>639.6085362574992</x:v>
      </x:c>
      <x:c r="AD271" s="22" t="n">
        <x:v>637.9526985839075</x:v>
      </x:c>
      <x:c r="AE271" s="22" t="n">
        <x:v>602.6771324125764</x:v>
      </x:c>
      <x:c r="AF271" s="22" t="n">
        <x:v>622.2100193099246</x:v>
      </x:c>
      <x:c r="AG271" s="22" t="n">
        <x:v>633.4948984143101</x:v>
      </x:c>
      <x:c r="AH271" s="22" t="n">
        <x:v>663.3510747718886</x:v>
      </x:c>
      <x:c r="AI271" s="22" t="n">
        <x:v>643.2102116168611</x:v>
      </x:c>
      <x:c r="AJ271" s="22" t="n">
        <x:v>712.4880846274044</x:v>
      </x:c>
      <x:c r="AK271" s="22" t="n">
        <x:v>0</x:v>
      </x:c>
      <x:c r="AL271" s="22" t="n">
        <x:v>0</x:v>
      </x:c>
      <x:c r="AM271" s="22" t="n">
        <x:v>0</x:v>
      </x:c>
      <x:c r="AN271" s="22" t="n">
        <x:v>0</x:v>
      </x:c>
      <x:c r="AO271" s="22" t="n">
        <x:v>0</x:v>
      </x:c>
      <x:c r="AP271" s="22" t="n">
        <x:v>666.0792950422448</x:v>
      </x:c>
      <x:c r="AQ271" s="22" t="n">
        <x:v>694.2132426356653</x:v>
      </x:c>
      <x:c r="AR271" s="22" t="n">
        <x:v>672.9267845885187</x:v>
      </x:c>
      <x:c r="AS271" s="22" t="n">
        <x:v>632.9221154680947</x:v>
      </x:c>
      <x:c r="AT271" s="22" t="n">
        <x:v>584.480448583399</x:v>
      </x:c>
      <x:c r="AU271" s="22" t="n">
        <x:v>480.00229425723774</x:v>
      </x:c>
      <x:c r="AV271" s="22" t="n">
        <x:v>526.2551488174321</x:v>
      </x:c>
      <x:c r="AW271" s="22" t="n">
        <x:v>0</x:v>
      </x:c>
      <x:c r="AX271" s="22" t="n">
        <x:v>0</x:v>
      </x:c>
      <x:c r="AY271" s="22" t="n">
        <x:v>0</x:v>
      </x:c>
      <x:c r="AZ271" s="22" t="n">
        <x:v>0</x:v>
      </x:c>
      <x:c r="BA271" s="22" t="n">
        <x:v>0</x:v>
      </x:c>
      <x:c r="BB271" s="22" t="n">
        <x:v>0</x:v>
      </x:c>
      <x:c r="BC271" s="22" t="n">
        <x:v>0</x:v>
      </x:c>
      <x:c r="BD271" s="22" t="n">
        <x:v>0</x:v>
      </x:c>
      <x:c r="BE271" s="22" t="n">
        <x:v>0</x:v>
      </x:c>
      <x:c r="BF271" s="22" t="n">
        <x:v>0</x:v>
      </x:c>
      <x:c r="BG271" s="22" t="n">
        <x:v>0</x:v>
      </x:c>
      <x:c r="BH271" s="22" t="n">
        <x:v>0</x:v>
      </x:c>
      <x:c r="BI271" s="22" t="n">
        <x:v>0</x:v>
      </x:c>
      <x:c r="BJ271" s="22" t="n">
        <x:v>0</x:v>
      </x:c>
      <x:c r="BK271" s="22" t="n">
        <x:v>0</x:v>
      </x:c>
      <x:c r="BL271" s="22" t="n">
        <x:v>0</x:v>
      </x:c>
      <x:c r="BM271" s="22" t="n">
        <x:v>0</x:v>
      </x:c>
      <x:c r="BN271" s="22" t="n">
        <x:v>0</x:v>
      </x:c>
      <x:c r="BO271" s="22" t="n">
        <x:v>588.6971774046126</x:v>
      </x:c>
      <x:c r="BP271" s="22" t="n">
        <x:v>552.1503168296756</x:v>
      </x:c>
      <x:c r="BQ271" s="22" t="n">
        <x:v>550.8993239936963</x:v>
      </x:c>
      <x:c r="BR271" s="22" t="n">
        <x:v>561.0061326282591</x:v>
      </x:c>
      <x:c r="BS271" s="22" t="n">
        <x:v>537.7565036684141</x:v>
      </x:c>
      <x:c r="BT271" s="22" t="n">
        <x:v>495.2554559203884</x:v>
      </x:c>
      <x:c r="BU271" s="22" t="n">
        <x:v>456.67831402271486</x:v>
      </x:c>
      <x:c r="BV271" s="22" t="n">
        <x:v>478.4172249597822</x:v>
      </x:c>
      <x:c r="BW271" s="22" t="n">
        <x:v>524.8349979071463</x:v>
      </x:c>
      <x:c r="BX271" s="22" t="n">
        <x:v>570.4502769654533</x:v>
      </x:c>
      <x:c r="BY271" s="22" t="n">
        <x:v>598.4099648097632</x:v>
      </x:c>
      <x:c r="BZ271" s="22" t="n">
        <x:v>39.80048365639766</x:v>
      </x:c>
      <x:c r="CA271" s="22" t="n">
        <x:v>0</x:v>
      </x:c>
      <x:c r="CB271" s="22" t="n">
        <x:v>0</x:v>
      </x:c>
      <x:c r="CC271" s="22" t="n">
        <x:v>0</x:v>
      </x:c>
      <x:c r="CD271" s="22" t="n">
        <x:v>0</x:v>
      </x:c>
      <x:c r="CE271" s="22" t="n">
        <x:v>0</x:v>
      </x:c>
      <x:c r="CF271" s="22" t="n">
        <x:v>0</x:v>
      </x:c>
      <x:c r="CG271" s="22" t="n">
        <x:v>0</x:v>
      </x:c>
      <x:c r="CH271" s="22" t="n">
        <x:v>0</x:v>
      </x:c>
      <x:c r="CI271" s="22" t="n">
        <x:v>0</x:v>
      </x:c>
      <x:c r="CJ271" s="22" t="n">
        <x:v>0</x:v>
      </x:c>
      <x:c r="CK271" s="22" t="n">
        <x:v>0</x:v>
      </x:c>
      <x:c r="CL271" s="22" t="n">
        <x:v>0</x:v>
      </x:c>
      <x:c r="CM271" s="22" t="n">
        <x:v>259.841897462327</x:v>
      </x:c>
      <x:c r="CN271" s="22" t="n">
        <x:v>1109.2573225639362</x:v>
      </x:c>
      <x:c r="CO271" s="22" t="n">
        <x:v>348.8267932371575</x:v>
      </x:c>
      <x:c r="CP271" s="22" t="n">
        <x:v>397.0142232422745</x:v>
      </x:c>
      <x:c r="CQ271" s="22" t="n">
        <x:v>445.932360554042</x:v>
      </x:c>
      <x:c r="CR271" s="22" t="n">
        <x:v>507.030979704307</x:v>
      </x:c>
      <x:c r="CS271" s="22" t="n">
        <x:v>569.1948478314841</x:v>
      </x:c>
      <x:c r="CT271" s="22" t="n">
        <x:v>609.2587392135583</x:v>
      </x:c>
      <x:c r="CU271" s="22" t="n">
        <x:v>652.1815908355525</x:v>
      </x:c>
      <x:c r="CV271" s="22" t="n">
        <x:v>704.7922907776235</x:v>
      </x:c>
      <x:c r="CW271" s="22" t="n">
        <x:v>755.2644492600816</x:v>
      </x:c>
      <x:c r="CX271" s="22" t="n">
        <x:v>823.1660697722259</x:v>
      </x:c>
      <x:c r="CY271" s="22" t="n">
        <x:v>890.6223787166541</x:v>
      </x:c>
      <x:c r="CZ271" s="22" t="n">
        <x:v>898.1752921874377</x:v>
      </x:c>
      <x:c r="DA271" s="22" t="n">
        <x:v>899.0589302879771</x:v>
      </x:c>
      <x:c r="DB271" s="22" t="n">
        <x:v>950.1992132642496</x:v>
      </x:c>
      <x:c r="DC271" s="22" t="n">
        <x:v>1012.5145442570879</x:v>
      </x:c>
      <x:c r="DD271" s="22" t="n">
        <x:v>912.9607383703445</x:v>
      </x:c>
      <x:c r="DE271" s="22" t="n">
        <x:v>0</x:v>
      </x:c>
      <x:c r="DF271" s="22" t="n">
        <x:v>0</x:v>
      </x:c>
      <x:c r="DG271" s="22" t="n">
        <x:v>706.4565439547724</x:v>
      </x:c>
      <x:c r="DH271" s="22" t="n">
        <x:v>685.656914763687</x:v>
      </x:c>
      <x:c r="DI271" s="22" t="n">
        <x:v>679.5546636671129</x:v>
      </x:c>
      <x:c r="DJ271" s="22" t="n">
        <x:v>0</x:v>
      </x:c>
      <x:c r="DK271" s="22" t="n">
        <x:v>0</x:v>
      </x:c>
      <x:c r="DL271" s="22" t="n">
        <x:v>0</x:v>
      </x:c>
      <x:c r="DM271" s="22" t="n">
        <x:v>0</x:v>
      </x:c>
      <x:c r="DN271" s="22" t="n">
        <x:v>271.56199366958947</x:v>
      </x:c>
      <x:c r="DO271" s="22" t="n">
        <x:v>0</x:v>
      </x:c>
      <x:c r="DP271" s="22" t="n">
        <x:v>0</x:v>
      </x:c>
      <x:c r="DQ271" s="22" t="n">
        <x:v>699.5980747501526</x:v>
      </x:c>
      <x:c r="DR271" s="22" t="n">
        <x:v>0</x:v>
      </x:c>
      <x:c r="DS271" s="22" t="n">
        <x:v>0</x:v>
      </x:c>
      <x:c r="DT271" s="22" t="n">
        <x:v>694.2906386192403</x:v>
      </x:c>
      <x:c r="DU271" s="22" t="n">
        <x:v>0</x:v>
      </x:c>
      <x:c r="DV271" s="22" t="n">
        <x:v>710.4139505638501</x:v>
      </x:c>
      <x:c r="DW271" s="22" t="n">
        <x:v>704.5824378129004</x:v>
      </x:c>
      <x:c r="DX271" s="22" t="n">
        <x:v>708.3246763158769</x:v>
      </x:c>
      <x:c r="DY271" s="22" t="n">
        <x:v>709.3527266353212</x:v>
      </x:c>
      <x:c r="DZ271" s="22" t="n">
        <x:v>716.4704649692318</x:v>
      </x:c>
      <x:c r="EA271" s="22" t="n">
        <x:v>736.247730380455</x:v>
      </x:c>
      <x:c r="EB271" s="22" t="n">
        <x:v>655.6899133262248</x:v>
      </x:c>
      <x:c r="EC271" s="22" t="n">
        <x:v>528.2503794020784</x:v>
      </x:c>
      <x:c r="ED271" s="22" t="n">
        <x:v>1361.484342555319</x:v>
      </x:c>
      <x:c r="EE271" s="22" t="n">
        <x:v>1366.5974546036182</x:v>
      </x:c>
      <x:c r="EF271" s="22" t="n">
        <x:v>1343.3251269106177</x:v>
      </x:c>
      <x:c r="EG271" s="22" t="n">
        <x:v>1379.1262693641202</x:v>
      </x:c>
      <x:c r="EH271" s="22" t="n">
        <x:v>558.4333275299884</x:v>
      </x:c>
      <x:c r="EI271" s="22" t="n">
        <x:v>539.5813616366106</x:v>
      </x:c>
      <x:c r="EJ271" s="22" t="n">
        <x:v>1208.85563558475</x:v>
      </x:c>
      <x:c r="EK271" s="22" t="n">
        <x:v>1425.5586166837488</x:v>
      </x:c>
      <x:c r="EL271" s="22" t="n">
        <x:v>1421.9577340833139</x:v>
      </x:c>
      <x:c r="EM271" s="22" t="n">
        <x:v>579.0680990753958</x:v>
      </x:c>
      <x:c r="EN271" s="22" t="n">
        <x:v>1401.8520506110854</x:v>
      </x:c>
      <x:c r="EO271" s="22" t="n">
        <x:v>1397.3944707183668</x:v>
      </x:c>
      <x:c r="EP271" s="23" t="n">
        <x:f>SUM(B271:EO271)</x:f>
        <x:v>70449.80056754472</x:v>
      </x:c>
      <x:c r="EQ271" s="23" t="n">
        <x:v>47905.59092022365</x:v>
      </x:c>
    </x:row>
    <x:row r="272" ht="22" customHeight="1">
      <x:c r="A272" s="21" t="n">
        <x:v>45959</x:v>
      </x:c>
      <x:c r="B272" s="22" t="n">
        <x:v>1403.418650892032</x:v>
      </x:c>
      <x:c r="C272" s="22" t="n">
        <x:v>561.4773627670743</x:v>
      </x:c>
      <x:c r="D272" s="22" t="n">
        <x:v>545.6467127612992</x:v>
      </x:c>
      <x:c r="E272" s="22" t="n">
        <x:v>1392.6880623309316</x:v>
      </x:c>
      <x:c r="F272" s="22" t="n">
        <x:v>575.3407249912431</x:v>
      </x:c>
      <x:c r="G272" s="22" t="n">
        <x:v>580.7969519249343</x:v>
      </x:c>
      <x:c r="H272" s="22" t="n">
        <x:v>587.556574900073</x:v>
      </x:c>
      <x:c r="I272" s="22" t="n">
        <x:v>665.5691930605467</x:v>
      </x:c>
      <x:c r="J272" s="22" t="n">
        <x:v>588.2394343193765</x:v>
      </x:c>
      <x:c r="K272" s="22" t="n">
        <x:v>625.480765360985</x:v>
      </x:c>
      <x:c r="L272" s="22" t="n">
        <x:v>604.7463028603419</x:v>
      </x:c>
      <x:c r="M272" s="22" t="n">
        <x:v>1387.1852220979263</x:v>
      </x:c>
      <x:c r="N272" s="22" t="n">
        <x:v>591.2790466541234</x:v>
      </x:c>
      <x:c r="O272" s="22" t="n">
        <x:v>611.9757040376375</x:v>
      </x:c>
      <x:c r="P272" s="22" t="n">
        <x:v>577.8196741484282</x:v>
      </x:c>
      <x:c r="Q272" s="22" t="n">
        <x:v>563.2212882237726</x:v>
      </x:c>
      <x:c r="R272" s="22" t="n">
        <x:v>592.3973704105183</x:v>
      </x:c>
      <x:c r="S272" s="22" t="n">
        <x:v>617.2062764302667</x:v>
      </x:c>
      <x:c r="T272" s="22" t="n">
        <x:v>573.5069830710195</x:v>
      </x:c>
      <x:c r="U272" s="22" t="n">
        <x:v>561.7457357541215</x:v>
      </x:c>
      <x:c r="V272" s="22" t="n">
        <x:v>606.1893685186063</x:v>
      </x:c>
      <x:c r="W272" s="22" t="n">
        <x:v>629.0907626826577</x:v>
      </x:c>
      <x:c r="X272" s="22" t="n">
        <x:v>617.4955438831233</x:v>
      </x:c>
      <x:c r="Y272" s="22" t="n">
        <x:v>598.1160559966021</x:v>
      </x:c>
      <x:c r="Z272" s="22" t="n">
        <x:v>605.4050781282573</x:v>
      </x:c>
      <x:c r="AA272" s="22" t="n">
        <x:v>616.7414487224199</x:v>
      </x:c>
      <x:c r="AB272" s="22" t="n">
        <x:v>609.843555704893</x:v>
      </x:c>
      <x:c r="AC272" s="22" t="n">
        <x:v>588.4696402254144</x:v>
      </x:c>
      <x:c r="AD272" s="22" t="n">
        <x:v>598.0778562089786</x:v>
      </x:c>
      <x:c r="AE272" s="22" t="n">
        <x:v>624.9396318458986</x:v>
      </x:c>
      <x:c r="AF272" s="22" t="n">
        <x:v>612.5453915621468</x:v>
      </x:c>
      <x:c r="AG272" s="22" t="n">
        <x:v>607.9318775576405</x:v>
      </x:c>
      <x:c r="AH272" s="22" t="n">
        <x:v>613.7323696266748</x:v>
      </x:c>
      <x:c r="AI272" s="22" t="n">
        <x:v>1433.4291481532086</x:v>
      </x:c>
      <x:c r="AJ272" s="22" t="n">
        <x:v>682.7318236296836</x:v>
      </x:c>
      <x:c r="AK272" s="22" t="n">
        <x:v>0</x:v>
      </x:c>
      <x:c r="AL272" s="22" t="n">
        <x:v>0</x:v>
      </x:c>
      <x:c r="AM272" s="22" t="n">
        <x:v>0</x:v>
      </x:c>
      <x:c r="AN272" s="22" t="n">
        <x:v>0</x:v>
      </x:c>
      <x:c r="AO272" s="22" t="n">
        <x:v>734.3283002666885</x:v>
      </x:c>
      <x:c r="AP272" s="22" t="n">
        <x:v>719.411406449881</x:v>
      </x:c>
      <x:c r="AQ272" s="22" t="n">
        <x:v>689.2552795772353</x:v>
      </x:c>
      <x:c r="AR272" s="22" t="n">
        <x:v>668.332239390648</x:v>
      </x:c>
      <x:c r="AS272" s="22" t="n">
        <x:v>656.6891496951985</x:v>
      </x:c>
      <x:c r="AT272" s="22" t="n">
        <x:v>608.6976259438266</x:v>
      </x:c>
      <x:c r="AU272" s="22" t="n">
        <x:v>732.7859380577768</x:v>
      </x:c>
      <x:c r="AV272" s="22" t="n">
        <x:v>536.8533148377993</x:v>
      </x:c>
      <x:c r="AW272" s="22" t="n">
        <x:v>0</x:v>
      </x:c>
      <x:c r="AX272" s="22" t="n">
        <x:v>0</x:v>
      </x:c>
      <x:c r="AY272" s="22" t="n">
        <x:v>0</x:v>
      </x:c>
      <x:c r="AZ272" s="22" t="n">
        <x:v>0</x:v>
      </x:c>
      <x:c r="BA272" s="22" t="n">
        <x:v>0</x:v>
      </x:c>
      <x:c r="BB272" s="22" t="n">
        <x:v>0</x:v>
      </x:c>
      <x:c r="BC272" s="22" t="n">
        <x:v>0</x:v>
      </x:c>
      <x:c r="BD272" s="22" t="n">
        <x:v>0</x:v>
      </x:c>
      <x:c r="BE272" s="22" t="n">
        <x:v>0</x:v>
      </x:c>
      <x:c r="BF272" s="22" t="n">
        <x:v>0</x:v>
      </x:c>
      <x:c r="BG272" s="22" t="n">
        <x:v>0</x:v>
      </x:c>
      <x:c r="BH272" s="22" t="n">
        <x:v>0</x:v>
      </x:c>
      <x:c r="BI272" s="22" t="n">
        <x:v>0</x:v>
      </x:c>
      <x:c r="BJ272" s="22" t="n">
        <x:v>0</x:v>
      </x:c>
      <x:c r="BK272" s="22" t="n">
        <x:v>131.9990863539689</x:v>
      </x:c>
      <x:c r="BL272" s="22" t="n">
        <x:v>82.49367174073848</x:v>
      </x:c>
      <x:c r="BM272" s="22" t="n">
        <x:v>0</x:v>
      </x:c>
      <x:c r="BN272" s="22" t="n">
        <x:v>0</x:v>
      </x:c>
      <x:c r="BO272" s="22" t="n">
        <x:v>680.653748002663</x:v>
      </x:c>
      <x:c r="BP272" s="22" t="n">
        <x:v>670.0435688568795</x:v>
      </x:c>
      <x:c r="BQ272" s="22" t="n">
        <x:v>665.6260150407816</x:v>
      </x:c>
      <x:c r="BR272" s="22" t="n">
        <x:v>686.3362489188261</x:v>
      </x:c>
      <x:c r="BS272" s="22" t="n">
        <x:v>712.5213203198468</x:v>
      </x:c>
      <x:c r="BT272" s="22" t="n">
        <x:v>704.9063893688535</x:v>
      </x:c>
      <x:c r="BU272" s="22" t="n">
        <x:v>674.5788786178184</x:v>
      </x:c>
      <x:c r="BV272" s="22" t="n">
        <x:v>659.3329420424857</x:v>
      </x:c>
      <x:c r="BW272" s="22" t="n">
        <x:v>655.4060970237631</x:v>
      </x:c>
      <x:c r="BX272" s="22" t="n">
        <x:v>652.3434283122778</x:v>
      </x:c>
      <x:c r="BY272" s="22" t="n">
        <x:v>643.466630390556</x:v>
      </x:c>
      <x:c r="BZ272" s="22" t="n">
        <x:v>217.6808800543892</x:v>
      </x:c>
      <x:c r="CA272" s="22" t="n">
        <x:v>0</x:v>
      </x:c>
      <x:c r="CB272" s="22" t="n">
        <x:v>0</x:v>
      </x:c>
      <x:c r="CC272" s="22" t="n">
        <x:v>0</x:v>
      </x:c>
      <x:c r="CD272" s="22" t="n">
        <x:v>0</x:v>
      </x:c>
      <x:c r="CE272" s="22" t="n">
        <x:v>0</x:v>
      </x:c>
      <x:c r="CF272" s="22" t="n">
        <x:v>0</x:v>
      </x:c>
      <x:c r="CG272" s="22" t="n">
        <x:v>0</x:v>
      </x:c>
      <x:c r="CH272" s="22" t="n">
        <x:v>0</x:v>
      </x:c>
      <x:c r="CI272" s="22" t="n">
        <x:v>0</x:v>
      </x:c>
      <x:c r="CJ272" s="22" t="n">
        <x:v>0</x:v>
      </x:c>
      <x:c r="CK272" s="22" t="n">
        <x:v>0</x:v>
      </x:c>
      <x:c r="CL272" s="22" t="n">
        <x:v>0</x:v>
      </x:c>
      <x:c r="CM272" s="22" t="n">
        <x:v>529.3640353011374</x:v>
      </x:c>
      <x:c r="CN272" s="22" t="n">
        <x:v>1166.0658434767784</x:v>
      </x:c>
      <x:c r="CO272" s="22" t="n">
        <x:v>384.53872639203223</x:v>
      </x:c>
      <x:c r="CP272" s="22" t="n">
        <x:v>426.8665128294508</x:v>
      </x:c>
      <x:c r="CQ272" s="22" t="n">
        <x:v>481.6799183651965</x:v>
      </x:c>
      <x:c r="CR272" s="22" t="n">
        <x:v>538.7911767395942</x:v>
      </x:c>
      <x:c r="CS272" s="22" t="n">
        <x:v>588.3049773438538</x:v>
      </x:c>
      <x:c r="CT272" s="22" t="n">
        <x:v>630.5655025295605</x:v>
      </x:c>
      <x:c r="CU272" s="22" t="n">
        <x:v>676.0271299763147</x:v>
      </x:c>
      <x:c r="CV272" s="22" t="n">
        <x:v>730.4577782848182</x:v>
      </x:c>
      <x:c r="CW272" s="22" t="n">
        <x:v>789.2983319352895</x:v>
      </x:c>
      <x:c r="CX272" s="22" t="n">
        <x:v>841.4876467638478</x:v>
      </x:c>
      <x:c r="CY272" s="22" t="n">
        <x:v>886.9498386724301</x:v>
      </x:c>
      <x:c r="CZ272" s="22" t="n">
        <x:v>917.276076952588</x:v>
      </x:c>
      <x:c r="DA272" s="22" t="n">
        <x:v>922.8025092255513</x:v>
      </x:c>
      <x:c r="DB272" s="22" t="n">
        <x:v>947.0675781950067</x:v>
      </x:c>
      <x:c r="DC272" s="22" t="n">
        <x:v>1004.878064507173</x:v>
      </x:c>
      <x:c r="DD272" s="22" t="n">
        <x:v>907.874764720852</x:v>
      </x:c>
      <x:c r="DE272" s="22" t="n">
        <x:v>715.8839295599105</x:v>
      </x:c>
      <x:c r="DF272" s="22" t="n">
        <x:v>0</x:v>
      </x:c>
      <x:c r="DG272" s="22" t="n">
        <x:v>0</x:v>
      </x:c>
      <x:c r="DH272" s="22" t="n">
        <x:v>716.8882684413543</x:v>
      </x:c>
      <x:c r="DI272" s="22" t="n">
        <x:v>715.1684655196615</x:v>
      </x:c>
      <x:c r="DJ272" s="22" t="n">
        <x:v>0</x:v>
      </x:c>
      <x:c r="DK272" s="22" t="n">
        <x:v>696.8383471258593</x:v>
      </x:c>
      <x:c r="DL272" s="22" t="n">
        <x:v>690.2221745859209</x:v>
      </x:c>
      <x:c r="DM272" s="22" t="n">
        <x:v>188.0973556580235</x:v>
      </x:c>
      <x:c r="DN272" s="22" t="n">
        <x:v>0</x:v>
      </x:c>
      <x:c r="DO272" s="22" t="n">
        <x:v>0</x:v>
      </x:c>
      <x:c r="DP272" s="22" t="n">
        <x:v>0</x:v>
      </x:c>
      <x:c r="DQ272" s="22" t="n">
        <x:v>0</x:v>
      </x:c>
      <x:c r="DR272" s="22" t="n">
        <x:v>0</x:v>
      </x:c>
      <x:c r="DS272" s="22" t="n">
        <x:v>0</x:v>
      </x:c>
      <x:c r="DT272" s="22" t="n">
        <x:v>0</x:v>
      </x:c>
      <x:c r="DU272" s="22" t="n">
        <x:v>0</x:v>
      </x:c>
      <x:c r="DV272" s="22" t="n">
        <x:v>722.8424454100794</x:v>
      </x:c>
      <x:c r="DW272" s="22" t="n">
        <x:v>713.0490538292966</x:v>
      </x:c>
      <x:c r="DX272" s="22" t="n">
        <x:v>694.2070837685711</x:v>
      </x:c>
      <x:c r="DY272" s="22" t="n">
        <x:v>699.0145352021462</x:v>
      </x:c>
      <x:c r="DZ272" s="22" t="n">
        <x:v>731.6749346740932</x:v>
      </x:c>
      <x:c r="EA272" s="22" t="n">
        <x:v>750.3896278714299</x:v>
      </x:c>
      <x:c r="EB272" s="22" t="n">
        <x:v>668.5581874866015</x:v>
      </x:c>
      <x:c r="EC272" s="22" t="n">
        <x:v>538.5210718285877</x:v>
      </x:c>
      <x:c r="ED272" s="22" t="n">
        <x:v>1343.976527541</x:v>
      </x:c>
      <x:c r="EE272" s="22" t="n">
        <x:v>1363.606880920088</x:v>
      </x:c>
      <x:c r="EF272" s="22" t="n">
        <x:v>1368.5507929634598</x:v>
      </x:c>
      <x:c r="EG272" s="22" t="n">
        <x:v>1353.1627671233286</x:v>
      </x:c>
      <x:c r="EH272" s="22" t="n">
        <x:v>1354.7607386432642</x:v>
      </x:c>
      <x:c r="EI272" s="22" t="n">
        <x:v>1131.3755481496405</x:v>
      </x:c>
      <x:c r="EJ272" s="22" t="n">
        <x:v>1399.0492263508945</x:v>
      </x:c>
      <x:c r="EK272" s="22" t="n">
        <x:v>1405.6096452555653</x:v>
      </x:c>
      <x:c r="EL272" s="22" t="n">
        <x:v>564.8016925349478</x:v>
      </x:c>
      <x:c r="EM272" s="22" t="n">
        <x:v>548.6691428843877</x:v>
      </x:c>
      <x:c r="EN272" s="22" t="n">
        <x:v>1388.6302348879747</x:v>
      </x:c>
      <x:c r="EO272" s="22" t="n">
        <x:v>574.6484457546443</x:v>
      </x:c>
      <x:c r="EP272" s="23" t="n">
        <x:f>SUM(B272:EO272)</x:f>
        <x:v>73844.27328488794</x:v>
      </x:c>
      <x:c r="EQ272" s="23" t="n">
        <x:v>49718.95281850711</x:v>
      </x:c>
    </x:row>
    <x:row r="273" ht="22" customHeight="1">
      <x:c r="A273" s="21" t="n">
        <x:v>45960</x:v>
      </x:c>
      <x:c r="B273" s="22" t="n">
        <x:v>566.3409044963106</x:v>
      </x:c>
      <x:c r="C273" s="22" t="n">
        <x:v>1391.6524886104962</x:v>
      </x:c>
      <x:c r="D273" s="22" t="n">
        <x:v>564.9205200226234</x:v>
      </x:c>
      <x:c r="E273" s="22" t="n">
        <x:v>568.9876965961487</x:v>
      </x:c>
      <x:c r="F273" s="22" t="n">
        <x:v>743.2473618489713</x:v>
      </x:c>
      <x:c r="G273" s="22" t="n">
        <x:v>1372.9592237783781</x:v>
      </x:c>
      <x:c r="H273" s="22" t="n">
        <x:v>1371.007505221245</x:v>
      </x:c>
      <x:c r="I273" s="22" t="n">
        <x:v>557.4146138502093</x:v>
      </x:c>
      <x:c r="J273" s="22" t="n">
        <x:v>585.3384866219657</x:v>
      </x:c>
      <x:c r="K273" s="22" t="n">
        <x:v>598.5969767929105</x:v>
      </x:c>
      <x:c r="L273" s="22" t="n">
        <x:v>594.8630539901402</x:v>
      </x:c>
      <x:c r="M273" s="22" t="n">
        <x:v>594.8247196509527</x:v>
      </x:c>
      <x:c r="N273" s="22" t="n">
        <x:v>618.6728370609013</x:v>
      </x:c>
      <x:c r="O273" s="22" t="n">
        <x:v>616.9114242244142</x:v>
      </x:c>
      <x:c r="P273" s="22" t="n">
        <x:v>595.5265975237526</x:v>
      </x:c>
      <x:c r="Q273" s="22" t="n">
        <x:v>608.3534315135349</x:v>
      </x:c>
      <x:c r="R273" s="22" t="n">
        <x:v>610.7374706501374</x:v>
      </x:c>
      <x:c r="S273" s="22" t="n">
        <x:v>589.6768915156213</x:v>
      </x:c>
      <x:c r="T273" s="22" t="n">
        <x:v>581.0322938364458</x:v>
      </x:c>
      <x:c r="U273" s="22" t="n">
        <x:v>587.8866109624839</x:v>
      </x:c>
      <x:c r="V273" s="22" t="n">
        <x:v>606.4420133812123</x:v>
      </x:c>
      <x:c r="W273" s="22" t="n">
        <x:v>627.198883036524</x:v>
      </x:c>
      <x:c r="X273" s="22" t="n">
        <x:v>612.8294412062467</x:v>
      </x:c>
      <x:c r="Y273" s="22" t="n">
        <x:v>581.4293425962347</x:v>
      </x:c>
      <x:c r="Z273" s="22" t="n">
        <x:v>592.3056557060969</x:v>
      </x:c>
      <x:c r="AA273" s="22" t="n">
        <x:v>620.5731579357467</x:v>
      </x:c>
      <x:c r="AB273" s="22" t="n">
        <x:v>632.5631134144032</x:v>
      </x:c>
      <x:c r="AC273" s="22" t="n">
        <x:v>617.8508935213421</x:v>
      </x:c>
      <x:c r="AD273" s="22" t="n">
        <x:v>605.8711666332529</x:v>
      </x:c>
      <x:c r="AE273" s="22" t="n">
        <x:v>605.9442730898023</x:v>
      </x:c>
      <x:c r="AF273" s="22" t="n">
        <x:v>603.7398080454338</x:v>
      </x:c>
      <x:c r="AG273" s="22" t="n">
        <x:v>608.9411525933713</x:v>
      </x:c>
      <x:c r="AH273" s="22" t="n">
        <x:v>611.8450445804283</x:v>
      </x:c>
      <x:c r="AI273" s="22" t="n">
        <x:v>1436.3583266633668</x:v>
      </x:c>
      <x:c r="AJ273" s="22" t="n">
        <x:v>670.7429039300633</x:v>
      </x:c>
      <x:c r="AK273" s="22" t="n">
        <x:v>0</x:v>
      </x:c>
      <x:c r="AL273" s="22" t="n">
        <x:v>0</x:v>
      </x:c>
      <x:c r="AM273" s="22" t="n">
        <x:v>0</x:v>
      </x:c>
      <x:c r="AN273" s="22" t="n">
        <x:v>0</x:v>
      </x:c>
      <x:c r="AO273" s="22" t="n">
        <x:v>0</x:v>
      </x:c>
      <x:c r="AP273" s="22" t="n">
        <x:v>145.0228218663134</x:v>
      </x:c>
      <x:c r="AQ273" s="22" t="n">
        <x:v>717.3793575765624</x:v>
      </x:c>
      <x:c r="AR273" s="22" t="n">
        <x:v>665.0144905220302</x:v>
      </x:c>
      <x:c r="AS273" s="22" t="n">
        <x:v>618.3139174874118</x:v>
      </x:c>
      <x:c r="AT273" s="22" t="n">
        <x:v>562.2979226372261</x:v>
      </x:c>
      <x:c r="AU273" s="22" t="n">
        <x:v>460.7850215337372</x:v>
      </x:c>
      <x:c r="AV273" s="22" t="n">
        <x:v>529.6749723232741</x:v>
      </x:c>
      <x:c r="AW273" s="22" t="n">
        <x:v>0</x:v>
      </x:c>
      <x:c r="AX273" s="22" t="n">
        <x:v>0</x:v>
      </x:c>
      <x:c r="AY273" s="22" t="n">
        <x:v>0</x:v>
      </x:c>
      <x:c r="AZ273" s="22" t="n">
        <x:v>0</x:v>
      </x:c>
      <x:c r="BA273" s="22" t="n">
        <x:v>0</x:v>
      </x:c>
      <x:c r="BB273" s="22" t="n">
        <x:v>0</x:v>
      </x:c>
      <x:c r="BC273" s="22" t="n">
        <x:v>0</x:v>
      </x:c>
      <x:c r="BD273" s="22" t="n">
        <x:v>0</x:v>
      </x:c>
      <x:c r="BE273" s="22" t="n">
        <x:v>0</x:v>
      </x:c>
      <x:c r="BF273" s="22" t="n">
        <x:v>0</x:v>
      </x:c>
      <x:c r="BG273" s="22" t="n">
        <x:v>0</x:v>
      </x:c>
      <x:c r="BH273" s="22" t="n">
        <x:v>0</x:v>
      </x:c>
      <x:c r="BI273" s="22" t="n">
        <x:v>0</x:v>
      </x:c>
      <x:c r="BJ273" s="22" t="n">
        <x:v>0</x:v>
      </x:c>
      <x:c r="BK273" s="22" t="n">
        <x:v>0</x:v>
      </x:c>
      <x:c r="BL273" s="22" t="n">
        <x:v>0</x:v>
      </x:c>
      <x:c r="BM273" s="22" t="n">
        <x:v>0</x:v>
      </x:c>
      <x:c r="BN273" s="22" t="n">
        <x:v>0</x:v>
      </x:c>
      <x:c r="BO273" s="22" t="n">
        <x:v>154.72266055359563</x:v>
      </x:c>
      <x:c r="BP273" s="22" t="n">
        <x:v>505.105475101386</x:v>
      </x:c>
      <x:c r="BQ273" s="22" t="n">
        <x:v>501.7997542948699</x:v>
      </x:c>
      <x:c r="BR273" s="22" t="n">
        <x:v>514.2814385247393</x:v>
      </x:c>
      <x:c r="BS273" s="22" t="n">
        <x:v>503.3117455280262</x:v>
      </x:c>
      <x:c r="BT273" s="22" t="n">
        <x:v>461.0197470612213</x:v>
      </x:c>
      <x:c r="BU273" s="22" t="n">
        <x:v>426.2651517592026</x:v>
      </x:c>
      <x:c r="BV273" s="22" t="n">
        <x:v>379.7983701454692</x:v>
      </x:c>
      <x:c r="BW273" s="22" t="n">
        <x:v>478.4212407525438</x:v>
      </x:c>
      <x:c r="BX273" s="22" t="n">
        <x:v>465.95493685505653</x:v>
      </x:c>
      <x:c r="BY273" s="22" t="n">
        <x:v>503.352313314704</x:v>
      </x:c>
      <x:c r="BZ273" s="22" t="n">
        <x:v>0</x:v>
      </x:c>
      <x:c r="CA273" s="22" t="n">
        <x:v>0</x:v>
      </x:c>
      <x:c r="CB273" s="22" t="n">
        <x:v>0</x:v>
      </x:c>
      <x:c r="CC273" s="22" t="n">
        <x:v>0</x:v>
      </x:c>
      <x:c r="CD273" s="22" t="n">
        <x:v>0</x:v>
      </x:c>
      <x:c r="CE273" s="22" t="n">
        <x:v>0</x:v>
      </x:c>
      <x:c r="CF273" s="22" t="n">
        <x:v>0</x:v>
      </x:c>
      <x:c r="CG273" s="22" t="n">
        <x:v>0</x:v>
      </x:c>
      <x:c r="CH273" s="22" t="n">
        <x:v>0</x:v>
      </x:c>
      <x:c r="CI273" s="22" t="n">
        <x:v>0</x:v>
      </x:c>
      <x:c r="CJ273" s="22" t="n">
        <x:v>0</x:v>
      </x:c>
      <x:c r="CK273" s="22" t="n">
        <x:v>0</x:v>
      </x:c>
      <x:c r="CL273" s="22" t="n">
        <x:v>0</x:v>
      </x:c>
      <x:c r="CM273" s="22" t="n">
        <x:v>256.6788395371012</x:v>
      </x:c>
      <x:c r="CN273" s="22" t="n">
        <x:v>994.9636506573652</x:v>
      </x:c>
      <x:c r="CO273" s="22" t="n">
        <x:v>368.3072490547437</x:v>
      </x:c>
      <x:c r="CP273" s="22" t="n">
        <x:v>410.58810385936</x:v>
      </x:c>
      <x:c r="CQ273" s="22" t="n">
        <x:v>492.1978121773152</x:v>
      </x:c>
      <x:c r="CR273" s="22" t="n">
        <x:v>560.4849659641676</x:v>
      </x:c>
      <x:c r="CS273" s="22" t="n">
        <x:v>595.945797011104</x:v>
      </x:c>
      <x:c r="CT273" s="22" t="n">
        <x:v>632.1705587795483</x:v>
      </x:c>
      <x:c r="CU273" s="22" t="n">
        <x:v>684.0428663289983</x:v>
      </x:c>
      <x:c r="CV273" s="22" t="n">
        <x:v>743.7721172661534</x:v>
      </x:c>
      <x:c r="CW273" s="22" t="n">
        <x:v>792.187192163411</x:v>
      </x:c>
      <x:c r="CX273" s="22" t="n">
        <x:v>837.9057382230633</x:v>
      </x:c>
      <x:c r="CY273" s="22" t="n">
        <x:v>897.9101539113294</x:v>
      </x:c>
      <x:c r="CZ273" s="22" t="n">
        <x:v>955.7891908377969</x:v>
      </x:c>
      <x:c r="DA273" s="22" t="n">
        <x:v>959.3021709511225</x:v>
      </x:c>
      <x:c r="DB273" s="22" t="n">
        <x:v>959.4230295661824</x:v>
      </x:c>
      <x:c r="DC273" s="22" t="n">
        <x:v>1016.0527268704188</x:v>
      </x:c>
      <x:c r="DD273" s="22" t="n">
        <x:v>924.162904474901</x:v>
      </x:c>
      <x:c r="DE273" s="22" t="n">
        <x:v>721.7944518706745</x:v>
      </x:c>
      <x:c r="DF273" s="22" t="n">
        <x:v>0</x:v>
      </x:c>
      <x:c r="DG273" s="22" t="n">
        <x:v>0</x:v>
      </x:c>
      <x:c r="DH273" s="22" t="n">
        <x:v>0</x:v>
      </x:c>
      <x:c r="DI273" s="22" t="n">
        <x:v>688.2705341394673</x:v>
      </x:c>
      <x:c r="DJ273" s="22" t="n">
        <x:v>696.9678421280657</x:v>
      </x:c>
      <x:c r="DK273" s="22" t="n">
        <x:v>0</x:v>
      </x:c>
      <x:c r="DL273" s="22" t="n">
        <x:v>0</x:v>
      </x:c>
      <x:c r="DM273" s="22" t="n">
        <x:v>0</x:v>
      </x:c>
      <x:c r="DN273" s="22" t="n">
        <x:v>680.949554225171</x:v>
      </x:c>
      <x:c r="DO273" s="22" t="n">
        <x:v>0</x:v>
      </x:c>
      <x:c r="DP273" s="22" t="n">
        <x:v>0</x:v>
      </x:c>
      <x:c r="DQ273" s="22" t="n">
        <x:v>0</x:v>
      </x:c>
      <x:c r="DR273" s="22" t="n">
        <x:v>0</x:v>
      </x:c>
      <x:c r="DS273" s="22" t="n">
        <x:v>724.1477287295404</x:v>
      </x:c>
      <x:c r="DT273" s="22" t="n">
        <x:v>207.476674561707</x:v>
      </x:c>
      <x:c r="DU273" s="22" t="n">
        <x:v>0</x:v>
      </x:c>
      <x:c r="DV273" s="22" t="n">
        <x:v>675.0179891719175</x:v>
      </x:c>
      <x:c r="DW273" s="22" t="n">
        <x:v>707.6156283135058</x:v>
      </x:c>
      <x:c r="DX273" s="22" t="n">
        <x:v>718.3107382764517</x:v>
      </x:c>
      <x:c r="DY273" s="22" t="n">
        <x:v>695.86747844535</x:v>
      </x:c>
      <x:c r="DZ273" s="22" t="n">
        <x:v>687.7973293675673</x:v>
      </x:c>
      <x:c r="EA273" s="22" t="n">
        <x:v>732.7129234182624</x:v>
      </x:c>
      <x:c r="EB273" s="22" t="n">
        <x:v>660.2170124593839</x:v>
      </x:c>
      <x:c r="EC273" s="22" t="n">
        <x:v>1350.9683760455268</x:v>
      </x:c>
      <x:c r="ED273" s="22" t="n">
        <x:v>1363.8652861241935</x:v>
      </x:c>
      <x:c r="EE273" s="22" t="n">
        <x:v>562.423976887877</x:v>
      </x:c>
      <x:c r="EF273" s="22" t="n">
        <x:v>541.0175267668849</x:v>
      </x:c>
      <x:c r="EG273" s="22" t="n">
        <x:v>1367.3650701775873</x:v>
      </x:c>
      <x:c r="EH273" s="22" t="n">
        <x:v>1372.456735595922</x:v>
      </x:c>
      <x:c r="EI273" s="22" t="n">
        <x:v>1381.3679823008342</x:v>
      </x:c>
      <x:c r="EJ273" s="22" t="n">
        <x:v>559.5952613769441</x:v>
      </x:c>
      <x:c r="EK273" s="22" t="n">
        <x:v>549.5960860899582</x:v>
      </x:c>
      <x:c r="EL273" s="22" t="n">
        <x:v>1365.490747443504</x:v>
      </x:c>
      <x:c r="EM273" s="22" t="n">
        <x:v>1374.8261198059045</x:v>
      </x:c>
      <x:c r="EN273" s="22" t="n">
        <x:v>999.8104249457363</x:v>
      </x:c>
      <x:c r="EO273" s="22" t="n">
        <x:v>1289.3469804648803</x:v>
      </x:c>
      <x:c r="EP273" s="23" t="n">
        <x:f>SUM(B273:EO273)</x:f>
        <x:v>68703.26914970543</x:v>
      </x:c>
      <x:c r="EQ273" s="23" t="n">
        <x:v>47150.87729441845</x:v>
      </x:c>
    </x:row>
    <x:row r="274" ht="22" customHeight="1">
      <x:c r="A274" s="21" t="n">
        <x:v>45961</x:v>
      </x:c>
      <x:c r="B274" s="22" t="n">
        <x:v>382.26925309065473</x:v>
      </x:c>
      <x:c r="C274" s="22" t="n">
        <x:v>1203.8571133648202</x:v>
      </x:c>
      <x:c r="D274" s="22" t="n">
        <x:v>383.3898694239692</x:v>
      </x:c>
      <x:c r="E274" s="22" t="n">
        <x:v>400.4178026566077</x:v>
      </x:c>
      <x:c r="F274" s="22" t="n">
        <x:v>403.28173009392685</x:v>
      </x:c>
      <x:c r="G274" s="22" t="n">
        <x:v>1230.5318296248033</x:v>
      </x:c>
      <x:c r="H274" s="22" t="n">
        <x:v>401.3033501482678</x:v>
      </x:c>
      <x:c r="I274" s="22" t="n">
        <x:v>399.78686053113114</x:v>
      </x:c>
      <x:c r="J274" s="22" t="n">
        <x:v>388.29547044906093</x:v>
      </x:c>
      <x:c r="K274" s="22" t="n">
        <x:v>383.0118082713723</x:v>
      </x:c>
      <x:c r="L274" s="22" t="n">
        <x:v>399.1736031546692</x:v>
      </x:c>
      <x:c r="M274" s="22" t="n">
        <x:v>421.63092940440924</x:v>
      </x:c>
      <x:c r="N274" s="22" t="n">
        <x:v>419.219071927649</x:v>
      </x:c>
      <x:c r="O274" s="22" t="n">
        <x:v>415.40079143602225</x:v>
      </x:c>
      <x:c r="P274" s="22" t="n">
        <x:v>0</x:v>
      </x:c>
      <x:c r="Q274" s="22" t="n">
        <x:v>435.77846443789565</x:v>
      </x:c>
      <x:c r="R274" s="22" t="n">
        <x:v>434.1026068362548</x:v>
      </x:c>
      <x:c r="S274" s="22" t="n">
        <x:v>428.1314134901409</x:v>
      </x:c>
      <x:c r="T274" s="22" t="n">
        <x:v>437.9645964960956</x:v>
      </x:c>
      <x:c r="U274" s="22" t="n">
        <x:v>431.0143892381927</x:v>
      </x:c>
      <x:c r="V274" s="22" t="n">
        <x:v>414.6181054862588</x:v>
      </x:c>
      <x:c r="W274" s="22" t="n">
        <x:v>428.24714880644535</x:v>
      </x:c>
      <x:c r="X274" s="22" t="n">
        <x:v>429.23919603613615</x:v>
      </x:c>
      <x:c r="Y274" s="22" t="n">
        <x:v>418.00455193082564</x:v>
      </x:c>
      <x:c r="Z274" s="22" t="n">
        <x:v>434.65740323961694</x:v>
      </x:c>
      <x:c r="AA274" s="22" t="n">
        <x:v>425.2735084288392</x:v>
      </x:c>
      <x:c r="AB274" s="22" t="n">
        <x:v>400.8001755822852</x:v>
      </x:c>
      <x:c r="AC274" s="22" t="n">
        <x:v>429.98440694109064</x:v>
      </x:c>
      <x:c r="AD274" s="22" t="n">
        <x:v>0</x:v>
      </x:c>
      <x:c r="AE274" s="22" t="n">
        <x:v>0</x:v>
      </x:c>
      <x:c r="AF274" s="22" t="n">
        <x:v>0</x:v>
      </x:c>
      <x:c r="AG274" s="22" t="n">
        <x:v>73.62271202497686</x:v>
      </x:c>
      <x:c r="AH274" s="22" t="n">
        <x:v>440.16342620756166</x:v>
      </x:c>
      <x:c r="AI274" s="22" t="n">
        <x:v>478.5736973490597</x:v>
      </x:c>
      <x:c r="AJ274" s="22" t="n">
        <x:v>0</x:v>
      </x:c>
      <x:c r="AK274" s="22" t="n">
        <x:v>0</x:v>
      </x:c>
      <x:c r="AL274" s="22" t="n">
        <x:v>0</x:v>
      </x:c>
      <x:c r="AM274" s="22" t="n">
        <x:v>0</x:v>
      </x:c>
      <x:c r="AN274" s="22" t="n">
        <x:v>0</x:v>
      </x:c>
      <x:c r="AO274" s="22" t="n">
        <x:v>0</x:v>
      </x:c>
      <x:c r="AP274" s="22" t="n">
        <x:v>0</x:v>
      </x:c>
      <x:c r="AQ274" s="22" t="n">
        <x:v>0</x:v>
      </x:c>
      <x:c r="AR274" s="22" t="n">
        <x:v>42.63585228715351</x:v>
      </x:c>
      <x:c r="AS274" s="22" t="n">
        <x:v>358.0093721247057</x:v>
      </x:c>
      <x:c r="AT274" s="22" t="n">
        <x:v>314.2272744256366</x:v>
      </x:c>
      <x:c r="AU274" s="22" t="n">
        <x:v>253.5273369413983</x:v>
      </x:c>
      <x:c r="AV274" s="22" t="n">
        <x:v>0</x:v>
      </x:c>
      <x:c r="AW274" s="22" t="n">
        <x:v>0</x:v>
      </x:c>
      <x:c r="AX274" s="22" t="n">
        <x:v>0</x:v>
      </x:c>
      <x:c r="AY274" s="22" t="n">
        <x:v>0</x:v>
      </x:c>
      <x:c r="AZ274" s="22" t="n">
        <x:v>0</x:v>
      </x:c>
      <x:c r="BA274" s="22" t="n">
        <x:v>0</x:v>
      </x:c>
      <x:c r="BB274" s="22" t="n">
        <x:v>0</x:v>
      </x:c>
      <x:c r="BC274" s="22" t="n">
        <x:v>0</x:v>
      </x:c>
      <x:c r="BD274" s="22" t="n">
        <x:v>0</x:v>
      </x:c>
      <x:c r="BE274" s="22" t="n">
        <x:v>0</x:v>
      </x:c>
      <x:c r="BF274" s="22" t="n">
        <x:v>0</x:v>
      </x:c>
      <x:c r="BG274" s="22" t="n">
        <x:v>0</x:v>
      </x:c>
      <x:c r="BH274" s="22" t="n">
        <x:v>0</x:v>
      </x:c>
      <x:c r="BI274" s="22" t="n">
        <x:v>0</x:v>
      </x:c>
      <x:c r="BJ274" s="22" t="n">
        <x:v>0</x:v>
      </x:c>
      <x:c r="BK274" s="22" t="n">
        <x:v>0</x:v>
      </x:c>
      <x:c r="BL274" s="22" t="n">
        <x:v>0</x:v>
      </x:c>
      <x:c r="BM274" s="22" t="n">
        <x:v>0</x:v>
      </x:c>
      <x:c r="BN274" s="22" t="n">
        <x:v>0</x:v>
      </x:c>
      <x:c r="BO274" s="22" t="n">
        <x:v>0</x:v>
      </x:c>
      <x:c r="BP274" s="22" t="n">
        <x:v>0</x:v>
      </x:c>
      <x:c r="BQ274" s="22" t="n">
        <x:v>0</x:v>
      </x:c>
      <x:c r="BR274" s="22" t="n">
        <x:v>0</x:v>
      </x:c>
      <x:c r="BS274" s="22" t="n">
        <x:v>0</x:v>
      </x:c>
      <x:c r="BT274" s="22" t="n">
        <x:v>0</x:v>
      </x:c>
      <x:c r="BU274" s="22" t="n">
        <x:v>0</x:v>
      </x:c>
      <x:c r="BV274" s="22" t="n">
        <x:v>0</x:v>
      </x:c>
      <x:c r="BW274" s="22" t="n">
        <x:v>0</x:v>
      </x:c>
      <x:c r="BX274" s="22" t="n">
        <x:v>0</x:v>
      </x:c>
      <x:c r="BY274" s="22" t="n">
        <x:v>0</x:v>
      </x:c>
      <x:c r="BZ274" s="22" t="n">
        <x:v>0</x:v>
      </x:c>
      <x:c r="CA274" s="22" t="n">
        <x:v>0</x:v>
      </x:c>
      <x:c r="CB274" s="22" t="n">
        <x:v>0</x:v>
      </x:c>
      <x:c r="CC274" s="22" t="n">
        <x:v>0</x:v>
      </x:c>
      <x:c r="CD274" s="22" t="n">
        <x:v>0</x:v>
      </x:c>
      <x:c r="CE274" s="22" t="n">
        <x:v>0</x:v>
      </x:c>
      <x:c r="CF274" s="22" t="n">
        <x:v>0</x:v>
      </x:c>
      <x:c r="CG274" s="22" t="n">
        <x:v>0</x:v>
      </x:c>
      <x:c r="CH274" s="22" t="n">
        <x:v>0</x:v>
      </x:c>
      <x:c r="CI274" s="22" t="n">
        <x:v>0</x:v>
      </x:c>
      <x:c r="CJ274" s="22" t="n">
        <x:v>0</x:v>
      </x:c>
      <x:c r="CK274" s="22" t="n">
        <x:v>0</x:v>
      </x:c>
      <x:c r="CL274" s="22" t="n">
        <x:v>0</x:v>
      </x:c>
      <x:c r="CM274" s="22" t="n">
        <x:v>0</x:v>
      </x:c>
      <x:c r="CN274" s="22" t="n">
        <x:v>0</x:v>
      </x:c>
      <x:c r="CO274" s="22" t="n">
        <x:v>0</x:v>
      </x:c>
      <x:c r="CP274" s="22" t="n">
        <x:v>10.20082147006974</x:v>
      </x:c>
      <x:c r="CQ274" s="22" t="n">
        <x:v>94.52601929038912</x:v>
      </x:c>
      <x:c r="CR274" s="22" t="n">
        <x:v>156.57203614730224</x:v>
      </x:c>
      <x:c r="CS274" s="22" t="n">
        <x:v>181.30255769408063</x:v>
      </x:c>
      <x:c r="CT274" s="22" t="n">
        <x:v>229.63263355333982</x:v>
      </x:c>
      <x:c r="CU274" s="22" t="n">
        <x:v>271.5686051946474</x:v>
      </x:c>
      <x:c r="CV274" s="22" t="n">
        <x:v>318.7722986846595</x:v>
      </x:c>
      <x:c r="CW274" s="22" t="n">
        <x:v>408.6449062286034</x:v>
      </x:c>
      <x:c r="CX274" s="22" t="n">
        <x:v>425.9737435351852</x:v>
      </x:c>
      <x:c r="CY274" s="22" t="n">
        <x:v>382.60082233467233</x:v>
      </x:c>
      <x:c r="CZ274" s="22" t="n">
        <x:v>393.7174087004266</x:v>
      </x:c>
      <x:c r="DA274" s="22" t="n">
        <x:v>415.96300989954057</x:v>
      </x:c>
      <x:c r="DB274" s="22" t="n">
        <x:v>257.3288909687766</x:v>
      </x:c>
      <x:c r="DC274" s="22" t="n">
        <x:v>446.11743195055664</x:v>
      </x:c>
      <x:c r="DD274" s="22" t="n">
        <x:v>0</x:v>
      </x:c>
      <x:c r="DE274" s="22" t="n">
        <x:v>0</x:v>
      </x:c>
      <x:c r="DF274" s="22" t="n">
        <x:v>0</x:v>
      </x:c>
      <x:c r="DG274" s="22" t="n">
        <x:v>0</x:v>
      </x:c>
      <x:c r="DH274" s="22" t="n">
        <x:v>0</x:v>
      </x:c>
      <x:c r="DI274" s="22" t="n">
        <x:v>0</x:v>
      </x:c>
      <x:c r="DJ274" s="22" t="n">
        <x:v>0</x:v>
      </x:c>
      <x:c r="DK274" s="22" t="n">
        <x:v>0</x:v>
      </x:c>
      <x:c r="DL274" s="22" t="n">
        <x:v>0</x:v>
      </x:c>
      <x:c r="DM274" s="22" t="n">
        <x:v>0</x:v>
      </x:c>
      <x:c r="DN274" s="22" t="n">
        <x:v>0</x:v>
      </x:c>
      <x:c r="DO274" s="22" t="n">
        <x:v>0</x:v>
      </x:c>
      <x:c r="DP274" s="22" t="n">
        <x:v>0</x:v>
      </x:c>
      <x:c r="DQ274" s="22" t="n">
        <x:v>0</x:v>
      </x:c>
      <x:c r="DR274" s="22" t="n">
        <x:v>0</x:v>
      </x:c>
      <x:c r="DS274" s="22" t="n">
        <x:v>0</x:v>
      </x:c>
      <x:c r="DT274" s="22" t="n">
        <x:v>0</x:v>
      </x:c>
      <x:c r="DU274" s="22" t="n">
        <x:v>0</x:v>
      </x:c>
      <x:c r="DV274" s="22" t="n">
        <x:v>16.717135797112803</x:v>
      </x:c>
      <x:c r="DW274" s="22" t="n">
        <x:v>469.7865866763566</x:v>
      </x:c>
      <x:c r="DX274" s="22" t="n">
        <x:v>475.4927199619816</x:v>
      </x:c>
      <x:c r="DY274" s="22" t="n">
        <x:v>466.71431911856325</x:v>
      </x:c>
      <x:c r="DZ274" s="22" t="n">
        <x:v>458.840959949112</x:v>
      </x:c>
      <x:c r="EA274" s="22" t="n">
        <x:v>455.5138400975744</x:v>
      </x:c>
      <x:c r="EB274" s="22" t="n">
        <x:v>417.033341287875</x:v>
      </x:c>
      <x:c r="EC274" s="22" t="n">
        <x:v>1195.365572862163</x:v>
      </x:c>
      <x:c r="ED274" s="22" t="n">
        <x:v>1190.5162391420367</x:v>
      </x:c>
      <x:c r="EE274" s="22" t="n">
        <x:v>728.5040505308156</x:v>
      </x:c>
      <x:c r="EF274" s="22" t="n">
        <x:v>1227.0673635659336</x:v>
      </x:c>
      <x:c r="EG274" s="22" t="n">
        <x:v>359.410784788661</x:v>
      </x:c>
      <x:c r="EH274" s="22" t="n">
        <x:v>378.59931503559545</x:v>
      </x:c>
      <x:c r="EI274" s="22" t="n">
        <x:v>432.0188712875087</x:v>
      </x:c>
      <x:c r="EJ274" s="22" t="n">
        <x:v>403.7634456403156</x:v>
      </x:c>
      <x:c r="EK274" s="22" t="n">
        <x:v>1210.7769750737984</x:v>
      </x:c>
      <x:c r="EL274" s="22" t="n">
        <x:v>1222.2228168062961</x:v>
      </x:c>
      <x:c r="EM274" s="22" t="n">
        <x:v>1223.3648562330027</x:v>
      </x:c>
      <x:c r="EN274" s="22" t="n">
        <x:v>1226.0647807967778</x:v>
      </x:c>
      <x:c r="EO274" s="22" t="n">
        <x:v>1221.9086406326521</x:v>
      </x:c>
      <x:c r="EP274" s="23" t="n">
        <x:f>SUM(B274:EO274)</x:f>
        <x:v>33512.74892282432</x:v>
      </x:c>
      <x:c r="EQ274" s="23" t="n">
        <x:v>14752.451975766131</x:v>
      </x:c>
    </x:row>
    <x:row r="275" ht="22" customHeight="1">
      <x:c r="A275" s="21" t="n">
        <x:v>45962</x:v>
      </x:c>
      <x:c r="B275" s="22" t="n">
        <x:v>369.3307694678346</x:v>
      </x:c>
      <x:c r="C275" s="22" t="n">
        <x:v>376.2563147586043</x:v>
      </x:c>
      <x:c r="D275" s="22" t="n">
        <x:v>417.2200525930125</x:v>
      </x:c>
      <x:c r="E275" s="22" t="n">
        <x:v>417.02090123856834</x:v>
      </x:c>
      <x:c r="F275" s="22" t="n">
        <x:v>409.90846838114226</x:v>
      </x:c>
      <x:c r="G275" s="22" t="n">
        <x:v>409.1943341498945</x:v>
      </x:c>
      <x:c r="H275" s="22" t="n">
        <x:v>396.26508771189305</x:v>
      </x:c>
      <x:c r="I275" s="22" t="n">
        <x:v>418.77928108000185</x:v>
      </x:c>
      <x:c r="J275" s="22" t="n">
        <x:v>461.4301438572544</x:v>
      </x:c>
      <x:c r="K275" s="22" t="n">
        <x:v>454.7915420535637</x:v>
      </x:c>
      <x:c r="L275" s="22" t="n">
        <x:v>431.6552224147805</x:v>
      </x:c>
      <x:c r="M275" s="22" t="n">
        <x:v>414.6574943801349</x:v>
      </x:c>
      <x:c r="N275" s="22" t="n">
        <x:v>869.5222556872936</x:v>
      </x:c>
      <x:c r="O275" s="22" t="n">
        <x:v>414.3010070539212</x:v>
      </x:c>
      <x:c r="P275" s="22" t="n">
        <x:v>442.8685947061814</x:v>
      </x:c>
      <x:c r="Q275" s="22" t="n">
        <x:v>431.0874829040055</x:v>
      </x:c>
      <x:c r="R275" s="22" t="n">
        <x:v>404.8111824992889</x:v>
      </x:c>
      <x:c r="S275" s="22" t="n">
        <x:v>0</x:v>
      </x:c>
      <x:c r="T275" s="22" t="n">
        <x:v>410.07453093994025</x:v>
      </x:c>
      <x:c r="U275" s="22" t="n">
        <x:v>407.2031447227273</x:v>
      </x:c>
      <x:c r="V275" s="22" t="n">
        <x:v>401.77711642372225</x:v>
      </x:c>
      <x:c r="W275" s="22" t="n">
        <x:v>441.1506333830157</x:v>
      </x:c>
      <x:c r="X275" s="22" t="n">
        <x:v>447.32710874784664</x:v>
      </x:c>
      <x:c r="Y275" s="22" t="n">
        <x:v>419.3784741299355</x:v>
      </x:c>
      <x:c r="Z275" s="22" t="n">
        <x:v>433.18260277321446</x:v>
      </x:c>
      <x:c r="AA275" s="22" t="n">
        <x:v>438.43231612815214</x:v>
      </x:c>
      <x:c r="AB275" s="22" t="n">
        <x:v>422.46857792897947</x:v>
      </x:c>
      <x:c r="AC275" s="22" t="n">
        <x:v>429.44847063381684</x:v>
      </x:c>
      <x:c r="AD275" s="22" t="n">
        <x:v>0</x:v>
      </x:c>
      <x:c r="AE275" s="22" t="n">
        <x:v>0</x:v>
      </x:c>
      <x:c r="AF275" s="22" t="n">
        <x:v>436.9736531510413</x:v>
      </x:c>
      <x:c r="AG275" s="22" t="n">
        <x:v>424.48596311699924</x:v>
      </x:c>
      <x:c r="AH275" s="22" t="n">
        <x:v>443.7353341326046</x:v>
      </x:c>
      <x:c r="AI275" s="22" t="n">
        <x:v>484.0833357776546</x:v>
      </x:c>
      <x:c r="AJ275" s="22" t="n">
        <x:v>0</x:v>
      </x:c>
      <x:c r="AK275" s="22" t="n">
        <x:v>0</x:v>
      </x:c>
      <x:c r="AL275" s="22" t="n">
        <x:v>0</x:v>
      </x:c>
      <x:c r="AM275" s="22" t="n">
        <x:v>0</x:v>
      </x:c>
      <x:c r="AN275" s="22" t="n">
        <x:v>0</x:v>
      </x:c>
      <x:c r="AO275" s="22" t="n">
        <x:v>0</x:v>
      </x:c>
      <x:c r="AP275" s="22" t="n">
        <x:v>0</x:v>
      </x:c>
      <x:c r="AQ275" s="22" t="n">
        <x:v>0</x:v>
      </x:c>
      <x:c r="AR275" s="22" t="n">
        <x:v>410.98527900265685</x:v>
      </x:c>
      <x:c r="AS275" s="22" t="n">
        <x:v>0</x:v>
      </x:c>
      <x:c r="AT275" s="22" t="n">
        <x:v>283.5290700569232</x:v>
      </x:c>
      <x:c r="AU275" s="22" t="n">
        <x:v>229.5754987643628</x:v>
      </x:c>
      <x:c r="AV275" s="22" t="n">
        <x:v>0</x:v>
      </x:c>
      <x:c r="AW275" s="22" t="n">
        <x:v>0</x:v>
      </x:c>
      <x:c r="AX275" s="22" t="n">
        <x:v>0</x:v>
      </x:c>
      <x:c r="AY275" s="22" t="n">
        <x:v>0</x:v>
      </x:c>
      <x:c r="AZ275" s="22" t="n">
        <x:v>0</x:v>
      </x:c>
      <x:c r="BA275" s="22" t="n">
        <x:v>0</x:v>
      </x:c>
      <x:c r="BB275" s="22" t="n">
        <x:v>0</x:v>
      </x:c>
      <x:c r="BC275" s="22" t="n">
        <x:v>0</x:v>
      </x:c>
      <x:c r="BD275" s="22" t="n">
        <x:v>0</x:v>
      </x:c>
      <x:c r="BE275" s="22" t="n">
        <x:v>0</x:v>
      </x:c>
      <x:c r="BF275" s="22" t="n">
        <x:v>0</x:v>
      </x:c>
      <x:c r="BG275" s="22" t="n">
        <x:v>0</x:v>
      </x:c>
      <x:c r="BH275" s="22" t="n">
        <x:v>0</x:v>
      </x:c>
      <x:c r="BI275" s="22" t="n">
        <x:v>0</x:v>
      </x:c>
      <x:c r="BJ275" s="22" t="n">
        <x:v>0</x:v>
      </x:c>
      <x:c r="BK275" s="22" t="n">
        <x:v>0</x:v>
      </x:c>
      <x:c r="BL275" s="22" t="n">
        <x:v>0</x:v>
      </x:c>
      <x:c r="BM275" s="22" t="n">
        <x:v>0</x:v>
      </x:c>
      <x:c r="BN275" s="22" t="n">
        <x:v>0</x:v>
      </x:c>
      <x:c r="BO275" s="22" t="n">
        <x:v>0</x:v>
      </x:c>
      <x:c r="BP275" s="22" t="n">
        <x:v>0</x:v>
      </x:c>
      <x:c r="BQ275" s="22" t="n">
        <x:v>0</x:v>
      </x:c>
      <x:c r="BR275" s="22" t="n">
        <x:v>0</x:v>
      </x:c>
      <x:c r="BS275" s="22" t="n">
        <x:v>0</x:v>
      </x:c>
      <x:c r="BT275" s="22" t="n">
        <x:v>0</x:v>
      </x:c>
      <x:c r="BU275" s="22" t="n">
        <x:v>0</x:v>
      </x:c>
      <x:c r="BV275" s="22" t="n">
        <x:v>0</x:v>
      </x:c>
      <x:c r="BW275" s="22" t="n">
        <x:v>0</x:v>
      </x:c>
      <x:c r="BX275" s="22" t="n">
        <x:v>0</x:v>
      </x:c>
      <x:c r="BY275" s="22" t="n">
        <x:v>0</x:v>
      </x:c>
      <x:c r="BZ275" s="22" t="n">
        <x:v>0</x:v>
      </x:c>
      <x:c r="CA275" s="22" t="n">
        <x:v>0</x:v>
      </x:c>
      <x:c r="CB275" s="22" t="n">
        <x:v>0</x:v>
      </x:c>
      <x:c r="CC275" s="22" t="n">
        <x:v>0</x:v>
      </x:c>
      <x:c r="CD275" s="22" t="n">
        <x:v>0</x:v>
      </x:c>
      <x:c r="CE275" s="22" t="n">
        <x:v>0</x:v>
      </x:c>
      <x:c r="CF275" s="22" t="n">
        <x:v>0</x:v>
      </x:c>
      <x:c r="CG275" s="22" t="n">
        <x:v>0</x:v>
      </x:c>
      <x:c r="CH275" s="22" t="n">
        <x:v>0</x:v>
      </x:c>
      <x:c r="CI275" s="22" t="n">
        <x:v>0</x:v>
      </x:c>
      <x:c r="CJ275" s="22" t="n">
        <x:v>0</x:v>
      </x:c>
      <x:c r="CK275" s="22" t="n">
        <x:v>0</x:v>
      </x:c>
      <x:c r="CL275" s="22" t="n">
        <x:v>0</x:v>
      </x:c>
      <x:c r="CM275" s="22" t="n">
        <x:v>0</x:v>
      </x:c>
      <x:c r="CN275" s="22" t="n">
        <x:v>0</x:v>
      </x:c>
      <x:c r="CO275" s="22" t="n">
        <x:v>0</x:v>
      </x:c>
      <x:c r="CP275" s="22" t="n">
        <x:v>0</x:v>
      </x:c>
      <x:c r="CQ275" s="22" t="n">
        <x:v>43.62864971950603</x:v>
      </x:c>
      <x:c r="CR275" s="22" t="n">
        <x:v>99.75729748316786</x:v>
      </x:c>
      <x:c r="CS275" s="22" t="n">
        <x:v>144.22048321949967</x:v>
      </x:c>
      <x:c r="CT275" s="22" t="n">
        <x:v>208.12775887710734</x:v>
      </x:c>
      <x:c r="CU275" s="22" t="n">
        <x:v>260.6228876830704</x:v>
      </x:c>
      <x:c r="CV275" s="22" t="n">
        <x:v>308.904905767309</x:v>
      </x:c>
      <x:c r="CW275" s="22" t="n">
        <x:v>377.9783733850673</x:v>
      </x:c>
      <x:c r="CX275" s="22" t="n">
        <x:v>370.34150896681456</x:v>
      </x:c>
      <x:c r="CY275" s="22" t="n">
        <x:v>331.61705237492436</x:v>
      </x:c>
      <x:c r="CZ275" s="22" t="n">
        <x:v>391.4051341332542</x:v>
      </x:c>
      <x:c r="DA275" s="22" t="n">
        <x:v>420.2376320331899</x:v>
      </x:c>
      <x:c r="DB275" s="22" t="n">
        <x:v>403.7226759383584</x:v>
      </x:c>
      <x:c r="DC275" s="22" t="n">
        <x:v>437.49592749159984</x:v>
      </x:c>
      <x:c r="DD275" s="22" t="n">
        <x:v>0</x:v>
      </x:c>
      <x:c r="DE275" s="22" t="n">
        <x:v>0</x:v>
      </x:c>
      <x:c r="DF275" s="22" t="n">
        <x:v>0</x:v>
      </x:c>
      <x:c r="DG275" s="22" t="n">
        <x:v>0</x:v>
      </x:c>
      <x:c r="DH275" s="22" t="n">
        <x:v>0</x:v>
      </x:c>
      <x:c r="DI275" s="22" t="n">
        <x:v>0</x:v>
      </x:c>
      <x:c r="DJ275" s="22" t="n">
        <x:v>0</x:v>
      </x:c>
      <x:c r="DK275" s="22" t="n">
        <x:v>0</x:v>
      </x:c>
      <x:c r="DL275" s="22" t="n">
        <x:v>0</x:v>
      </x:c>
      <x:c r="DM275" s="22" t="n">
        <x:v>0</x:v>
      </x:c>
      <x:c r="DN275" s="22" t="n">
        <x:v>0</x:v>
      </x:c>
      <x:c r="DO275" s="22" t="n">
        <x:v>0</x:v>
      </x:c>
      <x:c r="DP275" s="22" t="n">
        <x:v>0</x:v>
      </x:c>
      <x:c r="DQ275" s="22" t="n">
        <x:v>0</x:v>
      </x:c>
      <x:c r="DR275" s="22" t="n">
        <x:v>0</x:v>
      </x:c>
      <x:c r="DS275" s="22" t="n">
        <x:v>0</x:v>
      </x:c>
      <x:c r="DT275" s="22" t="n">
        <x:v>0</x:v>
      </x:c>
      <x:c r="DU275" s="22" t="n">
        <x:v>0</x:v>
      </x:c>
      <x:c r="DV275" s="22" t="n">
        <x:v>0</x:v>
      </x:c>
      <x:c r="DW275" s="22" t="n">
        <x:v>438.07255289709207</x:v>
      </x:c>
      <x:c r="DX275" s="22" t="n">
        <x:v>489.01397201210085</x:v>
      </x:c>
      <x:c r="DY275" s="22" t="n">
        <x:v>450.3069257560164</x:v>
      </x:c>
      <x:c r="DZ275" s="22" t="n">
        <x:v>431.1268489146512</x:v>
      </x:c>
      <x:c r="EA275" s="22" t="n">
        <x:v>469.7046314313713</x:v>
      </x:c>
      <x:c r="EB275" s="22" t="n">
        <x:v>453.5709678928294</x:v>
      </x:c>
      <x:c r="EC275" s="22" t="n">
        <x:v>1204.9028455656262</x:v>
      </x:c>
      <x:c r="ED275" s="22" t="n">
        <x:v>1196.520033470832</x:v>
      </x:c>
      <x:c r="EE275" s="22" t="n">
        <x:v>1219.5927614254242</x:v>
      </x:c>
      <x:c r="EF275" s="22" t="n">
        <x:v>391.7466414705032</x:v>
      </x:c>
      <x:c r="EG275" s="22" t="n">
        <x:v>1212.4998416215813</x:v>
      </x:c>
      <x:c r="EH275" s="22" t="n">
        <x:v>1211.5133785100961</x:v>
      </x:c>
      <x:c r="EI275" s="22" t="n">
        <x:v>1228.8627600509344</x:v>
      </x:c>
      <x:c r="EJ275" s="22" t="n">
        <x:v>600.2740292743821</x:v>
      </x:c>
      <x:c r="EK275" s="22" t="n">
        <x:v>409.77032155481027</x:v>
      </x:c>
      <x:c r="EL275" s="22" t="n">
        <x:v>1225.5991020155889</x:v>
      </x:c>
      <x:c r="EM275" s="22" t="n">
        <x:v>1209.9144597499935</x:v>
      </x:c>
      <x:c r="EN275" s="22" t="n">
        <x:v>432.4326915676648</x:v>
      </x:c>
      <x:c r="EO275" s="22" t="n">
        <x:v>530.876887560999</x:v>
      </x:c>
      <x:c r="EP275" s="23" t="n">
        <x:f>SUM(B275:EO275)</x:f>
        <x:v>33107.27318456634</x:v>
      </x:c>
      <x:c r="EQ275" s="23" t="n">
        <x:v>14483.484871089031</x:v>
      </x:c>
    </x:row>
    <x:row r="276" ht="22" customHeight="1">
      <x:c r="A276" s="21" t="n">
        <x:v>45963</x:v>
      </x:c>
      <x:c r="B276" s="22" t="n">
        <x:v>591.051735121607</x:v>
      </x:c>
      <x:c r="C276" s="22" t="n">
        <x:v>574.3439124905533</x:v>
      </x:c>
      <x:c r="D276" s="22" t="n">
        <x:v>555.9998854296151</x:v>
      </x:c>
      <x:c r="E276" s="22" t="n">
        <x:v>1399.9353336670652</x:v>
      </x:c>
      <x:c r="F276" s="22" t="n">
        <x:v>1412.7503373888906</x:v>
      </x:c>
      <x:c r="G276" s="22" t="n">
        <x:v>581.3888306519865</x:v>
      </x:c>
      <x:c r="H276" s="22" t="n">
        <x:v>583.7123484886954</x:v>
      </x:c>
      <x:c r="I276" s="22" t="n">
        <x:v>583.3206214121209</x:v>
      </x:c>
      <x:c r="J276" s="22" t="n">
        <x:v>587.9820648575304</x:v>
      </x:c>
      <x:c r="K276" s="22" t="n">
        <x:v>608.8039661001919</x:v>
      </x:c>
      <x:c r="L276" s="22" t="n">
        <x:v>613.0602395970323</x:v>
      </x:c>
      <x:c r="M276" s="22" t="n">
        <x:v>594.3023868172278</x:v>
      </x:c>
      <x:c r="N276" s="22" t="n">
        <x:v>581.5484468479272</x:v>
      </x:c>
      <x:c r="O276" s="22" t="n">
        <x:v>594.6658977003245</x:v>
      </x:c>
      <x:c r="P276" s="22" t="n">
        <x:v>618.3646506859362</x:v>
      </x:c>
      <x:c r="Q276" s="22" t="n">
        <x:v>617.1982788725646</x:v>
      </x:c>
      <x:c r="R276" s="22" t="n">
        <x:v>604.4241229611548</x:v>
      </x:c>
      <x:c r="S276" s="22" t="n">
        <x:v>594.3017512442987</x:v>
      </x:c>
      <x:c r="T276" s="22" t="n">
        <x:v>590.7873090506127</x:v>
      </x:c>
      <x:c r="U276" s="22" t="n">
        <x:v>601.9035457759356</x:v>
      </x:c>
      <x:c r="V276" s="22" t="n">
        <x:v>617.6684668555038</x:v>
      </x:c>
      <x:c r="W276" s="22" t="n">
        <x:v>617.4942508007006</x:v>
      </x:c>
      <x:c r="X276" s="22" t="n">
        <x:v>614.21294155436</x:v>
      </x:c>
      <x:c r="Y276" s="22" t="n">
        <x:v>612.1643275022428</x:v>
      </x:c>
      <x:c r="Z276" s="22" t="n">
        <x:v>1252.5266520140333</x:v>
      </x:c>
      <x:c r="AA276" s="22" t="n">
        <x:v>608.3736272586046</x:v>
      </x:c>
      <x:c r="AB276" s="22" t="n">
        <x:v>619.4551209567883</x:v>
      </x:c>
      <x:c r="AC276" s="22" t="n">
        <x:v>616.6882391143623</x:v>
      </x:c>
      <x:c r="AD276" s="22" t="n">
        <x:v>612.2499828088263</x:v>
      </x:c>
      <x:c r="AE276" s="22" t="n">
        <x:v>601.5012225887655</x:v>
      </x:c>
      <x:c r="AF276" s="22" t="n">
        <x:v>1408.8179796220784</x:v>
      </x:c>
      <x:c r="AG276" s="22" t="n">
        <x:v>604.0285012300059</x:v>
      </x:c>
      <x:c r="AH276" s="22" t="n">
        <x:v>644.9622222319296</x:v>
      </x:c>
      <x:c r="AI276" s="22" t="n">
        <x:v>1432.0430706239954</x:v>
      </x:c>
      <x:c r="AJ276" s="22" t="n">
        <x:v>651.9878670737774</x:v>
      </x:c>
      <x:c r="AK276" s="22" t="n">
        <x:v>0</x:v>
      </x:c>
      <x:c r="AL276" s="22" t="n">
        <x:v>0</x:v>
      </x:c>
      <x:c r="AM276" s="22" t="n">
        <x:v>802.1204005686329</x:v>
      </x:c>
      <x:c r="AN276" s="22" t="n">
        <x:v>0</x:v>
      </x:c>
      <x:c r="AO276" s="22" t="n">
        <x:v>156.1867874633782</x:v>
      </x:c>
      <x:c r="AP276" s="22" t="n">
        <x:v>0</x:v>
      </x:c>
      <x:c r="AQ276" s="22" t="n">
        <x:v>0</x:v>
      </x:c>
      <x:c r="AR276" s="22" t="n">
        <x:v>678.3577544904766</x:v>
      </x:c>
      <x:c r="AS276" s="22" t="n">
        <x:v>641.0203900701364</x:v>
      </x:c>
      <x:c r="AT276" s="22" t="n">
        <x:v>604.7356239531997</x:v>
      </x:c>
      <x:c r="AU276" s="22" t="n">
        <x:v>1333.9792105882766</x:v>
      </x:c>
      <x:c r="AV276" s="22" t="n">
        <x:v>551.3377908345885</x:v>
      </x:c>
      <x:c r="AW276" s="22" t="n">
        <x:v>0</x:v>
      </x:c>
      <x:c r="AX276" s="22" t="n">
        <x:v>0</x:v>
      </x:c>
      <x:c r="AY276" s="22" t="n">
        <x:v>0</x:v>
      </x:c>
      <x:c r="AZ276" s="22" t="n">
        <x:v>0</x:v>
      </x:c>
      <x:c r="BA276" s="22" t="n">
        <x:v>0</x:v>
      </x:c>
      <x:c r="BB276" s="22" t="n">
        <x:v>0</x:v>
      </x:c>
      <x:c r="BC276" s="22" t="n">
        <x:v>0</x:v>
      </x:c>
      <x:c r="BD276" s="22" t="n">
        <x:v>0</x:v>
      </x:c>
      <x:c r="BE276" s="22" t="n">
        <x:v>0</x:v>
      </x:c>
      <x:c r="BF276" s="22" t="n">
        <x:v>0</x:v>
      </x:c>
      <x:c r="BG276" s="22" t="n">
        <x:v>0</x:v>
      </x:c>
      <x:c r="BH276" s="22" t="n">
        <x:v>143.90207852153515</x:v>
      </x:c>
      <x:c r="BI276" s="22" t="n">
        <x:v>98.55309710784059</x:v>
      </x:c>
      <x:c r="BJ276" s="22" t="n">
        <x:v>45.21852318100639</x:v>
      </x:c>
      <x:c r="BK276" s="22" t="n">
        <x:v>14.994596339450936</x:v>
      </x:c>
      <x:c r="BL276" s="22" t="n">
        <x:v>0</x:v>
      </x:c>
      <x:c r="BM276" s="22" t="n">
        <x:v>0</x:v>
      </x:c>
      <x:c r="BN276" s="22" t="n">
        <x:v>543.7914058377015</x:v>
      </x:c>
      <x:c r="BO276" s="22" t="n">
        <x:v>737.3463614038715</x:v>
      </x:c>
      <x:c r="BP276" s="22" t="n">
        <x:v>711.4384791903431</x:v>
      </x:c>
      <x:c r="BQ276" s="22" t="n">
        <x:v>687.9741305815323</x:v>
      </x:c>
      <x:c r="BR276" s="22" t="n">
        <x:v>668.3730140260463</x:v>
      </x:c>
      <x:c r="BS276" s="22" t="n">
        <x:v>659.9069552543019</x:v>
      </x:c>
      <x:c r="BT276" s="22" t="n">
        <x:v>631.3343052284908</x:v>
      </x:c>
      <x:c r="BU276" s="22" t="n">
        <x:v>599.8875373415449</x:v>
      </x:c>
      <x:c r="BV276" s="22" t="n">
        <x:v>635.4998175950706</x:v>
      </x:c>
      <x:c r="BW276" s="22" t="n">
        <x:v>392.53199427631887</x:v>
      </x:c>
      <x:c r="BX276" s="22" t="n">
        <x:v>521.7714060501419</x:v>
      </x:c>
      <x:c r="BY276" s="22" t="n">
        <x:v>623.4856997848507</x:v>
      </x:c>
      <x:c r="BZ276" s="22" t="n">
        <x:v>0</x:v>
      </x:c>
      <x:c r="CA276" s="22" t="n">
        <x:v>0</x:v>
      </x:c>
      <x:c r="CB276" s="22" t="n">
        <x:v>0</x:v>
      </x:c>
      <x:c r="CC276" s="22" t="n">
        <x:v>0</x:v>
      </x:c>
      <x:c r="CD276" s="22" t="n">
        <x:v>0</x:v>
      </x:c>
      <x:c r="CE276" s="22" t="n">
        <x:v>0</x:v>
      </x:c>
      <x:c r="CF276" s="22" t="n">
        <x:v>30.859707309831837</x:v>
      </x:c>
      <x:c r="CG276" s="22" t="n">
        <x:v>0</x:v>
      </x:c>
      <x:c r="CH276" s="22" t="n">
        <x:v>0</x:v>
      </x:c>
      <x:c r="CI276" s="22" t="n">
        <x:v>0</x:v>
      </x:c>
      <x:c r="CJ276" s="22" t="n">
        <x:v>0</x:v>
      </x:c>
      <x:c r="CK276" s="22" t="n">
        <x:v>0</x:v>
      </x:c>
      <x:c r="CL276" s="22" t="n">
        <x:v>0</x:v>
      </x:c>
      <x:c r="CM276" s="22" t="n">
        <x:v>1123.4253138664099</x:v>
      </x:c>
      <x:c r="CN276" s="22" t="n">
        <x:v>973.2834519822588</x:v>
      </x:c>
      <x:c r="CO276" s="22" t="n">
        <x:v>435.9184989037628</x:v>
      </x:c>
      <x:c r="CP276" s="22" t="n">
        <x:v>473.1402489279334</x:v>
      </x:c>
      <x:c r="CQ276" s="22" t="n">
        <x:v>503.4504079475781</x:v>
      </x:c>
      <x:c r="CR276" s="22" t="n">
        <x:v>541.5836651116683</x:v>
      </x:c>
      <x:c r="CS276" s="22" t="n">
        <x:v>595.1577399256911</x:v>
      </x:c>
      <x:c r="CT276" s="22" t="n">
        <x:v>658.2982412461213</x:v>
      </x:c>
      <x:c r="CU276" s="22" t="n">
        <x:v>709.3800145379727</x:v>
      </x:c>
      <x:c r="CV276" s="22" t="n">
        <x:v>744.5423218047873</x:v>
      </x:c>
      <x:c r="CW276" s="22" t="n">
        <x:v>781.348014982154</x:v>
      </x:c>
      <x:c r="CX276" s="22" t="n">
        <x:v>833.7893559011243</x:v>
      </x:c>
      <x:c r="CY276" s="22" t="n">
        <x:v>898.842290200402</x:v>
      </x:c>
      <x:c r="CZ276" s="22" t="n">
        <x:v>948.4161370061286</x:v>
      </x:c>
      <x:c r="DA276" s="22" t="n">
        <x:v>966.3439187698798</x:v>
      </x:c>
      <x:c r="DB276" s="22" t="n">
        <x:v>991.4623631562308</x:v>
      </x:c>
      <x:c r="DC276" s="22" t="n">
        <x:v>1033.1940216793382</x:v>
      </x:c>
      <x:c r="DD276" s="22" t="n">
        <x:v>930.9490275002797</x:v>
      </x:c>
      <x:c r="DE276" s="22" t="n">
        <x:v>0</x:v>
      </x:c>
      <x:c r="DF276" s="22" t="n">
        <x:v>0</x:v>
      </x:c>
      <x:c r="DG276" s="22" t="n">
        <x:v>718.1019474053811</x:v>
      </x:c>
      <x:c r="DH276" s="22" t="n">
        <x:v>0</x:v>
      </x:c>
      <x:c r="DI276" s="22" t="n">
        <x:v>0</x:v>
      </x:c>
      <x:c r="DJ276" s="22" t="n">
        <x:v>642.6883452638024</x:v>
      </x:c>
      <x:c r="DK276" s="22" t="n">
        <x:v>698.2191622088287</x:v>
      </x:c>
      <x:c r="DL276" s="22" t="n">
        <x:v>0</x:v>
      </x:c>
      <x:c r="DM276" s="22" t="n">
        <x:v>0</x:v>
      </x:c>
      <x:c r="DN276" s="22" t="n">
        <x:v>707.0091365149958</x:v>
      </x:c>
      <x:c r="DO276" s="22" t="n">
        <x:v>0</x:v>
      </x:c>
      <x:c r="DP276" s="22" t="n">
        <x:v>0</x:v>
      </x:c>
      <x:c r="DQ276" s="22" t="n">
        <x:v>0</x:v>
      </x:c>
      <x:c r="DR276" s="22" t="n">
        <x:v>0</x:v>
      </x:c>
      <x:c r="DS276" s="22" t="n">
        <x:v>729.6876410827235</x:v>
      </x:c>
      <x:c r="DT276" s="22" t="n">
        <x:v>0</x:v>
      </x:c>
      <x:c r="DU276" s="22" t="n">
        <x:v>0</x:v>
      </x:c>
      <x:c r="DV276" s="22" t="n">
        <x:v>711.0005817847507</x:v>
      </x:c>
      <x:c r="DW276" s="22" t="n">
        <x:v>714.6521269704805</x:v>
      </x:c>
      <x:c r="DX276" s="22" t="n">
        <x:v>720.9357813270374</x:v>
      </x:c>
      <x:c r="DY276" s="22" t="n">
        <x:v>714.5743564683423</x:v>
      </x:c>
      <x:c r="DZ276" s="22" t="n">
        <x:v>714.3190611008256</x:v>
      </x:c>
      <x:c r="EA276" s="22" t="n">
        <x:v>741.1229420169497</x:v>
      </x:c>
      <x:c r="EB276" s="22" t="n">
        <x:v>669.1405401824558</x:v>
      </x:c>
      <x:c r="EC276" s="22" t="n">
        <x:v>1368.7598007341626</x:v>
      </x:c>
      <x:c r="ED276" s="22" t="n">
        <x:v>1347.3957775404165</x:v>
      </x:c>
      <x:c r="EE276" s="22" t="n">
        <x:v>1364.2631432976523</x:v>
      </x:c>
      <x:c r="EF276" s="22" t="n">
        <x:v>1369.6373130252814</x:v>
      </x:c>
      <x:c r="EG276" s="22" t="n">
        <x:v>1388.7305985447856</x:v>
      </x:c>
      <x:c r="EH276" s="22" t="n">
        <x:v>579.2628769092311</x:v>
      </x:c>
      <x:c r="EI276" s="22" t="n">
        <x:v>1383.9202630720033</x:v>
      </x:c>
      <x:c r="EJ276" s="22" t="n">
        <x:v>555.372879989426</x:v>
      </x:c>
      <x:c r="EK276" s="22" t="n">
        <x:v>1394.3756286227795</x:v>
      </x:c>
      <x:c r="EL276" s="22" t="n">
        <x:v>1397.927741278752</x:v>
      </x:c>
      <x:c r="EM276" s="22" t="n">
        <x:v>577.4118429581855</x:v>
      </x:c>
      <x:c r="EN276" s="22" t="n">
        <x:v>581.5808292643299</x:v>
      </x:c>
      <x:c r="EO276" s="22" t="n">
        <x:v>576.1853616526412</x:v>
      </x:c>
      <x:c r="EP276" s="23" t="n">
        <x:f>SUM(B276:EO276)</x:f>
        <x:v>74027.42791706175</x:v>
      </x:c>
      <x:c r="EQ276" s="23" t="n">
        <x:v>49949.44386200872</x:v>
      </x:c>
    </x:row>
    <x:row r="277" ht="22" customHeight="1">
      <x:c r="A277" s="21" t="n">
        <x:v>45964</x:v>
      </x:c>
      <x:c r="B277" s="22" t="n">
        <x:v>567.1025201950475</x:v>
      </x:c>
      <x:c r="C277" s="22" t="n">
        <x:v>1410.8581832831735</x:v>
      </x:c>
      <x:c r="D277" s="22" t="n">
        <x:v>1412.3124272497403</x:v>
      </x:c>
      <x:c r="E277" s="22" t="n">
        <x:v>1393.291696279991</x:v>
      </x:c>
      <x:c r="F277" s="22" t="n">
        <x:v>556.451725030317</x:v>
      </x:c>
      <x:c r="G277" s="22" t="n">
        <x:v>566.8924784005388</x:v>
      </x:c>
      <x:c r="H277" s="22" t="n">
        <x:v>556.6787339644236</x:v>
      </x:c>
      <x:c r="I277" s="22" t="n">
        <x:v>555.3787043194967</x:v>
      </x:c>
      <x:c r="J277" s="22" t="n">
        <x:v>569.0680765799669</x:v>
      </x:c>
      <x:c r="K277" s="22" t="n">
        <x:v>574.4147581478803</x:v>
      </x:c>
      <x:c r="L277" s="22" t="n">
        <x:v>589.1697276482092</x:v>
      </x:c>
      <x:c r="M277" s="22" t="n">
        <x:v>605.3229412533611</x:v>
      </x:c>
      <x:c r="N277" s="22" t="n">
        <x:v>594.0346885102254</x:v>
      </x:c>
      <x:c r="O277" s="22" t="n">
        <x:v>587.4128430381312</x:v>
      </x:c>
      <x:c r="P277" s="22" t="n">
        <x:v>596.2913667445229</x:v>
      </x:c>
      <x:c r="Q277" s="22" t="n">
        <x:v>595.8629663822062</x:v>
      </x:c>
      <x:c r="R277" s="22" t="n">
        <x:v>568.8506075645184</x:v>
      </x:c>
      <x:c r="S277" s="22" t="n">
        <x:v>1389.3214528763729</x:v>
      </x:c>
      <x:c r="T277" s="22" t="n">
        <x:v>609.6006396637902</x:v>
      </x:c>
      <x:c r="U277" s="22" t="n">
        <x:v>612.6617413516656</x:v>
      </x:c>
      <x:c r="V277" s="22" t="n">
        <x:v>568.3885114258957</x:v>
      </x:c>
      <x:c r="W277" s="22" t="n">
        <x:v>594.1355439866262</x:v>
      </x:c>
      <x:c r="X277" s="22" t="n">
        <x:v>615.2053389683459</x:v>
      </x:c>
      <x:c r="Y277" s="22" t="n">
        <x:v>602.0284436645583</x:v>
      </x:c>
      <x:c r="Z277" s="22" t="n">
        <x:v>604.4473431570982</x:v>
      </x:c>
      <x:c r="AA277" s="22" t="n">
        <x:v>0</x:v>
      </x:c>
      <x:c r="AB277" s="22" t="n">
        <x:v>607.4336872743701</x:v>
      </x:c>
      <x:c r="AC277" s="22" t="n">
        <x:v>1176.5138139588817</x:v>
      </x:c>
      <x:c r="AD277" s="22" t="n">
        <x:v>608.9276710647656</x:v>
      </x:c>
      <x:c r="AE277" s="22" t="n">
        <x:v>614.7982999315011</x:v>
      </x:c>
      <x:c r="AF277" s="22" t="n">
        <x:v>1411.6232699204738</x:v>
      </x:c>
      <x:c r="AG277" s="22" t="n">
        <x:v>574.5687902026855</x:v>
      </x:c>
      <x:c r="AH277" s="22" t="n">
        <x:v>606.6962267478293</x:v>
      </x:c>
      <x:c r="AI277" s="22" t="n">
        <x:v>615.2968877574539</x:v>
      </x:c>
      <x:c r="AJ277" s="22" t="n">
        <x:v>689.2256499384846</x:v>
      </x:c>
      <x:c r="AK277" s="22" t="n">
        <x:v>508.5645531075256</x:v>
      </x:c>
      <x:c r="AL277" s="22" t="n">
        <x:v>12.627119338264151</x:v>
      </x:c>
      <x:c r="AM277" s="22" t="n">
        <x:v>7.791160224077657</x:v>
      </x:c>
      <x:c r="AN277" s="22" t="n">
        <x:v>0</x:v>
      </x:c>
      <x:c r="AO277" s="22" t="n">
        <x:v>0</x:v>
      </x:c>
      <x:c r="AP277" s="22" t="n">
        <x:v>718.2655357617613</x:v>
      </x:c>
      <x:c r="AQ277" s="22" t="n">
        <x:v>710.2465503947903</x:v>
      </x:c>
      <x:c r="AR277" s="22" t="n">
        <x:v>680.3133311312251</x:v>
      </x:c>
      <x:c r="AS277" s="22" t="n">
        <x:v>632.0335283985183</x:v>
      </x:c>
      <x:c r="AT277" s="22" t="n">
        <x:v>566.8577329294689</x:v>
      </x:c>
      <x:c r="AU277" s="22" t="n">
        <x:v>480.81706028169026</x:v>
      </x:c>
      <x:c r="AV277" s="22" t="n">
        <x:v>0</x:v>
      </x:c>
      <x:c r="AW277" s="22" t="n">
        <x:v>0</x:v>
      </x:c>
      <x:c r="AX277" s="22" t="n">
        <x:v>0</x:v>
      </x:c>
      <x:c r="AY277" s="22" t="n">
        <x:v>0</x:v>
      </x:c>
      <x:c r="AZ277" s="22" t="n">
        <x:v>0</x:v>
      </x:c>
      <x:c r="BA277" s="22" t="n">
        <x:v>0</x:v>
      </x:c>
      <x:c r="BB277" s="22" t="n">
        <x:v>0</x:v>
      </x:c>
      <x:c r="BC277" s="22" t="n">
        <x:v>0</x:v>
      </x:c>
      <x:c r="BD277" s="22" t="n">
        <x:v>0</x:v>
      </x:c>
      <x:c r="BE277" s="22" t="n">
        <x:v>0</x:v>
      </x:c>
      <x:c r="BF277" s="22" t="n">
        <x:v>0</x:v>
      </x:c>
      <x:c r="BG277" s="22" t="n">
        <x:v>0</x:v>
      </x:c>
      <x:c r="BH277" s="22" t="n">
        <x:v>0</x:v>
      </x:c>
      <x:c r="BI277" s="22" t="n">
        <x:v>105.63610324360718</x:v>
      </x:c>
      <x:c r="BJ277" s="22" t="n">
        <x:v>78.33378551406145</x:v>
      </x:c>
      <x:c r="BK277" s="22" t="n">
        <x:v>25.052645484194272</x:v>
      </x:c>
      <x:c r="BL277" s="22" t="n">
        <x:v>0</x:v>
      </x:c>
      <x:c r="BM277" s="22" t="n">
        <x:v>0</x:v>
      </x:c>
      <x:c r="BN277" s="22" t="n">
        <x:v>266.25872629456103</x:v>
      </x:c>
      <x:c r="BO277" s="22" t="n">
        <x:v>717.518086459693</x:v>
      </x:c>
      <x:c r="BP277" s="22" t="n">
        <x:v>716.3572696978388</x:v>
      </x:c>
      <x:c r="BQ277" s="22" t="n">
        <x:v>736.330142774261</x:v>
      </x:c>
      <x:c r="BR277" s="22" t="n">
        <x:v>750.2013448065732</x:v>
      </x:c>
      <x:c r="BS277" s="22" t="n">
        <x:v>754.4626673969417</x:v>
      </x:c>
      <x:c r="BT277" s="22" t="n">
        <x:v>718.0817593035226</x:v>
      </x:c>
      <x:c r="BU277" s="22" t="n">
        <x:v>665.9293639042282</x:v>
      </x:c>
      <x:c r="BV277" s="22" t="n">
        <x:v>677.9280703273221</x:v>
      </x:c>
      <x:c r="BW277" s="22" t="n">
        <x:v>687.1433341151903</x:v>
      </x:c>
      <x:c r="BX277" s="22" t="n">
        <x:v>685.9584901675671</x:v>
      </x:c>
      <x:c r="BY277" s="22" t="n">
        <x:v>692.2741140872823</x:v>
      </x:c>
      <x:c r="BZ277" s="22" t="n">
        <x:v>725.5131455376156</x:v>
      </x:c>
      <x:c r="CA277" s="22" t="n">
        <x:v>0</x:v>
      </x:c>
      <x:c r="CB277" s="22" t="n">
        <x:v>0</x:v>
      </x:c>
      <x:c r="CC277" s="22" t="n">
        <x:v>0</x:v>
      </x:c>
      <x:c r="CD277" s="22" t="n">
        <x:v>16.103650334701793</x:v>
      </x:c>
      <x:c r="CE277" s="22" t="n">
        <x:v>1.2378649571753364</x:v>
      </x:c>
      <x:c r="CF277" s="22" t="n">
        <x:v>0</x:v>
      </x:c>
      <x:c r="CG277" s="22" t="n">
        <x:v>0</x:v>
      </x:c>
      <x:c r="CH277" s="22" t="n">
        <x:v>0</x:v>
      </x:c>
      <x:c r="CI277" s="22" t="n">
        <x:v>0</x:v>
      </x:c>
      <x:c r="CJ277" s="22" t="n">
        <x:v>0</x:v>
      </x:c>
      <x:c r="CK277" s="22" t="n">
        <x:v>0</x:v>
      </x:c>
      <x:c r="CL277" s="22" t="n">
        <x:v>90.78268720202253</x:v>
      </x:c>
      <x:c r="CM277" s="22" t="n">
        <x:v>1149.5855349734547</x:v>
      </x:c>
      <x:c r="CN277" s="22" t="n">
        <x:v>393.5765091162813</x:v>
      </x:c>
      <x:c r="CO277" s="22" t="n">
        <x:v>427.01483732288864</x:v>
      </x:c>
      <x:c r="CP277" s="22" t="n">
        <x:v>451.7387867455218</x:v>
      </x:c>
      <x:c r="CQ277" s="22" t="n">
        <x:v>483.1988730933568</x:v>
      </x:c>
      <x:c r="CR277" s="22" t="n">
        <x:v>548.098147965677</x:v>
      </x:c>
      <x:c r="CS277" s="22" t="n">
        <x:v>629.4146014080416</x:v>
      </x:c>
      <x:c r="CT277" s="22" t="n">
        <x:v>666.7819938336918</x:v>
      </x:c>
      <x:c r="CU277" s="22" t="n">
        <x:v>702.774536526384</x:v>
      </x:c>
      <x:c r="CV277" s="22" t="n">
        <x:v>769.3287370305708</x:v>
      </x:c>
      <x:c r="CW277" s="22" t="n">
        <x:v>823.9503213035237</x:v>
      </x:c>
      <x:c r="CX277" s="22" t="n">
        <x:v>876.9017215265751</x:v>
      </x:c>
      <x:c r="CY277" s="22" t="n">
        <x:v>936.3747197508828</x:v>
      </x:c>
      <x:c r="CZ277" s="22" t="n">
        <x:v>973.6754143203514</x:v>
      </x:c>
      <x:c r="DA277" s="22" t="n">
        <x:v>968.0092442442538</x:v>
      </x:c>
      <x:c r="DB277" s="22" t="n">
        <x:v>973.6759214430858</x:v>
      </x:c>
      <x:c r="DC277" s="22" t="n">
        <x:v>1021.4783378838944</x:v>
      </x:c>
      <x:c r="DD277" s="22" t="n">
        <x:v>900.978061488975</x:v>
      </x:c>
      <x:c r="DE277" s="22" t="n">
        <x:v>684.3033551071121</x:v>
      </x:c>
      <x:c r="DF277" s="22" t="n">
        <x:v>0</x:v>
      </x:c>
      <x:c r="DG277" s="22" t="n">
        <x:v>706.8323135383202</x:v>
      </x:c>
      <x:c r="DH277" s="22" t="n">
        <x:v>698.0852638840676</x:v>
      </x:c>
      <x:c r="DI277" s="22" t="n">
        <x:v>720.9990229506947</x:v>
      </x:c>
      <x:c r="DJ277" s="22" t="n">
        <x:v>0</x:v>
      </x:c>
      <x:c r="DK277" s="22" t="n">
        <x:v>0</x:v>
      </x:c>
      <x:c r="DL277" s="22" t="n">
        <x:v>0</x:v>
      </x:c>
      <x:c r="DM277" s="22" t="n">
        <x:v>0</x:v>
      </x:c>
      <x:c r="DN277" s="22" t="n">
        <x:v>694.4610282506636</x:v>
      </x:c>
      <x:c r="DO277" s="22" t="n">
        <x:v>0</x:v>
      </x:c>
      <x:c r="DP277" s="22" t="n">
        <x:v>0</x:v>
      </x:c>
      <x:c r="DQ277" s="22" t="n">
        <x:v>0</x:v>
      </x:c>
      <x:c r="DR277" s="22" t="n">
        <x:v>0</x:v>
      </x:c>
      <x:c r="DS277" s="22" t="n">
        <x:v>0</x:v>
      </x:c>
      <x:c r="DT277" s="22" t="n">
        <x:v>0</x:v>
      </x:c>
      <x:c r="DU277" s="22" t="n">
        <x:v>277.8120402800766</x:v>
      </x:c>
      <x:c r="DV277" s="22" t="n">
        <x:v>696.840321379573</x:v>
      </x:c>
      <x:c r="DW277" s="22" t="n">
        <x:v>705.5319167461163</x:v>
      </x:c>
      <x:c r="DX277" s="22" t="n">
        <x:v>732.0331387459979</x:v>
      </x:c>
      <x:c r="DY277" s="22" t="n">
        <x:v>729.7403322216368</x:v>
      </x:c>
      <x:c r="DZ277" s="22" t="n">
        <x:v>715.585956016622</x:v>
      </x:c>
      <x:c r="EA277" s="22" t="n">
        <x:v>734.412655663711</x:v>
      </x:c>
      <x:c r="EB277" s="22" t="n">
        <x:v>652.4768149022809</x:v>
      </x:c>
      <x:c r="EC277" s="22" t="n">
        <x:v>530.1770147719077</x:v>
      </x:c>
      <x:c r="ED277" s="22" t="n">
        <x:v>1366.1106492647982</x:v>
      </x:c>
      <x:c r="EE277" s="22" t="n">
        <x:v>1396.4900350652892</x:v>
      </x:c>
      <x:c r="EF277" s="22" t="n">
        <x:v>551.183289756135</x:v>
      </x:c>
      <x:c r="EG277" s="22" t="n">
        <x:v>1396.1229462757765</x:v>
      </x:c>
      <x:c r="EH277" s="22" t="n">
        <x:v>1394.2174729490566</x:v>
      </x:c>
      <x:c r="EI277" s="22" t="n">
        <x:v>550.4114994448178</x:v>
      </x:c>
      <x:c r="EJ277" s="22" t="n">
        <x:v>577.1013286528577</x:v>
      </x:c>
      <x:c r="EK277" s="22" t="n">
        <x:v>575.938087755058</x:v>
      </x:c>
      <x:c r="EL277" s="22" t="n">
        <x:v>1377.186879361794</x:v>
      </x:c>
      <x:c r="EM277" s="22" t="n">
        <x:v>1378.7660172443757</x:v>
      </x:c>
      <x:c r="EN277" s="22" t="n">
        <x:v>1389.121767800616</x:v>
      </x:c>
      <x:c r="EO277" s="22" t="n">
        <x:v>1394.1912508201178</x:v>
      </x:c>
      <x:c r="EP277" s="23" t="n">
        <x:f>SUM(B277:EO277)</x:f>
        <x:v>74551.5762784851</x:v>
      </x:c>
      <x:c r="EQ277" s="23" t="n">
        <x:v>50206.06259665437</x:v>
      </x:c>
    </x:row>
    <x:row r="278" ht="22" customHeight="1">
      <x:c r="A278" s="21" t="n">
        <x:v>45965</x:v>
      </x:c>
      <x:c r="B278" s="22" t="n">
        <x:v>574.4696680685711</x:v>
      </x:c>
      <x:c r="C278" s="22" t="n">
        <x:v>586.9594923754107</x:v>
      </x:c>
      <x:c r="D278" s="22" t="n">
        <x:v>583.5073316343713</x:v>
      </x:c>
      <x:c r="E278" s="22" t="n">
        <x:v>561.1995511007723</x:v>
      </x:c>
      <x:c r="F278" s="22" t="n">
        <x:v>555.629045139646</x:v>
      </x:c>
      <x:c r="G278" s="22" t="n">
        <x:v>572.0277152551699</x:v>
      </x:c>
      <x:c r="H278" s="22" t="n">
        <x:v>1416.6364224789418</x:v>
      </x:c>
      <x:c r="I278" s="22" t="n">
        <x:v>1425.7221878760517</x:v>
      </x:c>
      <x:c r="J278" s="22" t="n">
        <x:v>1430.8770680683429</x:v>
      </x:c>
      <x:c r="K278" s="22" t="n">
        <x:v>591.2449133405025</x:v>
      </x:c>
      <x:c r="L278" s="22" t="n">
        <x:v>591.6395469076804</x:v>
      </x:c>
      <x:c r="M278" s="22" t="n">
        <x:v>1222.0050080136898</x:v>
      </x:c>
      <x:c r="N278" s="22" t="n">
        <x:v>1379.2882356322189</x:v>
      </x:c>
      <x:c r="O278" s="22" t="n">
        <x:v>550.3449293449548</x:v>
      </x:c>
      <x:c r="P278" s="22" t="n">
        <x:v>596.1115816849617</x:v>
      </x:c>
      <x:c r="Q278" s="22" t="n">
        <x:v>605.3277474189426</x:v>
      </x:c>
      <x:c r="R278" s="22" t="n">
        <x:v>610.1128143966253</x:v>
      </x:c>
      <x:c r="S278" s="22" t="n">
        <x:v>617.90301064832</x:v>
      </x:c>
      <x:c r="T278" s="22" t="n">
        <x:v>598.7263000511248</x:v>
      </x:c>
      <x:c r="U278" s="22" t="n">
        <x:v>584.8647215609171</x:v>
      </x:c>
      <x:c r="V278" s="22" t="n">
        <x:v>591.5360082671962</x:v>
      </x:c>
      <x:c r="W278" s="22" t="n">
        <x:v>603.3055477974139</x:v>
      </x:c>
      <x:c r="X278" s="22" t="n">
        <x:v>614.3731314743234</x:v>
      </x:c>
      <x:c r="Y278" s="22" t="n">
        <x:v>607.7936605372261</x:v>
      </x:c>
      <x:c r="Z278" s="22" t="n">
        <x:v>573.3736475671084</x:v>
      </x:c>
      <x:c r="AA278" s="22" t="n">
        <x:v>579.3322039553407</x:v>
      </x:c>
      <x:c r="AB278" s="22" t="n">
        <x:v>616.5503664172882</x:v>
      </x:c>
      <x:c r="AC278" s="22" t="n">
        <x:v>609.0248603711061</x:v>
      </x:c>
      <x:c r="AD278" s="22" t="n">
        <x:v>599.1190292967951</x:v>
      </x:c>
      <x:c r="AE278" s="22" t="n">
        <x:v>603.6051790960826</x:v>
      </x:c>
      <x:c r="AF278" s="22" t="n">
        <x:v>598.2684694593651</x:v>
      </x:c>
      <x:c r="AG278" s="22" t="n">
        <x:v>0</x:v>
      </x:c>
      <x:c r="AH278" s="22" t="n">
        <x:v>624.7766231213856</x:v>
      </x:c>
      <x:c r="AI278" s="22" t="n">
        <x:v>1406.166737433934</x:v>
      </x:c>
      <x:c r="AJ278" s="22" t="n">
        <x:v>651.9515634514415</x:v>
      </x:c>
      <x:c r="AK278" s="22" t="n">
        <x:v>0</x:v>
      </x:c>
      <x:c r="AL278" s="22" t="n">
        <x:v>0</x:v>
      </x:c>
      <x:c r="AM278" s="22" t="n">
        <x:v>150.06195442105843</x:v>
      </x:c>
      <x:c r="AN278" s="22" t="n">
        <x:v>0</x:v>
      </x:c>
      <x:c r="AO278" s="22" t="n">
        <x:v>0</x:v>
      </x:c>
      <x:c r="AP278" s="22" t="n">
        <x:v>732.6878482248213</x:v>
      </x:c>
      <x:c r="AQ278" s="22" t="n">
        <x:v>734.1904456789018</x:v>
      </x:c>
      <x:c r="AR278" s="22" t="n">
        <x:v>699.4443701344056</x:v>
      </x:c>
      <x:c r="AS278" s="22" t="n">
        <x:v>657.9780365510778</x:v>
      </x:c>
      <x:c r="AT278" s="22" t="n">
        <x:v>599.0454409483582</x:v>
      </x:c>
      <x:c r="AU278" s="22" t="n">
        <x:v>1320.4605813063115</x:v>
      </x:c>
      <x:c r="AV278" s="22" t="n">
        <x:v>558.7840331391149</x:v>
      </x:c>
      <x:c r="AW278" s="22" t="n">
        <x:v>0</x:v>
      </x:c>
      <x:c r="AX278" s="22" t="n">
        <x:v>0</x:v>
      </x:c>
      <x:c r="AY278" s="22" t="n">
        <x:v>0</x:v>
      </x:c>
      <x:c r="AZ278" s="22" t="n">
        <x:v>0</x:v>
      </x:c>
      <x:c r="BA278" s="22" t="n">
        <x:v>0</x:v>
      </x:c>
      <x:c r="BB278" s="22" t="n">
        <x:v>0</x:v>
      </x:c>
      <x:c r="BC278" s="22" t="n">
        <x:v>0</x:v>
      </x:c>
      <x:c r="BD278" s="22" t="n">
        <x:v>0</x:v>
      </x:c>
      <x:c r="BE278" s="22" t="n">
        <x:v>0</x:v>
      </x:c>
      <x:c r="BF278" s="22" t="n">
        <x:v>0</x:v>
      </x:c>
      <x:c r="BG278" s="22" t="n">
        <x:v>0</x:v>
      </x:c>
      <x:c r="BH278" s="22" t="n">
        <x:v>0</x:v>
      </x:c>
      <x:c r="BI278" s="22" t="n">
        <x:v>0</x:v>
      </x:c>
      <x:c r="BJ278" s="22" t="n">
        <x:v>0</x:v>
      </x:c>
      <x:c r="BK278" s="22" t="n">
        <x:v>103.92381155775502</x:v>
      </x:c>
      <x:c r="BL278" s="22" t="n">
        <x:v>82.06245082327268</x:v>
      </x:c>
      <x:c r="BM278" s="22" t="n">
        <x:v>0</x:v>
      </x:c>
      <x:c r="BN278" s="22" t="n">
        <x:v>0</x:v>
      </x:c>
      <x:c r="BO278" s="22" t="n">
        <x:v>801.9557454065725</x:v>
      </x:c>
      <x:c r="BP278" s="22" t="n">
        <x:v>755.0038897126021</x:v>
      </x:c>
      <x:c r="BQ278" s="22" t="n">
        <x:v>703.3835952969287</x:v>
      </x:c>
      <x:c r="BR278" s="22" t="n">
        <x:v>675.5953831498882</x:v>
      </x:c>
      <x:c r="BS278" s="22" t="n">
        <x:v>668.4480462340475</x:v>
      </x:c>
      <x:c r="BT278" s="22" t="n">
        <x:v>579.4546515400673</x:v>
      </x:c>
      <x:c r="BU278" s="22" t="n">
        <x:v>447.0320794389935</x:v>
      </x:c>
      <x:c r="BV278" s="22" t="n">
        <x:v>426.25454235376117</x:v>
      </x:c>
      <x:c r="BW278" s="22" t="n">
        <x:v>436.3695912513127</x:v>
      </x:c>
      <x:c r="BX278" s="22" t="n">
        <x:v>414.0330122222467</x:v>
      </x:c>
      <x:c r="BY278" s="22" t="n">
        <x:v>0</x:v>
      </x:c>
      <x:c r="BZ278" s="22" t="n">
        <x:v>0</x:v>
      </x:c>
      <x:c r="CA278" s="22" t="n">
        <x:v>0</x:v>
      </x:c>
      <x:c r="CB278" s="22" t="n">
        <x:v>0</x:v>
      </x:c>
      <x:c r="CC278" s="22" t="n">
        <x:v>0</x:v>
      </x:c>
      <x:c r="CD278" s="22" t="n">
        <x:v>0</x:v>
      </x:c>
      <x:c r="CE278" s="22" t="n">
        <x:v>0</x:v>
      </x:c>
      <x:c r="CF278" s="22" t="n">
        <x:v>0</x:v>
      </x:c>
      <x:c r="CG278" s="22" t="n">
        <x:v>0</x:v>
      </x:c>
      <x:c r="CH278" s="22" t="n">
        <x:v>0</x:v>
      </x:c>
      <x:c r="CI278" s="22" t="n">
        <x:v>0</x:v>
      </x:c>
      <x:c r="CJ278" s="22" t="n">
        <x:v>0</x:v>
      </x:c>
      <x:c r="CK278" s="22" t="n">
        <x:v>0</x:v>
      </x:c>
      <x:c r="CL278" s="22" t="n">
        <x:v>0</x:v>
      </x:c>
      <x:c r="CM278" s="22" t="n">
        <x:v>275.5039545062582</x:v>
      </x:c>
      <x:c r="CN278" s="22" t="n">
        <x:v>989.8651671189153</x:v>
      </x:c>
      <x:c r="CO278" s="22" t="n">
        <x:v>329.5108860588306</x:v>
      </x:c>
      <x:c r="CP278" s="22" t="n">
        <x:v>427.3419700195569</x:v>
      </x:c>
      <x:c r="CQ278" s="22" t="n">
        <x:v>493.69368533336876</x:v>
      </x:c>
      <x:c r="CR278" s="22" t="n">
        <x:v>541.9991345323206</x:v>
      </x:c>
      <x:c r="CS278" s="22" t="n">
        <x:v>599.8690003588745</x:v>
      </x:c>
      <x:c r="CT278" s="22" t="n">
        <x:v>668.7911108677307</x:v>
      </x:c>
      <x:c r="CU278" s="22" t="n">
        <x:v>715.9755017189211</x:v>
      </x:c>
      <x:c r="CV278" s="22" t="n">
        <x:v>751.6575280151255</x:v>
      </x:c>
      <x:c r="CW278" s="22" t="n">
        <x:v>814.6750046386876</x:v>
      </x:c>
      <x:c r="CX278" s="22" t="n">
        <x:v>881.8376925024211</x:v>
      </x:c>
      <x:c r="CY278" s="22" t="n">
        <x:v>932.2452285515715</x:v>
      </x:c>
      <x:c r="CZ278" s="22" t="n">
        <x:v>945.9844034365298</x:v>
      </x:c>
      <x:c r="DA278" s="22" t="n">
        <x:v>934.9664230931088</x:v>
      </x:c>
      <x:c r="DB278" s="22" t="n">
        <x:v>955.3880029771763</x:v>
      </x:c>
      <x:c r="DC278" s="22" t="n">
        <x:v>1011.057787701379</x:v>
      </x:c>
      <x:c r="DD278" s="22" t="n">
        <x:v>901.4654707842041</x:v>
      </x:c>
      <x:c r="DE278" s="22" t="n">
        <x:v>696.6966149130632</x:v>
      </x:c>
      <x:c r="DF278" s="22" t="n">
        <x:v>0</x:v>
      </x:c>
      <x:c r="DG278" s="22" t="n">
        <x:v>322.54635719243174</x:v>
      </x:c>
      <x:c r="DH278" s="22" t="n">
        <x:v>683.0972898320168</x:v>
      </x:c>
      <x:c r="DI278" s="22" t="n">
        <x:v>702.1167831569716</x:v>
      </x:c>
      <x:c r="DJ278" s="22" t="n">
        <x:v>0</x:v>
      </x:c>
      <x:c r="DK278" s="22" t="n">
        <x:v>0</x:v>
      </x:c>
      <x:c r="DL278" s="22" t="n">
        <x:v>0</x:v>
      </x:c>
      <x:c r="DM278" s="22" t="n">
        <x:v>0</x:v>
      </x:c>
      <x:c r="DN278" s="22" t="n">
        <x:v>0</x:v>
      </x:c>
      <x:c r="DO278" s="22" t="n">
        <x:v>697.6768560980299</x:v>
      </x:c>
      <x:c r="DP278" s="22" t="n">
        <x:v>697.0737123169123</x:v>
      </x:c>
      <x:c r="DQ278" s="22" t="n">
        <x:v>0</x:v>
      </x:c>
      <x:c r="DR278" s="22" t="n">
        <x:v>0</x:v>
      </x:c>
      <x:c r="DS278" s="22" t="n">
        <x:v>0</x:v>
      </x:c>
      <x:c r="DT278" s="22" t="n">
        <x:v>0</x:v>
      </x:c>
      <x:c r="DU278" s="22" t="n">
        <x:v>0</x:v>
      </x:c>
      <x:c r="DV278" s="22" t="n">
        <x:v>721.4205429118304</x:v>
      </x:c>
      <x:c r="DW278" s="22" t="n">
        <x:v>704.4676699876811</x:v>
      </x:c>
      <x:c r="DX278" s="22" t="n">
        <x:v>725.0522086627027</x:v>
      </x:c>
      <x:c r="DY278" s="22" t="n">
        <x:v>726.0298614209248</x:v>
      </x:c>
      <x:c r="DZ278" s="22" t="n">
        <x:v>714.9029606534076</x:v>
      </x:c>
      <x:c r="EA278" s="22" t="n">
        <x:v>739.0091354654037</x:v>
      </x:c>
      <x:c r="EB278" s="22" t="n">
        <x:v>651.5521088849842</x:v>
      </x:c>
      <x:c r="EC278" s="22" t="n">
        <x:v>507.2780703922522</x:v>
      </x:c>
      <x:c r="ED278" s="22" t="n">
        <x:v>1355.501197110448</x:v>
      </x:c>
      <x:c r="EE278" s="22" t="n">
        <x:v>1350.415139875478</x:v>
      </x:c>
      <x:c r="EF278" s="22" t="n">
        <x:v>1383.5050661328066</x:v>
      </x:c>
      <x:c r="EG278" s="22" t="n">
        <x:v>558.8426860793111</x:v>
      </x:c>
      <x:c r="EH278" s="22" t="n">
        <x:v>563.833481008421</x:v>
      </x:c>
      <x:c r="EI278" s="22" t="n">
        <x:v>1385.0923418339753</x:v>
      </x:c>
      <x:c r="EJ278" s="22" t="n">
        <x:v>1373.2559338391688</x:v>
      </x:c>
      <x:c r="EK278" s="22" t="n">
        <x:v>1372.5093062850501</x:v>
      </x:c>
      <x:c r="EL278" s="22" t="n">
        <x:v>541.5948343112925</x:v>
      </x:c>
      <x:c r="EM278" s="22" t="n">
        <x:v>534.547924917724</x:v>
      </x:c>
      <x:c r="EN278" s="22" t="n">
        <x:v>1384.486266788782</x:v>
      </x:c>
      <x:c r="EO278" s="22" t="n">
        <x:v>1408.8897918022471</x:v>
      </x:c>
      <x:c r="EP278" s="23" t="n">
        <x:f>SUM(B278:EO278)</x:f>
        <x:v>72153.16592272301</x:v>
      </x:c>
      <x:c r="EQ278" s="23" t="n">
        <x:v>49352.096325580016</x:v>
      </x:c>
    </x:row>
    <x:row r="279" ht="22" customHeight="1">
      <x:c r="A279" s="21" t="n">
        <x:v>45966</x:v>
      </x:c>
      <x:c r="B279" s="22" t="n">
        <x:v>1396.1346612636949</x:v>
      </x:c>
      <x:c r="C279" s="22" t="n">
        <x:v>1382.4608800369776</x:v>
      </x:c>
      <x:c r="D279" s="22" t="n">
        <x:v>558.9269025568904</x:v>
      </x:c>
      <x:c r="E279" s="22" t="n">
        <x:v>562.3450385235043</x:v>
      </x:c>
      <x:c r="F279" s="22" t="n">
        <x:v>565.3385800246474</x:v>
      </x:c>
      <x:c r="G279" s="22" t="n">
        <x:v>1380.3631200889013</x:v>
      </x:c>
      <x:c r="H279" s="22" t="n">
        <x:v>551.2149156075882</x:v>
      </x:c>
      <x:c r="I279" s="22" t="n">
        <x:v>556.297320780218</x:v>
      </x:c>
      <x:c r="J279" s="22" t="n">
        <x:v>579.6056329709484</x:v>
      </x:c>
      <x:c r="K279" s="22" t="n">
        <x:v>586.8320185551742</x:v>
      </x:c>
      <x:c r="L279" s="22" t="n">
        <x:v>584.2648156063856</x:v>
      </x:c>
      <x:c r="M279" s="22" t="n">
        <x:v>579.9736503176504</x:v>
      </x:c>
      <x:c r="N279" s="22" t="n">
        <x:v>1407.2376728931072</x:v>
      </x:c>
      <x:c r="O279" s="22" t="n">
        <x:v>569.3234287984453</x:v>
      </x:c>
      <x:c r="P279" s="22" t="n">
        <x:v>579.8777645857397</x:v>
      </x:c>
      <x:c r="Q279" s="22" t="n">
        <x:v>612.9252590250221</x:v>
      </x:c>
      <x:c r="R279" s="22" t="n">
        <x:v>615.7742934549678</x:v>
      </x:c>
      <x:c r="S279" s="22" t="n">
        <x:v>586.9885951752947</x:v>
      </x:c>
      <x:c r="T279" s="22" t="n">
        <x:v>577.922100777426</x:v>
      </x:c>
      <x:c r="U279" s="22" t="n">
        <x:v>585.9297975277859</x:v>
      </x:c>
      <x:c r="V279" s="22" t="n">
        <x:v>601.5700042225276</x:v>
      </x:c>
      <x:c r="W279" s="22" t="n">
        <x:v>618.7096669785988</x:v>
      </x:c>
      <x:c r="X279" s="22" t="n">
        <x:v>616.1136823822883</x:v>
      </x:c>
      <x:c r="Y279" s="22" t="n">
        <x:v>600.3811423523276</x:v>
      </x:c>
      <x:c r="Z279" s="22" t="n">
        <x:v>604.0231126813482</x:v>
      </x:c>
      <x:c r="AA279" s="22" t="n">
        <x:v>634.9606329008806</x:v>
      </x:c>
      <x:c r="AB279" s="22" t="n">
        <x:v>661.1168014621679</x:v>
      </x:c>
      <x:c r="AC279" s="22" t="n">
        <x:v>636.25747312398</x:v>
      </x:c>
      <x:c r="AD279" s="22" t="n">
        <x:v>591.3076199827511</x:v>
      </x:c>
      <x:c r="AE279" s="22" t="n">
        <x:v>571.8356495872607</x:v>
      </x:c>
      <x:c r="AF279" s="22" t="n">
        <x:v>600.6807004857212</x:v>
      </x:c>
      <x:c r="AG279" s="22" t="n">
        <x:v>631.204379230074</x:v>
      </x:c>
      <x:c r="AH279" s="22" t="n">
        <x:v>630.8932843002809</x:v>
      </x:c>
      <x:c r="AI279" s="22" t="n">
        <x:v>1450.7982295087327</x:v>
      </x:c>
      <x:c r="AJ279" s="22" t="n">
        <x:v>678.0036169582803</x:v>
      </x:c>
      <x:c r="AK279" s="22" t="n">
        <x:v>620.5431878269774</x:v>
      </x:c>
      <x:c r="AL279" s="22" t="n">
        <x:v>0</x:v>
      </x:c>
      <x:c r="AM279" s="22" t="n">
        <x:v>745.2264447354437</x:v>
      </x:c>
      <x:c r="AN279" s="22" t="n">
        <x:v>0</x:v>
      </x:c>
      <x:c r="AO279" s="22" t="n">
        <x:v>0</x:v>
      </x:c>
      <x:c r="AP279" s="22" t="n">
        <x:v>695.0740576552565</x:v>
      </x:c>
      <x:c r="AQ279" s="22" t="n">
        <x:v>702.4590765527813</x:v>
      </x:c>
      <x:c r="AR279" s="22" t="n">
        <x:v>662.2063669615193</x:v>
      </x:c>
      <x:c r="AS279" s="22" t="n">
        <x:v>609.0316703675192</x:v>
      </x:c>
      <x:c r="AT279" s="22" t="n">
        <x:v>554.1107533425721</x:v>
      </x:c>
      <x:c r="AU279" s="22" t="n">
        <x:v>470.8881552385846</x:v>
      </x:c>
      <x:c r="AV279" s="22" t="n">
        <x:v>0</x:v>
      </x:c>
      <x:c r="AW279" s="22" t="n">
        <x:v>0</x:v>
      </x:c>
      <x:c r="AX279" s="22" t="n">
        <x:v>0</x:v>
      </x:c>
      <x:c r="AY279" s="22" t="n">
        <x:v>0</x:v>
      </x:c>
      <x:c r="AZ279" s="22" t="n">
        <x:v>0</x:v>
      </x:c>
      <x:c r="BA279" s="22" t="n">
        <x:v>0</x:v>
      </x:c>
      <x:c r="BB279" s="22" t="n">
        <x:v>0</x:v>
      </x:c>
      <x:c r="BC279" s="22" t="n">
        <x:v>0</x:v>
      </x:c>
      <x:c r="BD279" s="22" t="n">
        <x:v>0</x:v>
      </x:c>
      <x:c r="BE279" s="22" t="n">
        <x:v>0</x:v>
      </x:c>
      <x:c r="BF279" s="22" t="n">
        <x:v>0</x:v>
      </x:c>
      <x:c r="BG279" s="22" t="n">
        <x:v>0</x:v>
      </x:c>
      <x:c r="BH279" s="22" t="n">
        <x:v>0</x:v>
      </x:c>
      <x:c r="BI279" s="22" t="n">
        <x:v>0</x:v>
      </x:c>
      <x:c r="BJ279" s="22" t="n">
        <x:v>0</x:v>
      </x:c>
      <x:c r="BK279" s="22" t="n">
        <x:v>0</x:v>
      </x:c>
      <x:c r="BL279" s="22" t="n">
        <x:v>0</x:v>
      </x:c>
      <x:c r="BM279" s="22" t="n">
        <x:v>0</x:v>
      </x:c>
      <x:c r="BN279" s="22" t="n">
        <x:v>0</x:v>
      </x:c>
      <x:c r="BO279" s="22" t="n">
        <x:v>700.6170299230812</x:v>
      </x:c>
      <x:c r="BP279" s="22" t="n">
        <x:v>667.4106225910693</x:v>
      </x:c>
      <x:c r="BQ279" s="22" t="n">
        <x:v>671.5458413786373</x:v>
      </x:c>
      <x:c r="BR279" s="22" t="n">
        <x:v>688.9642051162346</x:v>
      </x:c>
      <x:c r="BS279" s="22" t="n">
        <x:v>676.0878110928493</x:v>
      </x:c>
      <x:c r="BT279" s="22" t="n">
        <x:v>635.1007660733555</x:v>
      </x:c>
      <x:c r="BU279" s="22" t="n">
        <x:v>601.1885949914569</x:v>
      </x:c>
      <x:c r="BV279" s="22" t="n">
        <x:v>631.6609895054289</x:v>
      </x:c>
      <x:c r="BW279" s="22" t="n">
        <x:v>641.9213461928165</x:v>
      </x:c>
      <x:c r="BX279" s="22" t="n">
        <x:v>634.5268907091778</x:v>
      </x:c>
      <x:c r="BY279" s="22" t="n">
        <x:v>656.6201884771635</x:v>
      </x:c>
      <x:c r="BZ279" s="22" t="n">
        <x:v>699.9454171610936</x:v>
      </x:c>
      <x:c r="CA279" s="22" t="n">
        <x:v>0</x:v>
      </x:c>
      <x:c r="CB279" s="22" t="n">
        <x:v>0</x:v>
      </x:c>
      <x:c r="CC279" s="22" t="n">
        <x:v>0</x:v>
      </x:c>
      <x:c r="CD279" s="22" t="n">
        <x:v>0</x:v>
      </x:c>
      <x:c r="CE279" s="22" t="n">
        <x:v>0</x:v>
      </x:c>
      <x:c r="CF279" s="22" t="n">
        <x:v>0</x:v>
      </x:c>
      <x:c r="CG279" s="22" t="n">
        <x:v>0</x:v>
      </x:c>
      <x:c r="CH279" s="22" t="n">
        <x:v>0</x:v>
      </x:c>
      <x:c r="CI279" s="22" t="n">
        <x:v>0</x:v>
      </x:c>
      <x:c r="CJ279" s="22" t="n">
        <x:v>0</x:v>
      </x:c>
      <x:c r="CK279" s="22" t="n">
        <x:v>0</x:v>
      </x:c>
      <x:c r="CL279" s="22" t="n">
        <x:v>0</x:v>
      </x:c>
      <x:c r="CM279" s="22" t="n">
        <x:v>460.5580272059224</x:v>
      </x:c>
      <x:c r="CN279" s="22" t="n">
        <x:v>1215.1279110456571</x:v>
      </x:c>
      <x:c r="CO279" s="22" t="n">
        <x:v>439.77142172848494</x:v>
      </x:c>
      <x:c r="CP279" s="22" t="n">
        <x:v>473.43185447678945</x:v>
      </x:c>
      <x:c r="CQ279" s="22" t="n">
        <x:v>508.3178002173821</x:v>
      </x:c>
      <x:c r="CR279" s="22" t="n">
        <x:v>575.3283649039258</x:v>
      </x:c>
      <x:c r="CS279" s="22" t="n">
        <x:v>652.9366876964401</x:v>
      </x:c>
      <x:c r="CT279" s="22" t="n">
        <x:v>687.588798601409</x:v>
      </x:c>
      <x:c r="CU279" s="22" t="n">
        <x:v>724.9086943047433</x:v>
      </x:c>
      <x:c r="CV279" s="22" t="n">
        <x:v>792.3887685868516</x:v>
      </x:c>
      <x:c r="CW279" s="22" t="n">
        <x:v>863.6856324453247</x:v>
      </x:c>
      <x:c r="CX279" s="22" t="n">
        <x:v>896.593062842858</x:v>
      </x:c>
      <x:c r="CY279" s="22" t="n">
        <x:v>916.9706578599832</x:v>
      </x:c>
      <x:c r="CZ279" s="22" t="n">
        <x:v>970.2063406559048</x:v>
      </x:c>
      <x:c r="DA279" s="22" t="n">
        <x:v>990.7595342852894</x:v>
      </x:c>
      <x:c r="DB279" s="22" t="n">
        <x:v>1002.0139917408985</x:v>
      </x:c>
      <x:c r="DC279" s="22" t="n">
        <x:v>1049.9938604696829</x:v>
      </x:c>
      <x:c r="DD279" s="22" t="n">
        <x:v>938.7842965063677</x:v>
      </x:c>
      <x:c r="DE279" s="22" t="n">
        <x:v>0</x:v>
      </x:c>
      <x:c r="DF279" s="22" t="n">
        <x:v>0</x:v>
      </x:c>
      <x:c r="DG279" s="22" t="n">
        <x:v>0</x:v>
      </x:c>
      <x:c r="DH279" s="22" t="n">
        <x:v>712.9300442854171</x:v>
      </x:c>
      <x:c r="DI279" s="22" t="n">
        <x:v>212.11602516393964</x:v>
      </x:c>
      <x:c r="DJ279" s="22" t="n">
        <x:v>0</x:v>
      </x:c>
      <x:c r="DK279" s="22" t="n">
        <x:v>741.9196604811965</x:v>
      </x:c>
      <x:c r="DL279" s="22" t="n">
        <x:v>718.1857693250704</x:v>
      </x:c>
      <x:c r="DM279" s="22" t="n">
        <x:v>711.4633888817768</x:v>
      </x:c>
      <x:c r="DN279" s="22" t="n">
        <x:v>724.6816299438061</x:v>
      </x:c>
      <x:c r="DO279" s="22" t="n">
        <x:v>0</x:v>
      </x:c>
      <x:c r="DP279" s="22" t="n">
        <x:v>0</x:v>
      </x:c>
      <x:c r="DQ279" s="22" t="n">
        <x:v>0</x:v>
      </x:c>
      <x:c r="DR279" s="22" t="n">
        <x:v>0</x:v>
      </x:c>
      <x:c r="DS279" s="22" t="n">
        <x:v>0</x:v>
      </x:c>
      <x:c r="DT279" s="22" t="n">
        <x:v>0</x:v>
      </x:c>
      <x:c r="DU279" s="22" t="n">
        <x:v>0</x:v>
      </x:c>
      <x:c r="DV279" s="22" t="n">
        <x:v>744.7265015552689</x:v>
      </x:c>
      <x:c r="DW279" s="22" t="n">
        <x:v>740.9686141624794</x:v>
      </x:c>
      <x:c r="DX279" s="22" t="n">
        <x:v>729.4787601248805</x:v>
      </x:c>
      <x:c r="DY279" s="22" t="n">
        <x:v>735.9254996763558</x:v>
      </x:c>
      <x:c r="DZ279" s="22" t="n">
        <x:v>753.3001158281857</x:v>
      </x:c>
      <x:c r="EA279" s="22" t="n">
        <x:v>736.74168264793</x:v>
      </x:c>
      <x:c r="EB279" s="22" t="n">
        <x:v>646.6822164531322</x:v>
      </x:c>
      <x:c r="EC279" s="22" t="n">
        <x:v>548.0607318627948</x:v>
      </x:c>
      <x:c r="ED279" s="22" t="n">
        <x:v>1389.2677131520254</x:v>
      </x:c>
      <x:c r="EE279" s="22" t="n">
        <x:v>578.7194212445501</x:v>
      </x:c>
      <x:c r="EF279" s="22" t="n">
        <x:v>1395.2282837758823</x:v>
      </x:c>
      <x:c r="EG279" s="22" t="n">
        <x:v>1371.6273480023788</x:v>
      </x:c>
      <x:c r="EH279" s="22" t="n">
        <x:v>1363.3193887714697</x:v>
      </x:c>
      <x:c r="EI279" s="22" t="n">
        <x:v>1371.1740298265786</x:v>
      </x:c>
      <x:c r="EJ279" s="22" t="n">
        <x:v>1380.7059448784426</x:v>
      </x:c>
      <x:c r="EK279" s="22" t="n">
        <x:v>1237.568496314521</x:v>
      </x:c>
      <x:c r="EL279" s="22" t="n">
        <x:v>554.4990411488845</x:v>
      </x:c>
      <x:c r="EM279" s="22" t="n">
        <x:v>1390.1537114220382</x:v>
      </x:c>
      <x:c r="EN279" s="22" t="n">
        <x:v>568.963788113907</x:v>
      </x:c>
      <x:c r="EO279" s="22" t="n">
        <x:v>583.0529870463107</x:v>
      </x:c>
      <x:c r="EP279" s="23" t="n">
        <x:f>SUM(B279:EO279)</x:f>
        <x:v>74713.54836028373</x:v>
      </x:c>
      <x:c r="EQ279" s="23" t="n">
        <x:v>51171.6051399115</x:v>
      </x:c>
    </x:row>
    <x:row r="280" ht="22" customHeight="1">
      <x:c r="A280" s="21" t="n">
        <x:v>45967</x:v>
      </x:c>
      <x:c r="B280" s="22" t="n">
        <x:v>1115.406865008762</x:v>
      </x:c>
      <x:c r="C280" s="22" t="n">
        <x:v>1394.4087512594474</x:v>
      </x:c>
      <x:c r="D280" s="22" t="n">
        <x:v>551.5310759415529</x:v>
      </x:c>
      <x:c r="E280" s="22" t="n">
        <x:v>568.5408609329419</x:v>
      </x:c>
      <x:c r="F280" s="22" t="n">
        <x:v>586.6342172476609</x:v>
      </x:c>
      <x:c r="G280" s="22" t="n">
        <x:v>587.271348329153</x:v>
      </x:c>
      <x:c r="H280" s="22" t="n">
        <x:v>576.3434545343209</x:v>
      </x:c>
      <x:c r="I280" s="22" t="n">
        <x:v>582.7300401733276</x:v>
      </x:c>
      <x:c r="J280" s="22" t="n">
        <x:v>593.979225635777</x:v>
      </x:c>
      <x:c r="K280" s="22" t="n">
        <x:v>572.5650808355824</x:v>
      </x:c>
      <x:c r="L280" s="22" t="n">
        <x:v>1398.7326936034226</x:v>
      </x:c>
      <x:c r="M280" s="22" t="n">
        <x:v>577.731790895977</x:v>
      </x:c>
      <x:c r="N280" s="22" t="n">
        <x:v>570.6702501628922</x:v>
      </x:c>
      <x:c r="O280" s="22" t="n">
        <x:v>579.0444504510349</x:v>
      </x:c>
      <x:c r="P280" s="22" t="n">
        <x:v>591.8192970894361</x:v>
      </x:c>
      <x:c r="Q280" s="22" t="n">
        <x:v>564.0214933948951</x:v>
      </x:c>
      <x:c r="R280" s="22" t="n">
        <x:v>570.337830832082</x:v>
      </x:c>
      <x:c r="S280" s="22" t="n">
        <x:v>612.5705194791185</x:v>
      </x:c>
      <x:c r="T280" s="22" t="n">
        <x:v>616.4620250441238</x:v>
      </x:c>
      <x:c r="U280" s="22" t="n">
        <x:v>615.1325190926736</x:v>
      </x:c>
      <x:c r="V280" s="22" t="n">
        <x:v>614.2028454705693</x:v>
      </x:c>
      <x:c r="W280" s="22" t="n">
        <x:v>586.2580063425885</x:v>
      </x:c>
      <x:c r="X280" s="22" t="n">
        <x:v>1423.3194536748751</x:v>
      </x:c>
      <x:c r="Y280" s="22" t="n">
        <x:v>622.5302628443864</x:v>
      </x:c>
      <x:c r="Z280" s="22" t="n">
        <x:v>617.6808142060781</x:v>
      </x:c>
      <x:c r="AA280" s="22" t="n">
        <x:v>590.6452573101066</x:v>
      </x:c>
      <x:c r="AB280" s="22" t="n">
        <x:v>580.3144123838416</x:v>
      </x:c>
      <x:c r="AC280" s="22" t="n">
        <x:v>608.311030280464</x:v>
      </x:c>
      <x:c r="AD280" s="22" t="n">
        <x:v>620.1653444054265</x:v>
      </x:c>
      <x:c r="AE280" s="22" t="n">
        <x:v>601.9099708261126</x:v>
      </x:c>
      <x:c r="AF280" s="22" t="n">
        <x:v>591.695068865256</x:v>
      </x:c>
      <x:c r="AG280" s="22" t="n">
        <x:v>597.180104130378</x:v>
      </x:c>
      <x:c r="AH280" s="22" t="n">
        <x:v>600.628302355037</x:v>
      </x:c>
      <x:c r="AI280" s="22" t="n">
        <x:v>1426.6841168131314</x:v>
      </x:c>
      <x:c r="AJ280" s="22" t="n">
        <x:v>665.1349424650479</x:v>
      </x:c>
      <x:c r="AK280" s="22" t="n">
        <x:v>0</x:v>
      </x:c>
      <x:c r="AL280" s="22" t="n">
        <x:v>1.6770985939557477</x:v>
      </x:c>
      <x:c r="AM280" s="22" t="n">
        <x:v>801.947944455688</x:v>
      </x:c>
      <x:c r="AN280" s="22" t="n">
        <x:v>766.4892171716974</x:v>
      </x:c>
      <x:c r="AO280" s="22" t="n">
        <x:v>770.0757771933901</x:v>
      </x:c>
      <x:c r="AP280" s="22" t="n">
        <x:v>0</x:v>
      </x:c>
      <x:c r="AQ280" s="22" t="n">
        <x:v>719.9163118411503</x:v>
      </x:c>
      <x:c r="AR280" s="22" t="n">
        <x:v>706.6866949522474</x:v>
      </x:c>
      <x:c r="AS280" s="22" t="n">
        <x:v>678.622271145518</x:v>
      </x:c>
      <x:c r="AT280" s="22" t="n">
        <x:v>612.3673640088838</x:v>
      </x:c>
      <x:c r="AU280" s="22" t="n">
        <x:v>543.1928762557795</x:v>
      </x:c>
      <x:c r="AV280" s="22" t="n">
        <x:v>594.7003249766003</x:v>
      </x:c>
      <x:c r="AW280" s="22" t="n">
        <x:v>0</x:v>
      </x:c>
      <x:c r="AX280" s="22" t="n">
        <x:v>0</x:v>
      </x:c>
      <x:c r="AY280" s="22" t="n">
        <x:v>0</x:v>
      </x:c>
      <x:c r="AZ280" s="22" t="n">
        <x:v>0</x:v>
      </x:c>
      <x:c r="BA280" s="22" t="n">
        <x:v>0</x:v>
      </x:c>
      <x:c r="BB280" s="22" t="n">
        <x:v>0</x:v>
      </x:c>
      <x:c r="BC280" s="22" t="n">
        <x:v>0</x:v>
      </x:c>
      <x:c r="BD280" s="22" t="n">
        <x:v>0</x:v>
      </x:c>
      <x:c r="BE280" s="22" t="n">
        <x:v>0</x:v>
      </x:c>
      <x:c r="BF280" s="22" t="n">
        <x:v>0</x:v>
      </x:c>
      <x:c r="BG280" s="22" t="n">
        <x:v>0</x:v>
      </x:c>
      <x:c r="BH280" s="22" t="n">
        <x:v>0</x:v>
      </x:c>
      <x:c r="BI280" s="22" t="n">
        <x:v>0</x:v>
      </x:c>
      <x:c r="BJ280" s="22" t="n">
        <x:v>0</x:v>
      </x:c>
      <x:c r="BK280" s="22" t="n">
        <x:v>121.22568318157778</x:v>
      </x:c>
      <x:c r="BL280" s="22" t="n">
        <x:v>89.48501979696243</x:v>
      </x:c>
      <x:c r="BM280" s="22" t="n">
        <x:v>79.95898928854581</x:v>
      </x:c>
      <x:c r="BN280" s="22" t="n">
        <x:v>39.9010515843695</x:v>
      </x:c>
      <x:c r="BO280" s="22" t="n">
        <x:v>809.2895974675823</x:v>
      </x:c>
      <x:c r="BP280" s="22" t="n">
        <x:v>788.8408271853184</x:v>
      </x:c>
      <x:c r="BQ280" s="22" t="n">
        <x:v>791.5710718621226</x:v>
      </x:c>
      <x:c r="BR280" s="22" t="n">
        <x:v>779.0575920040906</x:v>
      </x:c>
      <x:c r="BS280" s="22" t="n">
        <x:v>735.0606771559992</x:v>
      </x:c>
      <x:c r="BT280" s="22" t="n">
        <x:v>683.0739971159951</x:v>
      </x:c>
      <x:c r="BU280" s="22" t="n">
        <x:v>634.5116366310693</x:v>
      </x:c>
      <x:c r="BV280" s="22" t="n">
        <x:v>620.1660296311967</x:v>
      </x:c>
      <x:c r="BW280" s="22" t="n">
        <x:v>645.4512023030709</x:v>
      </x:c>
      <x:c r="BX280" s="22" t="n">
        <x:v>683.5845499053395</x:v>
      </x:c>
      <x:c r="BY280" s="22" t="n">
        <x:v>673.7556565578989</x:v>
      </x:c>
      <x:c r="BZ280" s="22" t="n">
        <x:v>700.0525579636817</x:v>
      </x:c>
      <x:c r="CA280" s="22" t="n">
        <x:v>0</x:v>
      </x:c>
      <x:c r="CB280" s="22" t="n">
        <x:v>0</x:v>
      </x:c>
      <x:c r="CC280" s="22" t="n">
        <x:v>0</x:v>
      </x:c>
      <x:c r="CD280" s="22" t="n">
        <x:v>24.74555407295975</x:v>
      </x:c>
      <x:c r="CE280" s="22" t="n">
        <x:v>0</x:v>
      </x:c>
      <x:c r="CF280" s="22" t="n">
        <x:v>6.612583730378674</x:v>
      </x:c>
      <x:c r="CG280" s="22" t="n">
        <x:v>9.550143885489547</x:v>
      </x:c>
      <x:c r="CH280" s="22" t="n">
        <x:v>0</x:v>
      </x:c>
      <x:c r="CI280" s="22" t="n">
        <x:v>0</x:v>
      </x:c>
      <x:c r="CJ280" s="22" t="n">
        <x:v>0</x:v>
      </x:c>
      <x:c r="CK280" s="22" t="n">
        <x:v>0</x:v>
      </x:c>
      <x:c r="CL280" s="22" t="n">
        <x:v>0</x:v>
      </x:c>
      <x:c r="CM280" s="22" t="n">
        <x:v>1118.376287625638</x:v>
      </x:c>
      <x:c r="CN280" s="22" t="n">
        <x:v>905.5609947246909</x:v>
      </x:c>
      <x:c r="CO280" s="22" t="n">
        <x:v>362.91051293284863</x:v>
      </x:c>
      <x:c r="CP280" s="22" t="n">
        <x:v>404.8094027953056</x:v>
      </x:c>
      <x:c r="CQ280" s="22" t="n">
        <x:v>500.82576673666244</x:v>
      </x:c>
      <x:c r="CR280" s="22" t="n">
        <x:v>580.33564962751</x:v>
      </x:c>
      <x:c r="CS280" s="22" t="n">
        <x:v>618.2839532838863</x:v>
      </x:c>
      <x:c r="CT280" s="22" t="n">
        <x:v>657.4689511400966</x:v>
      </x:c>
      <x:c r="CU280" s="22" t="n">
        <x:v>710.2103428117057</x:v>
      </x:c>
      <x:c r="CV280" s="22" t="n">
        <x:v>769.6600417870411</x:v>
      </x:c>
      <x:c r="CW280" s="22" t="n">
        <x:v>824.681403823176</x:v>
      </x:c>
      <x:c r="CX280" s="22" t="n">
        <x:v>878.5203829895232</x:v>
      </x:c>
      <x:c r="CY280" s="22" t="n">
        <x:v>934.0805084848167</x:v>
      </x:c>
      <x:c r="CZ280" s="22" t="n">
        <x:v>966.3880493591362</x:v>
      </x:c>
      <x:c r="DA280" s="22" t="n">
        <x:v>975.1483404209898</x:v>
      </x:c>
      <x:c r="DB280" s="22" t="n">
        <x:v>1002.6251530305781</x:v>
      </x:c>
      <x:c r="DC280" s="22" t="n">
        <x:v>1045.267054287272</x:v>
      </x:c>
      <x:c r="DD280" s="22" t="n">
        <x:v>940.2008697490494</x:v>
      </x:c>
      <x:c r="DE280" s="22" t="n">
        <x:v>0</x:v>
      </x:c>
      <x:c r="DF280" s="22" t="n">
        <x:v>0</x:v>
      </x:c>
      <x:c r="DG280" s="22" t="n">
        <x:v>698.3941188905989</x:v>
      </x:c>
      <x:c r="DH280" s="22" t="n">
        <x:v>0</x:v>
      </x:c>
      <x:c r="DI280" s="22" t="n">
        <x:v>0</x:v>
      </x:c>
      <x:c r="DJ280" s="22" t="n">
        <x:v>0</x:v>
      </x:c>
      <x:c r="DK280" s="22" t="n">
        <x:v>701.9891907032886</x:v>
      </x:c>
      <x:c r="DL280" s="22" t="n">
        <x:v>700.3821688852191</x:v>
      </x:c>
      <x:c r="DM280" s="22" t="n">
        <x:v>0</x:v>
      </x:c>
      <x:c r="DN280" s="22" t="n">
        <x:v>0</x:v>
      </x:c>
      <x:c r="DO280" s="22" t="n">
        <x:v>0</x:v>
      </x:c>
      <x:c r="DP280" s="22" t="n">
        <x:v>0</x:v>
      </x:c>
      <x:c r="DQ280" s="22" t="n">
        <x:v>30.761064871933627</x:v>
      </x:c>
      <x:c r="DR280" s="22" t="n">
        <x:v>740.7702063653437</x:v>
      </x:c>
      <x:c r="DS280" s="22" t="n">
        <x:v>727.9112356266708</x:v>
      </x:c>
      <x:c r="DT280" s="22" t="n">
        <x:v>0</x:v>
      </x:c>
      <x:c r="DU280" s="22" t="n">
        <x:v>0</x:v>
      </x:c>
      <x:c r="DV280" s="22" t="n">
        <x:v>723.225167172399</x:v>
      </x:c>
      <x:c r="DW280" s="22" t="n">
        <x:v>751.9071675127818</x:v>
      </x:c>
      <x:c r="DX280" s="22" t="n">
        <x:v>711.7815914758404</x:v>
      </x:c>
      <x:c r="DY280" s="22" t="n">
        <x:v>710.0627590998316</x:v>
      </x:c>
      <x:c r="DZ280" s="22" t="n">
        <x:v>760.3146061297033</x:v>
      </x:c>
      <x:c r="EA280" s="22" t="n">
        <x:v>756.1569994463345</x:v>
      </x:c>
      <x:c r="EB280" s="22" t="n">
        <x:v>663.3723978849442</x:v>
      </x:c>
      <x:c r="EC280" s="22" t="n">
        <x:v>550.8788606822455</x:v>
      </x:c>
      <x:c r="ED280" s="22" t="n">
        <x:v>1360.930957995789</x:v>
      </x:c>
      <x:c r="EE280" s="22" t="n">
        <x:v>1364.674081303017</x:v>
      </x:c>
      <x:c r="EF280" s="22" t="n">
        <x:v>529.7667559141642</x:v>
      </x:c>
      <x:c r="EG280" s="22" t="n">
        <x:v>1382.7883036529997</x:v>
      </x:c>
      <x:c r="EH280" s="22" t="n">
        <x:v>689.721015027763</x:v>
      </x:c>
      <x:c r="EI280" s="22" t="n">
        <x:v>559.3855916893144</x:v>
      </x:c>
      <x:c r="EJ280" s="22" t="n">
        <x:v>572.806511063543</x:v>
      </x:c>
      <x:c r="EK280" s="22" t="n">
        <x:v>1410.8145547799143</x:v>
      </x:c>
      <x:c r="EL280" s="22" t="n">
        <x:v>1404.7490916001914</x:v>
      </x:c>
      <x:c r="EM280" s="22" t="n">
        <x:v>1402.4341291053313</x:v>
      </x:c>
      <x:c r="EN280" s="22" t="n">
        <x:v>1352.4222646608882</x:v>
      </x:c>
      <x:c r="EO280" s="22" t="n">
        <x:v>1273.8496923947528</x:v>
      </x:c>
      <x:c r="EP280" s="23" t="n">
        <x:f>SUM(B280:EO280)</x:f>
        <x:v>76411.76817378074</x:v>
      </x:c>
      <x:c r="EQ280" s="23" t="n">
        <x:v>53389.37979367546</x:v>
      </x:c>
    </x:row>
    <x:row r="281" ht="22" customHeight="1">
      <x:c r="A281" s="21" t="n">
        <x:v>45968</x:v>
      </x:c>
      <x:c r="B281" s="22" t="n">
        <x:v>397.444277726223</x:v>
      </x:c>
      <x:c r="C281" s="22" t="n">
        <x:v>405.6416162571849</x:v>
      </x:c>
      <x:c r="D281" s="22" t="n">
        <x:v>1247.6369053069945</x:v>
      </x:c>
      <x:c r="E281" s="22" t="n">
        <x:v>410.4045420876594</x:v>
      </x:c>
      <x:c r="F281" s="22" t="n">
        <x:v>414.96305575269736</x:v>
      </x:c>
      <x:c r="G281" s="22" t="n">
        <x:v>421.5881455671693</x:v>
      </x:c>
      <x:c r="H281" s="22" t="n">
        <x:v>404.7138337804589</x:v>
      </x:c>
      <x:c r="I281" s="22" t="n">
        <x:v>403.08315647616035</x:v>
      </x:c>
      <x:c r="J281" s="22" t="n">
        <x:v>422.58649193724847</x:v>
      </x:c>
      <x:c r="K281" s="22" t="n">
        <x:v>427.934468603386</x:v>
      </x:c>
      <x:c r="L281" s="22" t="n">
        <x:v>416.688955283293</x:v>
      </x:c>
      <x:c r="M281" s="22" t="n">
        <x:v>401.4773898534027</x:v>
      </x:c>
      <x:c r="N281" s="22" t="n">
        <x:v>763.5807658746764</x:v>
      </x:c>
      <x:c r="O281" s="22" t="n">
        <x:v>1238.7717264940711</x:v>
      </x:c>
      <x:c r="P281" s="22" t="n">
        <x:v>417.3524643322588</x:v>
      </x:c>
      <x:c r="Q281" s="22" t="n">
        <x:v>423.40969463854367</x:v>
      </x:c>
      <x:c r="R281" s="22" t="n">
        <x:v>422.7762511884694</x:v>
      </x:c>
      <x:c r="S281" s="22" t="n">
        <x:v>425.9065197439901</x:v>
      </x:c>
      <x:c r="T281" s="22" t="n">
        <x:v>442.07395106818154</x:v>
      </x:c>
      <x:c r="U281" s="22" t="n">
        <x:v>441.6684612183352</x:v>
      </x:c>
      <x:c r="V281" s="22" t="n">
        <x:v>424.472454410587</x:v>
      </x:c>
      <x:c r="W281" s="22" t="n">
        <x:v>422.12044353888655</x:v>
      </x:c>
      <x:c r="X281" s="22" t="n">
        <x:v>436.30011649067296</x:v>
      </x:c>
      <x:c r="Y281" s="22" t="n">
        <x:v>449.2385692867152</x:v>
      </x:c>
      <x:c r="Z281" s="22" t="n">
        <x:v>0</x:v>
      </x:c>
      <x:c r="AA281" s="22" t="n">
        <x:v>422.1439392895306</x:v>
      </x:c>
      <x:c r="AB281" s="22" t="n">
        <x:v>424.91884140896065</x:v>
      </x:c>
      <x:c r="AC281" s="22" t="n">
        <x:v>462.1757084089277</x:v>
      </x:c>
      <x:c r="AD281" s="22" t="n">
        <x:v>0</x:v>
      </x:c>
      <x:c r="AE281" s="22" t="n">
        <x:v>422.6935723146713</x:v>
      </x:c>
      <x:c r="AF281" s="22" t="n">
        <x:v>433.66670748269905</x:v>
      </x:c>
      <x:c r="AG281" s="22" t="n">
        <x:v>462.6727761417479</x:v>
      </x:c>
      <x:c r="AH281" s="22" t="n">
        <x:v>0</x:v>
      </x:c>
      <x:c r="AI281" s="22" t="n">
        <x:v>476.2737131434101</x:v>
      </x:c>
      <x:c r="AJ281" s="22" t="n">
        <x:v>0</x:v>
      </x:c>
      <x:c r="AK281" s="22" t="n">
        <x:v>0</x:v>
      </x:c>
      <x:c r="AL281" s="22" t="n">
        <x:v>0</x:v>
      </x:c>
      <x:c r="AM281" s="22" t="n">
        <x:v>0</x:v>
      </x:c>
      <x:c r="AN281" s="22" t="n">
        <x:v>0</x:v>
      </x:c>
      <x:c r="AO281" s="22" t="n">
        <x:v>0</x:v>
      </x:c>
      <x:c r="AP281" s="22" t="n">
        <x:v>0</x:v>
      </x:c>
      <x:c r="AQ281" s="22" t="n">
        <x:v>0</x:v>
      </x:c>
      <x:c r="AR281" s="22" t="n">
        <x:v>49.104276778740655</x:v>
      </x:c>
      <x:c r="AS281" s="22" t="n">
        <x:v>0</x:v>
      </x:c>
      <x:c r="AT281" s="22" t="n">
        <x:v>367.5887084498987</x:v>
      </x:c>
      <x:c r="AU281" s="22" t="n">
        <x:v>304.4728289023125</x:v>
      </x:c>
      <x:c r="AV281" s="22" t="n">
        <x:v>0</x:v>
      </x:c>
      <x:c r="AW281" s="22" t="n">
        <x:v>0</x:v>
      </x:c>
      <x:c r="AX281" s="22" t="n">
        <x:v>0</x:v>
      </x:c>
      <x:c r="AY281" s="22" t="n">
        <x:v>0</x:v>
      </x:c>
      <x:c r="AZ281" s="22" t="n">
        <x:v>0</x:v>
      </x:c>
      <x:c r="BA281" s="22" t="n">
        <x:v>0</x:v>
      </x:c>
      <x:c r="BB281" s="22" t="n">
        <x:v>0</x:v>
      </x:c>
      <x:c r="BC281" s="22" t="n">
        <x:v>0</x:v>
      </x:c>
      <x:c r="BD281" s="22" t="n">
        <x:v>0</x:v>
      </x:c>
      <x:c r="BE281" s="22" t="n">
        <x:v>0</x:v>
      </x:c>
      <x:c r="BF281" s="22" t="n">
        <x:v>0</x:v>
      </x:c>
      <x:c r="BG281" s="22" t="n">
        <x:v>0</x:v>
      </x:c>
      <x:c r="BH281" s="22" t="n">
        <x:v>0</x:v>
      </x:c>
      <x:c r="BI281" s="22" t="n">
        <x:v>0</x:v>
      </x:c>
      <x:c r="BJ281" s="22" t="n">
        <x:v>0</x:v>
      </x:c>
      <x:c r="BK281" s="22" t="n">
        <x:v>0</x:v>
      </x:c>
      <x:c r="BL281" s="22" t="n">
        <x:v>0</x:v>
      </x:c>
      <x:c r="BM281" s="22" t="n">
        <x:v>0</x:v>
      </x:c>
      <x:c r="BN281" s="22" t="n">
        <x:v>0</x:v>
      </x:c>
      <x:c r="BO281" s="22" t="n">
        <x:v>0</x:v>
      </x:c>
      <x:c r="BP281" s="22" t="n">
        <x:v>0</x:v>
      </x:c>
      <x:c r="BQ281" s="22" t="n">
        <x:v>0</x:v>
      </x:c>
      <x:c r="BR281" s="22" t="n">
        <x:v>0</x:v>
      </x:c>
      <x:c r="BS281" s="22" t="n">
        <x:v>0</x:v>
      </x:c>
      <x:c r="BT281" s="22" t="n">
        <x:v>0</x:v>
      </x:c>
      <x:c r="BU281" s="22" t="n">
        <x:v>0</x:v>
      </x:c>
      <x:c r="BV281" s="22" t="n">
        <x:v>0</x:v>
      </x:c>
      <x:c r="BW281" s="22" t="n">
        <x:v>0</x:v>
      </x:c>
      <x:c r="BX281" s="22" t="n">
        <x:v>0</x:v>
      </x:c>
      <x:c r="BY281" s="22" t="n">
        <x:v>0</x:v>
      </x:c>
      <x:c r="BZ281" s="22" t="n">
        <x:v>0</x:v>
      </x:c>
      <x:c r="CA281" s="22" t="n">
        <x:v>0</x:v>
      </x:c>
      <x:c r="CB281" s="22" t="n">
        <x:v>0</x:v>
      </x:c>
      <x:c r="CC281" s="22" t="n">
        <x:v>0</x:v>
      </x:c>
      <x:c r="CD281" s="22" t="n">
        <x:v>0</x:v>
      </x:c>
      <x:c r="CE281" s="22" t="n">
        <x:v>0</x:v>
      </x:c>
      <x:c r="CF281" s="22" t="n">
        <x:v>0</x:v>
      </x:c>
      <x:c r="CG281" s="22" t="n">
        <x:v>0</x:v>
      </x:c>
      <x:c r="CH281" s="22" t="n">
        <x:v>0</x:v>
      </x:c>
      <x:c r="CI281" s="22" t="n">
        <x:v>0</x:v>
      </x:c>
      <x:c r="CJ281" s="22" t="n">
        <x:v>0</x:v>
      </x:c>
      <x:c r="CK281" s="22" t="n">
        <x:v>0</x:v>
      </x:c>
      <x:c r="CL281" s="22" t="n">
        <x:v>0</x:v>
      </x:c>
      <x:c r="CM281" s="22" t="n">
        <x:v>0</x:v>
      </x:c>
      <x:c r="CN281" s="22" t="n">
        <x:v>0</x:v>
      </x:c>
      <x:c r="CO281" s="22" t="n">
        <x:v>0</x:v>
      </x:c>
      <x:c r="CP281" s="22" t="n">
        <x:v>0</x:v>
      </x:c>
      <x:c r="CQ281" s="22" t="n">
        <x:v>0</x:v>
      </x:c>
      <x:c r="CR281" s="22" t="n">
        <x:v>41.366484962361596</x:v>
      </x:c>
      <x:c r="CS281" s="22" t="n">
        <x:v>89.68579317753819</x:v>
      </x:c>
      <x:c r="CT281" s="22" t="n">
        <x:v>162.7492704334436</x:v>
      </x:c>
      <x:c r="CU281" s="22" t="n">
        <x:v>246.3959063174437</x:v>
      </x:c>
      <x:c r="CV281" s="22" t="n">
        <x:v>322.74831663182704</x:v>
      </x:c>
      <x:c r="CW281" s="22" t="n">
        <x:v>379.84955858463513</x:v>
      </x:c>
      <x:c r="CX281" s="22" t="n">
        <x:v>393.5254736855847</x:v>
      </x:c>
      <x:c r="CY281" s="22" t="n">
        <x:v>381.1164803606231</x:v>
      </x:c>
      <x:c r="CZ281" s="22" t="n">
        <x:v>373.2715506866881</x:v>
      </x:c>
      <x:c r="DA281" s="22" t="n">
        <x:v>402.3888761974775</x:v>
      </x:c>
      <x:c r="DB281" s="22" t="n">
        <x:v>438.59059904980427</x:v>
      </x:c>
      <x:c r="DC281" s="22" t="n">
        <x:v>442.0793690511</x:v>
      </x:c>
      <x:c r="DD281" s="22" t="n">
        <x:v>0</x:v>
      </x:c>
      <x:c r="DE281" s="22" t="n">
        <x:v>0</x:v>
      </x:c>
      <x:c r="DF281" s="22" t="n">
        <x:v>0</x:v>
      </x:c>
      <x:c r="DG281" s="22" t="n">
        <x:v>0</x:v>
      </x:c>
      <x:c r="DH281" s="22" t="n">
        <x:v>0</x:v>
      </x:c>
      <x:c r="DI281" s="22" t="n">
        <x:v>0</x:v>
      </x:c>
      <x:c r="DJ281" s="22" t="n">
        <x:v>0</x:v>
      </x:c>
      <x:c r="DK281" s="22" t="n">
        <x:v>0</x:v>
      </x:c>
      <x:c r="DL281" s="22" t="n">
        <x:v>0</x:v>
      </x:c>
      <x:c r="DM281" s="22" t="n">
        <x:v>0</x:v>
      </x:c>
      <x:c r="DN281" s="22" t="n">
        <x:v>0</x:v>
      </x:c>
      <x:c r="DO281" s="22" t="n">
        <x:v>0</x:v>
      </x:c>
      <x:c r="DP281" s="22" t="n">
        <x:v>0</x:v>
      </x:c>
      <x:c r="DQ281" s="22" t="n">
        <x:v>0</x:v>
      </x:c>
      <x:c r="DR281" s="22" t="n">
        <x:v>0</x:v>
      </x:c>
      <x:c r="DS281" s="22" t="n">
        <x:v>0</x:v>
      </x:c>
      <x:c r="DT281" s="22" t="n">
        <x:v>0</x:v>
      </x:c>
      <x:c r="DU281" s="22" t="n">
        <x:v>0</x:v>
      </x:c>
      <x:c r="DV281" s="22" t="n">
        <x:v>246.77603489374906</x:v>
      </x:c>
      <x:c r="DW281" s="22" t="n">
        <x:v>469.6879990309535</x:v>
      </x:c>
      <x:c r="DX281" s="22" t="n">
        <x:v>464.0342573044069</x:v>
      </x:c>
      <x:c r="DY281" s="22" t="n">
        <x:v>470.46989911442665</x:v>
      </x:c>
      <x:c r="DZ281" s="22" t="n">
        <x:v>488.31267263032487</x:v>
      </x:c>
      <x:c r="EA281" s="22" t="n">
        <x:v>480.63322112531455</x:v>
      </x:c>
      <x:c r="EB281" s="22" t="n">
        <x:v>427.34861302203393</x:v>
      </x:c>
      <x:c r="EC281" s="22" t="n">
        <x:v>1209.7651094063808</x:v>
      </x:c>
      <x:c r="ED281" s="22" t="n">
        <x:v>1232.4823196171405</x:v>
      </x:c>
      <x:c r="EE281" s="22" t="n">
        <x:v>410.85337833521334</x:v>
      </x:c>
      <x:c r="EF281" s="22" t="n">
        <x:v>1223.901579809174</x:v>
      </x:c>
      <x:c r="EG281" s="22" t="n">
        <x:v>1228.9381172054723</x:v>
      </x:c>
      <x:c r="EH281" s="22" t="n">
        <x:v>1219.3299769852392</x:v>
      </x:c>
      <x:c r="EI281" s="22" t="n">
        <x:v>385.78440537609623</x:v>
      </x:c>
      <x:c r="EJ281" s="22" t="n">
        <x:v>373.5361321971275</x:v>
      </x:c>
      <x:c r="EK281" s="22" t="n">
        <x:v>1204.8665664128973</x:v>
      </x:c>
      <x:c r="EL281" s="22" t="n">
        <x:v>1195.1309315808944</x:v>
      </x:c>
      <x:c r="EM281" s="22" t="n">
        <x:v>394.30739798174864</x:v>
      </x:c>
      <x:c r="EN281" s="22" t="n">
        <x:v>414.8848609938247</x:v>
      </x:c>
      <x:c r="EO281" s="22" t="n">
        <x:v>1232.5520271312462</x:v>
      </x:c>
      <x:c r="EP281" s="23" t="n">
        <x:f>SUM(B281:EO281)</x:f>
        <x:v>34354.90850853035</x:v>
      </x:c>
      <x:c r="EQ281" s="23" t="n">
        <x:v>15086.143681780888</x:v>
      </x:c>
    </x:row>
    <x:row r="282" ht="22" customHeight="1">
      <x:c r="A282" s="21" t="n">
        <x:v>45969</x:v>
      </x:c>
      <x:c r="B282" s="22" t="n">
        <x:v>385.885956306343</x:v>
      </x:c>
      <x:c r="C282" s="22" t="n">
        <x:v>386.52236022525</x:v>
      </x:c>
      <x:c r="D282" s="22" t="n">
        <x:v>853.7804447713983</x:v>
      </x:c>
      <x:c r="E282" s="22" t="n">
        <x:v>1241.2647026566324</x:v>
      </x:c>
      <x:c r="F282" s="22" t="n">
        <x:v>407.27488421333936</x:v>
      </x:c>
      <x:c r="G282" s="22" t="n">
        <x:v>403.9185113261637</x:v>
      </x:c>
      <x:c r="H282" s="22" t="n">
        <x:v>395.7724823546259</x:v>
      </x:c>
      <x:c r="I282" s="22" t="n">
        <x:v>399.63114201064514</x:v>
      </x:c>
      <x:c r="J282" s="22" t="n">
        <x:v>414.71368877764996</x:v>
      </x:c>
      <x:c r="K282" s="22" t="n">
        <x:v>423.5542592590799</x:v>
      </x:c>
      <x:c r="L282" s="22" t="n">
        <x:v>431.09661662129815</x:v>
      </x:c>
      <x:c r="M282" s="22" t="n">
        <x:v>437.11670047725414</x:v>
      </x:c>
      <x:c r="N282" s="22" t="n">
        <x:v>433.2392864342659</x:v>
      </x:c>
      <x:c r="O282" s="22" t="n">
        <x:v>423.00215856204363</x:v>
      </x:c>
      <x:c r="P282" s="22" t="n">
        <x:v>423.3059351003148</x:v>
      </x:c>
      <x:c r="Q282" s="22" t="n">
        <x:v>447.88521088248046</x:v>
      </x:c>
      <x:c r="R282" s="22" t="n">
        <x:v>458.67328814105736</x:v>
      </x:c>
      <x:c r="S282" s="22" t="n">
        <x:v>448.1482795885392</x:v>
      </x:c>
      <x:c r="T282" s="22" t="n">
        <x:v>447.6506042445129</x:v>
      </x:c>
      <x:c r="U282" s="22" t="n">
        <x:v>468.3108597144083</x:v>
      </x:c>
      <x:c r="V282" s="22" t="n">
        <x:v>487.8028800710695</x:v>
      </x:c>
      <x:c r="W282" s="22" t="n">
        <x:v>0</x:v>
      </x:c>
      <x:c r="X282" s="22" t="n">
        <x:v>431.6231373872088</x:v>
      </x:c>
      <x:c r="Y282" s="22" t="n">
        <x:v>405.3347507144829</x:v>
      </x:c>
      <x:c r="Z282" s="22" t="n">
        <x:v>411.09885704612793</x:v>
      </x:c>
      <x:c r="AA282" s="22" t="n">
        <x:v>429.3644551669254</x:v>
      </x:c>
      <x:c r="AB282" s="22" t="n">
        <x:v>444.6555481886328</x:v>
      </x:c>
      <x:c r="AC282" s="22" t="n">
        <x:v>452.361058481109</x:v>
      </x:c>
      <x:c r="AD282" s="22" t="n">
        <x:v>436.9295527738822</x:v>
      </x:c>
      <x:c r="AE282" s="22" t="n">
        <x:v>421.6624953398963</x:v>
      </x:c>
      <x:c r="AF282" s="22" t="n">
        <x:v>448.3290292855786</x:v>
      </x:c>
      <x:c r="AG282" s="22" t="n">
        <x:v>467.97708174958444</x:v>
      </x:c>
      <x:c r="AH282" s="22" t="n">
        <x:v>0</x:v>
      </x:c>
      <x:c r="AI282" s="22" t="n">
        <x:v>461.1665656983952</x:v>
      </x:c>
      <x:c r="AJ282" s="22" t="n">
        <x:v>0</x:v>
      </x:c>
      <x:c r="AK282" s="22" t="n">
        <x:v>0</x:v>
      </x:c>
      <x:c r="AL282" s="22" t="n">
        <x:v>0</x:v>
      </x:c>
      <x:c r="AM282" s="22" t="n">
        <x:v>0</x:v>
      </x:c>
      <x:c r="AN282" s="22" t="n">
        <x:v>0</x:v>
      </x:c>
      <x:c r="AO282" s="22" t="n">
        <x:v>0</x:v>
      </x:c>
      <x:c r="AP282" s="22" t="n">
        <x:v>0</x:v>
      </x:c>
      <x:c r="AQ282" s="22" t="n">
        <x:v>0</x:v>
      </x:c>
      <x:c r="AR282" s="22" t="n">
        <x:v>0</x:v>
      </x:c>
      <x:c r="AS282" s="22" t="n">
        <x:v>0</x:v>
      </x:c>
      <x:c r="AT282" s="22" t="n">
        <x:v>0</x:v>
      </x:c>
      <x:c r="AU282" s="22" t="n">
        <x:v>0</x:v>
      </x:c>
      <x:c r="AV282" s="22" t="n">
        <x:v>0</x:v>
      </x:c>
      <x:c r="AW282" s="22" t="n">
        <x:v>0</x:v>
      </x:c>
      <x:c r="AX282" s="22" t="n">
        <x:v>0</x:v>
      </x:c>
      <x:c r="AY282" s="22" t="n">
        <x:v>0</x:v>
      </x:c>
      <x:c r="AZ282" s="22" t="n">
        <x:v>0</x:v>
      </x:c>
      <x:c r="BA282" s="22" t="n">
        <x:v>0</x:v>
      </x:c>
      <x:c r="BB282" s="22" t="n">
        <x:v>0</x:v>
      </x:c>
      <x:c r="BC282" s="22" t="n">
        <x:v>0</x:v>
      </x:c>
      <x:c r="BD282" s="22" t="n">
        <x:v>0</x:v>
      </x:c>
      <x:c r="BE282" s="22" t="n">
        <x:v>0</x:v>
      </x:c>
      <x:c r="BF282" s="22" t="n">
        <x:v>0</x:v>
      </x:c>
      <x:c r="BG282" s="22" t="n">
        <x:v>0</x:v>
      </x:c>
      <x:c r="BH282" s="22" t="n">
        <x:v>0</x:v>
      </x:c>
      <x:c r="BI282" s="22" t="n">
        <x:v>0</x:v>
      </x:c>
      <x:c r="BJ282" s="22" t="n">
        <x:v>0</x:v>
      </x:c>
      <x:c r="BK282" s="22" t="n">
        <x:v>0</x:v>
      </x:c>
      <x:c r="BL282" s="22" t="n">
        <x:v>0</x:v>
      </x:c>
      <x:c r="BM282" s="22" t="n">
        <x:v>0</x:v>
      </x:c>
      <x:c r="BN282" s="22" t="n">
        <x:v>0</x:v>
      </x:c>
      <x:c r="BO282" s="22" t="n">
        <x:v>0</x:v>
      </x:c>
      <x:c r="BP282" s="22" t="n">
        <x:v>0</x:v>
      </x:c>
      <x:c r="BQ282" s="22" t="n">
        <x:v>0</x:v>
      </x:c>
      <x:c r="BR282" s="22" t="n">
        <x:v>0</x:v>
      </x:c>
      <x:c r="BS282" s="22" t="n">
        <x:v>0</x:v>
      </x:c>
      <x:c r="BT282" s="22" t="n">
        <x:v>0</x:v>
      </x:c>
      <x:c r="BU282" s="22" t="n">
        <x:v>0</x:v>
      </x:c>
      <x:c r="BV282" s="22" t="n">
        <x:v>0</x:v>
      </x:c>
      <x:c r="BW282" s="22" t="n">
        <x:v>0</x:v>
      </x:c>
      <x:c r="BX282" s="22" t="n">
        <x:v>0</x:v>
      </x:c>
      <x:c r="BY282" s="22" t="n">
        <x:v>0</x:v>
      </x:c>
      <x:c r="BZ282" s="22" t="n">
        <x:v>0</x:v>
      </x:c>
      <x:c r="CA282" s="22" t="n">
        <x:v>0</x:v>
      </x:c>
      <x:c r="CB282" s="22" t="n">
        <x:v>9.953299972057017e-14</x:v>
      </x:c>
      <x:c r="CC282" s="22" t="n">
        <x:v>0</x:v>
      </x:c>
      <x:c r="CD282" s="22" t="n">
        <x:v>0</x:v>
      </x:c>
      <x:c r="CE282" s="22" t="n">
        <x:v>0</x:v>
      </x:c>
      <x:c r="CF282" s="22" t="n">
        <x:v>0</x:v>
      </x:c>
      <x:c r="CG282" s="22" t="n">
        <x:v>0</x:v>
      </x:c>
      <x:c r="CH282" s="22" t="n">
        <x:v>0</x:v>
      </x:c>
      <x:c r="CI282" s="22" t="n">
        <x:v>0</x:v>
      </x:c>
      <x:c r="CJ282" s="22" t="n">
        <x:v>0</x:v>
      </x:c>
      <x:c r="CK282" s="22" t="n">
        <x:v>0</x:v>
      </x:c>
      <x:c r="CL282" s="22" t="n">
        <x:v>0</x:v>
      </x:c>
      <x:c r="CM282" s="22" t="n">
        <x:v>0</x:v>
      </x:c>
      <x:c r="CN282" s="22" t="n">
        <x:v>0</x:v>
      </x:c>
      <x:c r="CO282" s="22" t="n">
        <x:v>0</x:v>
      </x:c>
      <x:c r="CP282" s="22" t="n">
        <x:v>0</x:v>
      </x:c>
      <x:c r="CQ282" s="22" t="n">
        <x:v>28.691589390920626</x:v>
      </x:c>
      <x:c r="CR282" s="22" t="n">
        <x:v>67.91416998407891</x:v>
      </x:c>
      <x:c r="CS282" s="22" t="n">
        <x:v>132.41156738541702</x:v>
      </x:c>
      <x:c r="CT282" s="22" t="n">
        <x:v>250.79487884619726</x:v>
      </x:c>
      <x:c r="CU282" s="22" t="n">
        <x:v>307.41324974546546</x:v>
      </x:c>
      <x:c r="CV282" s="22" t="n">
        <x:v>309.97205781046057</x:v>
      </x:c>
      <x:c r="CW282" s="22" t="n">
        <x:v>371.8925233147364</x:v>
      </x:c>
      <x:c r="CX282" s="22" t="n">
        <x:v>409.6361932572288</x:v>
      </x:c>
      <x:c r="CY282" s="22" t="n">
        <x:v>406.5581578931834</x:v>
      </x:c>
      <x:c r="CZ282" s="22" t="n">
        <x:v>419.3454083182343</x:v>
      </x:c>
      <x:c r="DA282" s="22" t="n">
        <x:v>443.0346819095375</x:v>
      </x:c>
      <x:c r="DB282" s="22" t="n">
        <x:v>458.61449032500724</x:v>
      </x:c>
      <x:c r="DC282" s="22" t="n">
        <x:v>433.2055342146565</x:v>
      </x:c>
      <x:c r="DD282" s="22" t="n">
        <x:v>0</x:v>
      </x:c>
      <x:c r="DE282" s="22" t="n">
        <x:v>0</x:v>
      </x:c>
      <x:c r="DF282" s="22" t="n">
        <x:v>0</x:v>
      </x:c>
      <x:c r="DG282" s="22" t="n">
        <x:v>0</x:v>
      </x:c>
      <x:c r="DH282" s="22" t="n">
        <x:v>0</x:v>
      </x:c>
      <x:c r="DI282" s="22" t="n">
        <x:v>0</x:v>
      </x:c>
      <x:c r="DJ282" s="22" t="n">
        <x:v>0</x:v>
      </x:c>
      <x:c r="DK282" s="22" t="n">
        <x:v>0</x:v>
      </x:c>
      <x:c r="DL282" s="22" t="n">
        <x:v>0</x:v>
      </x:c>
      <x:c r="DM282" s="22" t="n">
        <x:v>0</x:v>
      </x:c>
      <x:c r="DN282" s="22" t="n">
        <x:v>0</x:v>
      </x:c>
      <x:c r="DO282" s="22" t="n">
        <x:v>0</x:v>
      </x:c>
      <x:c r="DP282" s="22" t="n">
        <x:v>0</x:v>
      </x:c>
      <x:c r="DQ282" s="22" t="n">
        <x:v>0</x:v>
      </x:c>
      <x:c r="DR282" s="22" t="n">
        <x:v>0</x:v>
      </x:c>
      <x:c r="DS282" s="22" t="n">
        <x:v>0</x:v>
      </x:c>
      <x:c r="DT282" s="22" t="n">
        <x:v>0</x:v>
      </x:c>
      <x:c r="DU282" s="22" t="n">
        <x:v>0</x:v>
      </x:c>
      <x:c r="DV282" s="22" t="n">
        <x:v>0</x:v>
      </x:c>
      <x:c r="DW282" s="22" t="n">
        <x:v>456.1778515977325</x:v>
      </x:c>
      <x:c r="DX282" s="22" t="n">
        <x:v>445.42765962979337</x:v>
      </x:c>
      <x:c r="DY282" s="22" t="n">
        <x:v>450.0723370728717</x:v>
      </x:c>
      <x:c r="DZ282" s="22" t="n">
        <x:v>465.6577018695518</x:v>
      </x:c>
      <x:c r="EA282" s="22" t="n">
        <x:v>289.4187736581474</x:v>
      </x:c>
      <x:c r="EB282" s="22" t="n">
        <x:v>445.6961167506861</x:v>
      </x:c>
      <x:c r="EC282" s="22" t="n">
        <x:v>1231.3982796051725</x:v>
      </x:c>
      <x:c r="ED282" s="22" t="n">
        <x:v>1229.104921358317</x:v>
      </x:c>
      <x:c r="EE282" s="22" t="n">
        <x:v>388.7824030049221</x:v>
      </x:c>
      <x:c r="EF282" s="22" t="n">
        <x:v>1202.6483557494296</x:v>
      </x:c>
      <x:c r="EG282" s="22" t="n">
        <x:v>1215.1488713388217</x:v>
      </x:c>
      <x:c r="EH282" s="22" t="n">
        <x:v>1230.260999866698</x:v>
      </x:c>
      <x:c r="EI282" s="22" t="n">
        <x:v>970.0111732834022</x:v>
      </x:c>
      <x:c r="EJ282" s="22" t="n">
        <x:v>1238.3450677891688</x:v>
      </x:c>
      <x:c r="EK282" s="22" t="n">
        <x:v>1244.5927343140543</x:v>
      </x:c>
      <x:c r="EL282" s="22" t="n">
        <x:v>404.49060764439724</x:v>
      </x:c>
      <x:c r="EM282" s="22" t="n">
        <x:v>1219.9397472907792</x:v>
      </x:c>
      <x:c r="EN282" s="22" t="n">
        <x:v>448.6575480312343</x:v>
      </x:c>
      <x:c r="EO282" s="22" t="n">
        <x:v>0</x:v>
      </x:c>
      <x:c r="EP282" s="23" t="n">
        <x:f>SUM(B282:EO282)</x:f>
        <x:v>33644.36843582049</x:v>
      </x:c>
      <x:c r="EQ282" s="23" t="n">
        <x:v>14167.536403150874</x:v>
      </x:c>
    </x:row>
    <x:row r="283" ht="22" customHeight="1">
      <x:c r="A283" s="21" t="n">
        <x:v>45970</x:v>
      </x:c>
      <x:c r="B283" s="22" t="n">
        <x:v>585.9343480417435</x:v>
      </x:c>
      <x:c r="C283" s="22" t="n">
        <x:v>1397.6504584652102</x:v>
      </x:c>
      <x:c r="D283" s="22" t="n">
        <x:v>578.4706749762719</x:v>
      </x:c>
      <x:c r="E283" s="22" t="n">
        <x:v>1412.167388591669</x:v>
      </x:c>
      <x:c r="F283" s="22" t="n">
        <x:v>1422.3983604455975</x:v>
      </x:c>
      <x:c r="G283" s="22" t="n">
        <x:v>592.2697754270216</x:v>
      </x:c>
      <x:c r="H283" s="22" t="n">
        <x:v>597.759395459711</x:v>
      </x:c>
      <x:c r="I283" s="22" t="n">
        <x:v>1420.0322162126747</x:v>
      </x:c>
      <x:c r="J283" s="22" t="n">
        <x:v>1407.9426276395902</x:v>
      </x:c>
      <x:c r="K283" s="22" t="n">
        <x:v>597.6857727477582</x:v>
      </x:c>
      <x:c r="L283" s="22" t="n">
        <x:v>610.767832512927</x:v>
      </x:c>
      <x:c r="M283" s="22" t="n">
        <x:v>601.812409441778</x:v>
      </x:c>
      <x:c r="N283" s="22" t="n">
        <x:v>603.4077670070038</x:v>
      </x:c>
      <x:c r="O283" s="22" t="n">
        <x:v>611.2855663883527</x:v>
      </x:c>
      <x:c r="P283" s="22" t="n">
        <x:v>617.5652662108371</x:v>
      </x:c>
      <x:c r="Q283" s="22" t="n">
        <x:v>621.516765361814</x:v>
      </x:c>
      <x:c r="R283" s="22" t="n">
        <x:v>625.9843673376033</x:v>
      </x:c>
      <x:c r="S283" s="22" t="n">
        <x:v>628.9474813072184</x:v>
      </x:c>
      <x:c r="T283" s="22" t="n">
        <x:v>622.7423130950235</x:v>
      </x:c>
      <x:c r="U283" s="22" t="n">
        <x:v>601.0283199982706</x:v>
      </x:c>
      <x:c r="V283" s="22" t="n">
        <x:v>583.677503282451</x:v>
      </x:c>
      <x:c r="W283" s="22" t="n">
        <x:v>598.8461103540822</x:v>
      </x:c>
      <x:c r="X283" s="22" t="n">
        <x:v>606.5718967744182</x:v>
      </x:c>
      <x:c r="Y283" s="22" t="n">
        <x:v>595.5542624144693</x:v>
      </x:c>
      <x:c r="Z283" s="22" t="n">
        <x:v>593.9427816401738</x:v>
      </x:c>
      <x:c r="AA283" s="22" t="n">
        <x:v>603.5482763527793</x:v>
      </x:c>
      <x:c r="AB283" s="22" t="n">
        <x:v>613.6485401069212</x:v>
      </x:c>
      <x:c r="AC283" s="22" t="n">
        <x:v>615.6168692139504</x:v>
      </x:c>
      <x:c r="AD283" s="22" t="n">
        <x:v>629.5671167197137</x:v>
      </x:c>
      <x:c r="AE283" s="22" t="n">
        <x:v>650.6928539187088</x:v>
      </x:c>
      <x:c r="AF283" s="22" t="n">
        <x:v>649.8075467747557</x:v>
      </x:c>
      <x:c r="AG283" s="22" t="n">
        <x:v>628.9272649120096</x:v>
      </x:c>
      <x:c r="AH283" s="22" t="n">
        <x:v>599.6346815106557</x:v>
      </x:c>
      <x:c r="AI283" s="22" t="n">
        <x:v>588.6915645308825</x:v>
      </x:c>
      <x:c r="AJ283" s="22" t="n">
        <x:v>671.6869711485532</x:v>
      </x:c>
      <x:c r="AK283" s="22" t="n">
        <x:v>794.4633044537454</x:v>
      </x:c>
      <x:c r="AL283" s="22" t="n">
        <x:v>0</x:v>
      </x:c>
      <x:c r="AM283" s="22" t="n">
        <x:v>299.2949786195511</x:v>
      </x:c>
      <x:c r="AN283" s="22" t="n">
        <x:v>0</x:v>
      </x:c>
      <x:c r="AO283" s="22" t="n">
        <x:v>0</x:v>
      </x:c>
      <x:c r="AP283" s="22" t="n">
        <x:v>751.0757885175149</x:v>
      </x:c>
      <x:c r="AQ283" s="22" t="n">
        <x:v>742.3113655230367</x:v>
      </x:c>
      <x:c r="AR283" s="22" t="n">
        <x:v>722.0835130813977</x:v>
      </x:c>
      <x:c r="AS283" s="22" t="n">
        <x:v>704.4418356227156</x:v>
      </x:c>
      <x:c r="AT283" s="22" t="n">
        <x:v>661.3487846030723</x:v>
      </x:c>
      <x:c r="AU283" s="22" t="n">
        <x:v>551.3459001856779</x:v>
      </x:c>
      <x:c r="AV283" s="22" t="n">
        <x:v>612.1180869138683</x:v>
      </x:c>
      <x:c r="AW283" s="22" t="n">
        <x:v>0</x:v>
      </x:c>
      <x:c r="AX283" s="22" t="n">
        <x:v>0</x:v>
      </x:c>
      <x:c r="AY283" s="22" t="n">
        <x:v>0</x:v>
      </x:c>
      <x:c r="AZ283" s="22" t="n">
        <x:v>0</x:v>
      </x:c>
      <x:c r="BA283" s="22" t="n">
        <x:v>0</x:v>
      </x:c>
      <x:c r="BB283" s="22" t="n">
        <x:v>0</x:v>
      </x:c>
      <x:c r="BC283" s="22" t="n">
        <x:v>0</x:v>
      </x:c>
      <x:c r="BD283" s="22" t="n">
        <x:v>0</x:v>
      </x:c>
      <x:c r="BE283" s="22" t="n">
        <x:v>0</x:v>
      </x:c>
      <x:c r="BF283" s="22" t="n">
        <x:v>0</x:v>
      </x:c>
      <x:c r="BG283" s="22" t="n">
        <x:v>0</x:v>
      </x:c>
      <x:c r="BH283" s="22" t="n">
        <x:v>0</x:v>
      </x:c>
      <x:c r="BI283" s="22" t="n">
        <x:v>0</x:v>
      </x:c>
      <x:c r="BJ283" s="22" t="n">
        <x:v>0</x:v>
      </x:c>
      <x:c r="BK283" s="22" t="n">
        <x:v>48.78842982179185</x:v>
      </x:c>
      <x:c r="BL283" s="22" t="n">
        <x:v>9.758390305733428</x:v>
      </x:c>
      <x:c r="BM283" s="22" t="n">
        <x:v>0</x:v>
      </x:c>
      <x:c r="BN283" s="22" t="n">
        <x:v>0</x:v>
      </x:c>
      <x:c r="BO283" s="22" t="n">
        <x:v>755.2902028080284</x:v>
      </x:c>
      <x:c r="BP283" s="22" t="n">
        <x:v>738.7780028649369</x:v>
      </x:c>
      <x:c r="BQ283" s="22" t="n">
        <x:v>726.4123788669103</x:v>
      </x:c>
      <x:c r="BR283" s="22" t="n">
        <x:v>694.0123656686001</x:v>
      </x:c>
      <x:c r="BS283" s="22" t="n">
        <x:v>682.5089775587585</x:v>
      </x:c>
      <x:c r="BT283" s="22" t="n">
        <x:v>651.6988258212532</x:v>
      </x:c>
      <x:c r="BU283" s="22" t="n">
        <x:v>583.5387093021798</x:v>
      </x:c>
      <x:c r="BV283" s="22" t="n">
        <x:v>550.0331362605649</x:v>
      </x:c>
      <x:c r="BW283" s="22" t="n">
        <x:v>591.9217965884004</x:v>
      </x:c>
      <x:c r="BX283" s="22" t="n">
        <x:v>663.3300472056716</x:v>
      </x:c>
      <x:c r="BY283" s="22" t="n">
        <x:v>657.8571216442516</x:v>
      </x:c>
      <x:c r="BZ283" s="22" t="n">
        <x:v>294.3664105629797</x:v>
      </x:c>
      <x:c r="CA283" s="22" t="n">
        <x:v>0</x:v>
      </x:c>
      <x:c r="CB283" s="22" t="n">
        <x:v>0</x:v>
      </x:c>
      <x:c r="CC283" s="22" t="n">
        <x:v>0</x:v>
      </x:c>
      <x:c r="CD283" s="22" t="n">
        <x:v>0</x:v>
      </x:c>
      <x:c r="CE283" s="22" t="n">
        <x:v>0</x:v>
      </x:c>
      <x:c r="CF283" s="22" t="n">
        <x:v>0</x:v>
      </x:c>
      <x:c r="CG283" s="22" t="n">
        <x:v>0</x:v>
      </x:c>
      <x:c r="CH283" s="22" t="n">
        <x:v>0</x:v>
      </x:c>
      <x:c r="CI283" s="22" t="n">
        <x:v>0</x:v>
      </x:c>
      <x:c r="CJ283" s="22" t="n">
        <x:v>0</x:v>
      </x:c>
      <x:c r="CK283" s="22" t="n">
        <x:v>0</x:v>
      </x:c>
      <x:c r="CL283" s="22" t="n">
        <x:v>0</x:v>
      </x:c>
      <x:c r="CM283" s="22" t="n">
        <x:v>1106.279632315307</x:v>
      </x:c>
      <x:c r="CN283" s="22" t="n">
        <x:v>1012.3998938606171</x:v>
      </x:c>
      <x:c r="CO283" s="22" t="n">
        <x:v>485.09182421994956</x:v>
      </x:c>
      <x:c r="CP283" s="22" t="n">
        <x:v>516.8035175143114</x:v>
      </x:c>
      <x:c r="CQ283" s="22" t="n">
        <x:v>532.9092212373371</x:v>
      </x:c>
      <x:c r="CR283" s="22" t="n">
        <x:v>580.199997384846</x:v>
      </x:c>
      <x:c r="CS283" s="22" t="n">
        <x:v>639.8070068244798</x:v>
      </x:c>
      <x:c r="CT283" s="22" t="n">
        <x:v>661.7256216650155</x:v>
      </x:c>
      <x:c r="CU283" s="22" t="n">
        <x:v>718.1179647767196</x:v>
      </x:c>
      <x:c r="CV283" s="22" t="n">
        <x:v>797.5464071416131</x:v>
      </x:c>
      <x:c r="CW283" s="22" t="n">
        <x:v>822.8154125290033</x:v>
      </x:c>
      <x:c r="CX283" s="22" t="n">
        <x:v>864.9382062091345</x:v>
      </x:c>
      <x:c r="CY283" s="22" t="n">
        <x:v>940.0868548024176</x:v>
      </x:c>
      <x:c r="CZ283" s="22" t="n">
        <x:v>968.7693656305921</x:v>
      </x:c>
      <x:c r="DA283" s="22" t="n">
        <x:v>966.0489258525839</x:v>
      </x:c>
      <x:c r="DB283" s="22" t="n">
        <x:v>985.9546623972166</x:v>
      </x:c>
      <x:c r="DC283" s="22" t="n">
        <x:v>1018.3661070981207</x:v>
      </x:c>
      <x:c r="DD283" s="22" t="n">
        <x:v>894.4012745719436</x:v>
      </x:c>
      <x:c r="DE283" s="22" t="n">
        <x:v>694.263272077151</x:v>
      </x:c>
      <x:c r="DF283" s="22" t="n">
        <x:v>690.9586110238224</x:v>
      </x:c>
      <x:c r="DG283" s="22" t="n">
        <x:v>736.0073055203156</x:v>
      </x:c>
      <x:c r="DH283" s="22" t="n">
        <x:v>0</x:v>
      </x:c>
      <x:c r="DI283" s="22" t="n">
        <x:v>730.8775396157628</x:v>
      </x:c>
      <x:c r="DJ283" s="22" t="n">
        <x:v>727.0903189528316</x:v>
      </x:c>
      <x:c r="DK283" s="22" t="n">
        <x:v>0</x:v>
      </x:c>
      <x:c r="DL283" s="22" t="n">
        <x:v>0</x:v>
      </x:c>
      <x:c r="DM283" s="22" t="n">
        <x:v>0</x:v>
      </x:c>
      <x:c r="DN283" s="22" t="n">
        <x:v>738.884409364062</x:v>
      </x:c>
      <x:c r="DO283" s="22" t="n">
        <x:v>0</x:v>
      </x:c>
      <x:c r="DP283" s="22" t="n">
        <x:v>0</x:v>
      </x:c>
      <x:c r="DQ283" s="22" t="n">
        <x:v>0</x:v>
      </x:c>
      <x:c r="DR283" s="22" t="n">
        <x:v>0</x:v>
      </x:c>
      <x:c r="DS283" s="22" t="n">
        <x:v>0</x:v>
      </x:c>
      <x:c r="DT283" s="22" t="n">
        <x:v>0</x:v>
      </x:c>
      <x:c r="DU283" s="22" t="n">
        <x:v>0</x:v>
      </x:c>
      <x:c r="DV283" s="22" t="n">
        <x:v>730.7271099879282</x:v>
      </x:c>
      <x:c r="DW283" s="22" t="n">
        <x:v>734.9037872723009</x:v>
      </x:c>
      <x:c r="DX283" s="22" t="n">
        <x:v>718.455505986055</x:v>
      </x:c>
      <x:c r="DY283" s="22" t="n">
        <x:v>699.6826734072689</x:v>
      </x:c>
      <x:c r="DZ283" s="22" t="n">
        <x:v>708.862395889961</x:v>
      </x:c>
      <x:c r="EA283" s="22" t="n">
        <x:v>745.7289607351968</x:v>
      </x:c>
      <x:c r="EB283" s="22" t="n">
        <x:v>689.0359643601688</x:v>
      </x:c>
      <x:c r="EC283" s="22" t="n">
        <x:v>570.6287471666149</x:v>
      </x:c>
      <x:c r="ED283" s="22" t="n">
        <x:v>1381.728445409442</x:v>
      </x:c>
      <x:c r="EE283" s="22" t="n">
        <x:v>1387.7405577708848</x:v>
      </x:c>
      <x:c r="EF283" s="22" t="n">
        <x:v>1373.8057085280789</x:v>
      </x:c>
      <x:c r="EG283" s="22" t="n">
        <x:v>1367.4250571990221</x:v>
      </x:c>
      <x:c r="EH283" s="22" t="n">
        <x:v>551.2997231194693</x:v>
      </x:c>
      <x:c r="EI283" s="22" t="n">
        <x:v>571.9497949659443</x:v>
      </x:c>
      <x:c r="EJ283" s="22" t="n">
        <x:v>1212.164586869968</x:v>
      </x:c>
      <x:c r="EK283" s="22" t="n">
        <x:v>1376.855500400795</x:v>
      </x:c>
      <x:c r="EL283" s="22" t="n">
        <x:v>549.9485069590271</x:v>
      </x:c>
      <x:c r="EM283" s="22" t="n">
        <x:v>1409.2675306764381</x:v>
      </x:c>
      <x:c r="EN283" s="22" t="n">
        <x:v>1407.0104704732576</x:v>
      </x:c>
      <x:c r="EO283" s="22" t="n">
        <x:v>554.9104980496329</x:v>
      </x:c>
      <x:c r="EP283" s="23" t="n">
        <x:f>SUM(B283:EO283)</x:f>
        <x:v>76447.03657693585</x:v>
      </x:c>
      <x:c r="EQ283" s="23" t="n">
        <x:v>52719.62282017889</x:v>
      </x:c>
    </x:row>
    <x:row r="284" ht="22" customHeight="1">
      <x:c r="A284" s="21" t="n">
        <x:v>45971</x:v>
      </x:c>
      <x:c r="B284" s="22" t="n">
        <x:v>566.6728393459281</x:v>
      </x:c>
      <x:c r="C284" s="22" t="n">
        <x:v>586.6166526956176</x:v>
      </x:c>
      <x:c r="D284" s="22" t="n">
        <x:v>580.2055494599214</x:v>
      </x:c>
      <x:c r="E284" s="22" t="n">
        <x:v>568.3723161176398</x:v>
      </x:c>
      <x:c r="F284" s="22" t="n">
        <x:v>577.9743266300785</x:v>
      </x:c>
      <x:c r="G284" s="22" t="n">
        <x:v>593.4969429851151</x:v>
      </x:c>
      <x:c r="H284" s="22" t="n">
        <x:v>575.9411225092471</x:v>
      </x:c>
      <x:c r="I284" s="22" t="n">
        <x:v>564.1376935916439</x:v>
      </x:c>
      <x:c r="J284" s="22" t="n">
        <x:v>1410.770133757607</x:v>
      </x:c>
      <x:c r="K284" s="22" t="n">
        <x:v>1428.8573890179487</x:v>
      </x:c>
      <x:c r="L284" s="22" t="n">
        <x:v>1431.360605890836</x:v>
      </x:c>
      <x:c r="M284" s="22" t="n">
        <x:v>586.4053293651881</x:v>
      </x:c>
      <x:c r="N284" s="22" t="n">
        <x:v>582.337947613885</x:v>
      </x:c>
      <x:c r="O284" s="22" t="n">
        <x:v>601.1939974559842</x:v>
      </x:c>
      <x:c r="P284" s="22" t="n">
        <x:v>621.3813252696046</x:v>
      </x:c>
      <x:c r="Q284" s="22" t="n">
        <x:v>605.8677405207178</x:v>
      </x:c>
      <x:c r="R284" s="22" t="n">
        <x:v>1300.011898351364</x:v>
      </x:c>
      <x:c r="S284" s="22" t="n">
        <x:v>605.9805811983823</x:v>
      </x:c>
      <x:c r="T284" s="22" t="n">
        <x:v>618.791344997709</x:v>
      </x:c>
      <x:c r="U284" s="22" t="n">
        <x:v>619.860387528942</x:v>
      </x:c>
      <x:c r="V284" s="22" t="n">
        <x:v>602.6624718334313</x:v>
      </x:c>
      <x:c r="W284" s="22" t="n">
        <x:v>576.1231062322242</x:v>
      </x:c>
      <x:c r="X284" s="22" t="n">
        <x:v>590.4651734952895</x:v>
      </x:c>
      <x:c r="Y284" s="22" t="n">
        <x:v>626.7748577804277</x:v>
      </x:c>
      <x:c r="Z284" s="22" t="n">
        <x:v>614.8737780763328</x:v>
      </x:c>
      <x:c r="AA284" s="22" t="n">
        <x:v>595.5306400669007</x:v>
      </x:c>
      <x:c r="AB284" s="22" t="n">
        <x:v>600.5533344710138</x:v>
      </x:c>
      <x:c r="AC284" s="22" t="n">
        <x:v>618.6965536521034</x:v>
      </x:c>
      <x:c r="AD284" s="22" t="n">
        <x:v>618.8741876767025</x:v>
      </x:c>
      <x:c r="AE284" s="22" t="n">
        <x:v>613.0162807431731</x:v>
      </x:c>
      <x:c r="AF284" s="22" t="n">
        <x:v>637.6947057705448</x:v>
      </x:c>
      <x:c r="AG284" s="22" t="n">
        <x:v>640.365083190316</x:v>
      </x:c>
      <x:c r="AH284" s="22" t="n">
        <x:v>604.1611003629455</x:v>
      </x:c>
      <x:c r="AI284" s="22" t="n">
        <x:v>1416.6115936755814</x:v>
      </x:c>
      <x:c r="AJ284" s="22" t="n">
        <x:v>674.4548125838472</x:v>
      </x:c>
      <x:c r="AK284" s="22" t="n">
        <x:v>0</x:v>
      </x:c>
      <x:c r="AL284" s="22" t="n">
        <x:v>0</x:v>
      </x:c>
      <x:c r="AM284" s="22" t="n">
        <x:v>763.1988325911367</x:v>
      </x:c>
      <x:c r="AN284" s="22" t="n">
        <x:v>601.0581012848722</x:v>
      </x:c>
      <x:c r="AO284" s="22" t="n">
        <x:v>0</x:v>
      </x:c>
      <x:c r="AP284" s="22" t="n">
        <x:v>783.6156812216636</x:v>
      </x:c>
      <x:c r="AQ284" s="22" t="n">
        <x:v>756.421305481666</x:v>
      </x:c>
      <x:c r="AR284" s="22" t="n">
        <x:v>731.7915553091706</x:v>
      </x:c>
      <x:c r="AS284" s="22" t="n">
        <x:v>699.9226489441639</x:v>
      </x:c>
      <x:c r="AT284" s="22" t="n">
        <x:v>641.9962253748292</x:v>
      </x:c>
      <x:c r="AU284" s="22" t="n">
        <x:v>1386.7476937619704</x:v>
      </x:c>
      <x:c r="AV284" s="22" t="n">
        <x:v>609.6738167284692</x:v>
      </x:c>
      <x:c r="AW284" s="22" t="n">
        <x:v>0</x:v>
      </x:c>
      <x:c r="AX284" s="22" t="n">
        <x:v>0</x:v>
      </x:c>
      <x:c r="AY284" s="22" t="n">
        <x:v>0</x:v>
      </x:c>
      <x:c r="AZ284" s="22" t="n">
        <x:v>0</x:v>
      </x:c>
      <x:c r="BA284" s="22" t="n">
        <x:v>0</x:v>
      </x:c>
      <x:c r="BB284" s="22" t="n">
        <x:v>0</x:v>
      </x:c>
      <x:c r="BC284" s="22" t="n">
        <x:v>0</x:v>
      </x:c>
      <x:c r="BD284" s="22" t="n">
        <x:v>0</x:v>
      </x:c>
      <x:c r="BE284" s="22" t="n">
        <x:v>0</x:v>
      </x:c>
      <x:c r="BF284" s="22" t="n">
        <x:v>0</x:v>
      </x:c>
      <x:c r="BG284" s="22" t="n">
        <x:v>0</x:v>
      </x:c>
      <x:c r="BH284" s="22" t="n">
        <x:v>0</x:v>
      </x:c>
      <x:c r="BI284" s="22" t="n">
        <x:v>0</x:v>
      </x:c>
      <x:c r="BJ284" s="22" t="n">
        <x:v>0</x:v>
      </x:c>
      <x:c r="BK284" s="22" t="n">
        <x:v>0</x:v>
      </x:c>
      <x:c r="BL284" s="22" t="n">
        <x:v>114.42858963544722</x:v>
      </x:c>
      <x:c r="BM284" s="22" t="n">
        <x:v>0</x:v>
      </x:c>
      <x:c r="BN284" s="22" t="n">
        <x:v>109.85947919036312</x:v>
      </x:c>
      <x:c r="BO284" s="22" t="n">
        <x:v>924.2138195486702</x:v>
      </x:c>
      <x:c r="BP284" s="22" t="n">
        <x:v>925.0963610666035</x:v>
      </x:c>
      <x:c r="BQ284" s="22" t="n">
        <x:v>911.576351435374</x:v>
      </x:c>
      <x:c r="BR284" s="22" t="n">
        <x:v>882.2978781647973</x:v>
      </x:c>
      <x:c r="BS284" s="22" t="n">
        <x:v>873.9166608206115</x:v>
      </x:c>
      <x:c r="BT284" s="22" t="n">
        <x:v>863.1770105902183</x:v>
      </x:c>
      <x:c r="BU284" s="22" t="n">
        <x:v>835.7913906748829</x:v>
      </x:c>
      <x:c r="BV284" s="22" t="n">
        <x:v>632.7748117635496</x:v>
      </x:c>
      <x:c r="BW284" s="22" t="n">
        <x:v>652.4963789991991</x:v>
      </x:c>
      <x:c r="BX284" s="22" t="n">
        <x:v>676.8875647387248</x:v>
      </x:c>
      <x:c r="BY284" s="22" t="n">
        <x:v>647.3827438941466</x:v>
      </x:c>
      <x:c r="BZ284" s="22" t="n">
        <x:v>674.2891434600996</x:v>
      </x:c>
      <x:c r="CA284" s="22" t="n">
        <x:v>0</x:v>
      </x:c>
      <x:c r="CB284" s="22" t="n">
        <x:v>0</x:v>
      </x:c>
      <x:c r="CC284" s="22" t="n">
        <x:v>0</x:v>
      </x:c>
      <x:c r="CD284" s="22" t="n">
        <x:v>0</x:v>
      </x:c>
      <x:c r="CE284" s="22" t="n">
        <x:v>32.25907490996383</x:v>
      </x:c>
      <x:c r="CF284" s="22" t="n">
        <x:v>63.43409810894673</x:v>
      </x:c>
      <x:c r="CG284" s="22" t="n">
        <x:v>0</x:v>
      </x:c>
      <x:c r="CH284" s="22" t="n">
        <x:v>0</x:v>
      </x:c>
      <x:c r="CI284" s="22" t="n">
        <x:v>0</x:v>
      </x:c>
      <x:c r="CJ284" s="22" t="n">
        <x:v>0</x:v>
      </x:c>
      <x:c r="CK284" s="22" t="n">
        <x:v>0</x:v>
      </x:c>
      <x:c r="CL284" s="22" t="n">
        <x:v>0</x:v>
      </x:c>
      <x:c r="CM284" s="22" t="n">
        <x:v>1172.0565551576942</x:v>
      </x:c>
      <x:c r="CN284" s="22" t="n">
        <x:v>983.3738445786399</x:v>
      </x:c>
      <x:c r="CO284" s="22" t="n">
        <x:v>484.11114178736466</x:v>
      </x:c>
      <x:c r="CP284" s="22" t="n">
        <x:v>538.4394148061226</x:v>
      </x:c>
      <x:c r="CQ284" s="22" t="n">
        <x:v>552.2313853890013</x:v>
      </x:c>
      <x:c r="CR284" s="22" t="n">
        <x:v>598.4110783104658</x:v>
      </x:c>
      <x:c r="CS284" s="22" t="n">
        <x:v>678.5663379930534</x:v>
      </x:c>
      <x:c r="CT284" s="22" t="n">
        <x:v>722.9590013969587</x:v>
      </x:c>
      <x:c r="CU284" s="22" t="n">
        <x:v>768.3281201794558</x:v>
      </x:c>
      <x:c r="CV284" s="22" t="n">
        <x:v>828.5399140268721</x:v>
      </x:c>
      <x:c r="CW284" s="22" t="n">
        <x:v>872.6868324471072</x:v>
      </x:c>
      <x:c r="CX284" s="22" t="n">
        <x:v>917.4637135469152</x:v>
      </x:c>
      <x:c r="CY284" s="22" t="n">
        <x:v>970.9151426705272</x:v>
      </x:c>
      <x:c r="CZ284" s="22" t="n">
        <x:v>1000.0214110783992</x:v>
      </x:c>
      <x:c r="DA284" s="22" t="n">
        <x:v>990.8249487651292</x:v>
      </x:c>
      <x:c r="DB284" s="22" t="n">
        <x:v>991.9972935584738</x:v>
      </x:c>
      <x:c r="DC284" s="22" t="n">
        <x:v>1027.7937026379836</x:v>
      </x:c>
      <x:c r="DD284" s="22" t="n">
        <x:v>931.9760500465839</x:v>
      </x:c>
      <x:c r="DE284" s="22" t="n">
        <x:v>0</x:v>
      </x:c>
      <x:c r="DF284" s="22" t="n">
        <x:v>0</x:v>
      </x:c>
      <x:c r="DG284" s="22" t="n">
        <x:v>715.4856934817591</x:v>
      </x:c>
      <x:c r="DH284" s="22" t="n">
        <x:v>718.2129118080188</x:v>
      </x:c>
      <x:c r="DI284" s="22" t="n">
        <x:v>718.7599689257114</x:v>
      </x:c>
      <x:c r="DJ284" s="22" t="n">
        <x:v>0</x:v>
      </x:c>
      <x:c r="DK284" s="22" t="n">
        <x:v>0</x:v>
      </x:c>
      <x:c r="DL284" s="22" t="n">
        <x:v>0</x:v>
      </x:c>
      <x:c r="DM284" s="22" t="n">
        <x:v>0</x:v>
      </x:c>
      <x:c r="DN284" s="22" t="n">
        <x:v>0</x:v>
      </x:c>
      <x:c r="DO284" s="22" t="n">
        <x:v>0</x:v>
      </x:c>
      <x:c r="DP284" s="22" t="n">
        <x:v>122.41940507776098</x:v>
      </x:c>
      <x:c r="DQ284" s="22" t="n">
        <x:v>0</x:v>
      </x:c>
      <x:c r="DR284" s="22" t="n">
        <x:v>0</x:v>
      </x:c>
      <x:c r="DS284" s="22" t="n">
        <x:v>698.8609920859387</x:v>
      </x:c>
      <x:c r="DT284" s="22" t="n">
        <x:v>707.1426719661723</x:v>
      </x:c>
      <x:c r="DU284" s="22" t="n">
        <x:v>0</x:v>
      </x:c>
      <x:c r="DV284" s="22" t="n">
        <x:v>721.2173740790805</x:v>
      </x:c>
      <x:c r="DW284" s="22" t="n">
        <x:v>718.1474560429772</x:v>
      </x:c>
      <x:c r="DX284" s="22" t="n">
        <x:v>735.4602312265703</x:v>
      </x:c>
      <x:c r="DY284" s="22" t="n">
        <x:v>729.3003218754692</x:v>
      </x:c>
      <x:c r="DZ284" s="22" t="n">
        <x:v>708.7455587332992</x:v>
      </x:c>
      <x:c r="EA284" s="22" t="n">
        <x:v>716.5366508966107</x:v>
      </x:c>
      <x:c r="EB284" s="22" t="n">
        <x:v>656.2262948718491</x:v>
      </x:c>
      <x:c r="EC284" s="22" t="n">
        <x:v>555.2597028593151</x:v>
      </x:c>
      <x:c r="ED284" s="22" t="n">
        <x:v>1342.5857002108464</x:v>
      </x:c>
      <x:c r="EE284" s="22" t="n">
        <x:v>561.9068706704928</x:v>
      </x:c>
      <x:c r="EF284" s="22" t="n">
        <x:v>1386.016645287546</x:v>
      </x:c>
      <x:c r="EG284" s="22" t="n">
        <x:v>1384.7771908860682</x:v>
      </x:c>
      <x:c r="EH284" s="22" t="n">
        <x:v>564.7191087719756</x:v>
      </x:c>
      <x:c r="EI284" s="22" t="n">
        <x:v>1400.4651545736037</x:v>
      </x:c>
      <x:c r="EJ284" s="22" t="n">
        <x:v>1364.7975259633777</x:v>
      </x:c>
      <x:c r="EK284" s="22" t="n">
        <x:v>1353.1774450248217</x:v>
      </x:c>
      <x:c r="EL284" s="22" t="n">
        <x:v>555.1218122727716</x:v>
      </x:c>
      <x:c r="EM284" s="22" t="n">
        <x:v>596.477235305477</x:v>
      </x:c>
      <x:c r="EN284" s="22" t="n">
        <x:v>1432.0887117198536</x:v>
      </x:c>
      <x:c r="EO284" s="22" t="n">
        <x:v>1413.377688587972</x:v>
      </x:c>
      <x:c r="EP284" s="23" t="n">
        <x:f>SUM(B284:EO284)</x:f>
        <x:v>79459.3832331958</x:v>
      </x:c>
      <x:c r="EQ284" s="23" t="n">
        <x:v>55734.15349700229</x:v>
      </x:c>
    </x:row>
    <x:row r="285" ht="22" customHeight="1">
      <x:c r="A285" s="21" t="n">
        <x:v>45972</x:v>
      </x:c>
      <x:c r="B285" s="22" t="n">
        <x:v>1426.316812111163</x:v>
      </x:c>
      <x:c r="C285" s="22" t="n">
        <x:v>578.233988723781</x:v>
      </x:c>
      <x:c r="D285" s="22" t="n">
        <x:v>555.8259125894266</x:v>
      </x:c>
      <x:c r="E285" s="22" t="n">
        <x:v>602.7616578825752</x:v>
      </x:c>
      <x:c r="F285" s="22" t="n">
        <x:v>600.2091000549351</x:v>
      </x:c>
      <x:c r="G285" s="22" t="n">
        <x:v>1375.8245697095588</x:v>
      </x:c>
      <x:c r="H285" s="22" t="n">
        <x:v>1379.0199586786553</x:v>
      </x:c>
      <x:c r="I285" s="22" t="n">
        <x:v>562.4051831910037</x:v>
      </x:c>
      <x:c r="J285" s="22" t="n">
        <x:v>564.0655513391142</x:v>
      </x:c>
      <x:c r="K285" s="22" t="n">
        <x:v>572.8897147863246</x:v>
      </x:c>
      <x:c r="L285" s="22" t="n">
        <x:v>569.9490036519627</x:v>
      </x:c>
      <x:c r="M285" s="22" t="n">
        <x:v>559.8642613608067</x:v>
      </x:c>
      <x:c r="N285" s="22" t="n">
        <x:v>1184.3021054801584</x:v>
      </x:c>
      <x:c r="O285" s="22" t="n">
        <x:v>593.3972914417898</x:v>
      </x:c>
      <x:c r="P285" s="22" t="n">
        <x:v>605.7078686635091</x:v>
      </x:c>
      <x:c r="Q285" s="22" t="n">
        <x:v>600.3894859805507</x:v>
      </x:c>
      <x:c r="R285" s="22" t="n">
        <x:v>602.930313011039</x:v>
      </x:c>
      <x:c r="S285" s="22" t="n">
        <x:v>605.6312691201681</x:v>
      </x:c>
      <x:c r="T285" s="22" t="n">
        <x:v>1413.7969149546275</x:v>
      </x:c>
      <x:c r="U285" s="22" t="n">
        <x:v>581.2516624807118</x:v>
      </x:c>
      <x:c r="V285" s="22" t="n">
        <x:v>612.8660217901896</x:v>
      </x:c>
      <x:c r="W285" s="22" t="n">
        <x:v>626.1775392704795</x:v>
      </x:c>
      <x:c r="X285" s="22" t="n">
        <x:v>634.011761299906</x:v>
      </x:c>
      <x:c r="Y285" s="22" t="n">
        <x:v>0</x:v>
      </x:c>
      <x:c r="Z285" s="22" t="n">
        <x:v>595.3698264277272</x:v>
      </x:c>
      <x:c r="AA285" s="22" t="n">
        <x:v>590.4716185469979</x:v>
      </x:c>
      <x:c r="AB285" s="22" t="n">
        <x:v>612.7110546453138</x:v>
      </x:c>
      <x:c r="AC285" s="22" t="n">
        <x:v>599.9507936666914</x:v>
      </x:c>
      <x:c r="AD285" s="22" t="n">
        <x:v>591.4556777381887</x:v>
      </x:c>
      <x:c r="AE285" s="22" t="n">
        <x:v>602.8264389700812</x:v>
      </x:c>
      <x:c r="AF285" s="22" t="n">
        <x:v>611.0052118615981</x:v>
      </x:c>
      <x:c r="AG285" s="22" t="n">
        <x:v>635.3621188651402</x:v>
      </x:c>
      <x:c r="AH285" s="22" t="n">
        <x:v>644.1758083396662</x:v>
      </x:c>
      <x:c r="AI285" s="22" t="n">
        <x:v>1433.4837766645105</x:v>
      </x:c>
      <x:c r="AJ285" s="22" t="n">
        <x:v>680.5925316018885</x:v>
      </x:c>
      <x:c r="AK285" s="22" t="n">
        <x:v>842.1163899887235</x:v>
      </x:c>
      <x:c r="AL285" s="22" t="n">
        <x:v>683.9561373751502</x:v>
      </x:c>
      <x:c r="AM285" s="22" t="n">
        <x:v>796.1571594071504</x:v>
      </x:c>
      <x:c r="AN285" s="22" t="n">
        <x:v>0</x:v>
      </x:c>
      <x:c r="AO285" s="22" t="n">
        <x:v>0</x:v>
      </x:c>
      <x:c r="AP285" s="22" t="n">
        <x:v>754.7447312130494</x:v>
      </x:c>
      <x:c r="AQ285" s="22" t="n">
        <x:v>728.133825476031</x:v>
      </x:c>
      <x:c r="AR285" s="22" t="n">
        <x:v>694.9209846300906</x:v>
      </x:c>
      <x:c r="AS285" s="22" t="n">
        <x:v>664.0684445953729</x:v>
      </x:c>
      <x:c r="AT285" s="22" t="n">
        <x:v>620.6530243664845</x:v>
      </x:c>
      <x:c r="AU285" s="22" t="n">
        <x:v>541.187306425531</x:v>
      </x:c>
      <x:c r="AV285" s="22" t="n">
        <x:v>0</x:v>
      </x:c>
      <x:c r="AW285" s="22" t="n">
        <x:v>0</x:v>
      </x:c>
      <x:c r="AX285" s="22" t="n">
        <x:v>0</x:v>
      </x:c>
      <x:c r="AY285" s="22" t="n">
        <x:v>0</x:v>
      </x:c>
      <x:c r="AZ285" s="22" t="n">
        <x:v>0</x:v>
      </x:c>
      <x:c r="BA285" s="22" t="n">
        <x:v>0</x:v>
      </x:c>
      <x:c r="BB285" s="22" t="n">
        <x:v>0</x:v>
      </x:c>
      <x:c r="BC285" s="22" t="n">
        <x:v>0</x:v>
      </x:c>
      <x:c r="BD285" s="22" t="n">
        <x:v>0</x:v>
      </x:c>
      <x:c r="BE285" s="22" t="n">
        <x:v>0</x:v>
      </x:c>
      <x:c r="BF285" s="22" t="n">
        <x:v>0</x:v>
      </x:c>
      <x:c r="BG285" s="22" t="n">
        <x:v>0</x:v>
      </x:c>
      <x:c r="BH285" s="22" t="n">
        <x:v>0</x:v>
      </x:c>
      <x:c r="BI285" s="22" t="n">
        <x:v>0</x:v>
      </x:c>
      <x:c r="BJ285" s="22" t="n">
        <x:v>0</x:v>
      </x:c>
      <x:c r="BK285" s="22" t="n">
        <x:v>72.43990996254684</x:v>
      </x:c>
      <x:c r="BL285" s="22" t="n">
        <x:v>0</x:v>
      </x:c>
      <x:c r="BM285" s="22" t="n">
        <x:v>0</x:v>
      </x:c>
      <x:c r="BN285" s="22" t="n">
        <x:v>0</x:v>
      </x:c>
      <x:c r="BO285" s="22" t="n">
        <x:v>754.6986241890561</x:v>
      </x:c>
      <x:c r="BP285" s="22" t="n">
        <x:v>751.0923350712781</x:v>
      </x:c>
      <x:c r="BQ285" s="22" t="n">
        <x:v>720.8335168824799</x:v>
      </x:c>
      <x:c r="BR285" s="22" t="n">
        <x:v>672.3071222499622</x:v>
      </x:c>
      <x:c r="BS285" s="22" t="n">
        <x:v>680.3498575204969</x:v>
      </x:c>
      <x:c r="BT285" s="22" t="n">
        <x:v>650.6901024990681</x:v>
      </x:c>
      <x:c r="BU285" s="22" t="n">
        <x:v>596.857625043835</x:v>
      </x:c>
      <x:c r="BV285" s="22" t="n">
        <x:v>652.068805809597</x:v>
      </x:c>
      <x:c r="BW285" s="22" t="n">
        <x:v>683.2909705627351</x:v>
      </x:c>
      <x:c r="BX285" s="22" t="n">
        <x:v>660.9692444975279</x:v>
      </x:c>
      <x:c r="BY285" s="22" t="n">
        <x:v>672.5196146659932</x:v>
      </x:c>
      <x:c r="BZ285" s="22" t="n">
        <x:v>355.1849978672864</x:v>
      </x:c>
      <x:c r="CA285" s="22" t="n">
        <x:v>0</x:v>
      </x:c>
      <x:c r="CB285" s="22" t="n">
        <x:v>0</x:v>
      </x:c>
      <x:c r="CC285" s="22" t="n">
        <x:v>0</x:v>
      </x:c>
      <x:c r="CD285" s="22" t="n">
        <x:v>0</x:v>
      </x:c>
      <x:c r="CE285" s="22" t="n">
        <x:v>0</x:v>
      </x:c>
      <x:c r="CF285" s="22" t="n">
        <x:v>0</x:v>
      </x:c>
      <x:c r="CG285" s="22" t="n">
        <x:v>0</x:v>
      </x:c>
      <x:c r="CH285" s="22" t="n">
        <x:v>0</x:v>
      </x:c>
      <x:c r="CI285" s="22" t="n">
        <x:v>0</x:v>
      </x:c>
      <x:c r="CJ285" s="22" t="n">
        <x:v>0</x:v>
      </x:c>
      <x:c r="CK285" s="22" t="n">
        <x:v>0</x:v>
      </x:c>
      <x:c r="CL285" s="22" t="n">
        <x:v>0</x:v>
      </x:c>
      <x:c r="CM285" s="22" t="n">
        <x:v>579.4733431906973</x:v>
      </x:c>
      <x:c r="CN285" s="22" t="n">
        <x:v>1221.8404822238906</x:v>
      </x:c>
      <x:c r="CO285" s="22" t="n">
        <x:v>423.5411444150591</x:v>
      </x:c>
      <x:c r="CP285" s="22" t="n">
        <x:v>471.8406262829436</x:v>
      </x:c>
      <x:c r="CQ285" s="22" t="n">
        <x:v>528.3012607666094</x:v>
      </x:c>
      <x:c r="CR285" s="22" t="n">
        <x:v>595.8054510771371</x:v>
      </x:c>
      <x:c r="CS285" s="22" t="n">
        <x:v>655.0315022738009</x:v>
      </x:c>
      <x:c r="CT285" s="22" t="n">
        <x:v>681.9079383176488</x:v>
      </x:c>
      <x:c r="CU285" s="22" t="n">
        <x:v>721.2380645813731</x:v>
      </x:c>
      <x:c r="CV285" s="22" t="n">
        <x:v>784.5012376893624</x:v>
      </x:c>
      <x:c r="CW285" s="22" t="n">
        <x:v>840.4009960654405</x:v>
      </x:c>
      <x:c r="CX285" s="22" t="n">
        <x:v>880.8240973049246</x:v>
      </x:c>
      <x:c r="CY285" s="22" t="n">
        <x:v>925.0345021197868</x:v>
      </x:c>
      <x:c r="CZ285" s="22" t="n">
        <x:v>975.723333370012</x:v>
      </x:c>
      <x:c r="DA285" s="22" t="n">
        <x:v>993.4592110760433</x:v>
      </x:c>
      <x:c r="DB285" s="22" t="n">
        <x:v>1011.0051449471451</x:v>
      </x:c>
      <x:c r="DC285" s="22" t="n">
        <x:v>1052.9303166232023</x:v>
      </x:c>
      <x:c r="DD285" s="22" t="n">
        <x:v>935.4074591347049</x:v>
      </x:c>
      <x:c r="DE285" s="22" t="n">
        <x:v>0</x:v>
      </x:c>
      <x:c r="DF285" s="22" t="n">
        <x:v>0</x:v>
      </x:c>
      <x:c r="DG285" s="22" t="n">
        <x:v>734.9519867243192</x:v>
      </x:c>
      <x:c r="DH285" s="22" t="n">
        <x:v>717.8254726758629</x:v>
      </x:c>
      <x:c r="DI285" s="22" t="n">
        <x:v>0</x:v>
      </x:c>
      <x:c r="DJ285" s="22" t="n">
        <x:v>0</x:v>
      </x:c>
      <x:c r="DK285" s="22" t="n">
        <x:v>735.2449301216005</x:v>
      </x:c>
      <x:c r="DL285" s="22" t="n">
        <x:v>490.5243283699706</x:v>
      </x:c>
      <x:c r="DM285" s="22" t="n">
        <x:v>0</x:v>
      </x:c>
      <x:c r="DN285" s="22" t="n">
        <x:v>0</x:v>
      </x:c>
      <x:c r="DO285" s="22" t="n">
        <x:v>0</x:v>
      </x:c>
      <x:c r="DP285" s="22" t="n">
        <x:v>726.9159784662521</x:v>
      </x:c>
      <x:c r="DQ285" s="22" t="n">
        <x:v>738.3485586290672</x:v>
      </x:c>
      <x:c r="DR285" s="22" t="n">
        <x:v>0</x:v>
      </x:c>
      <x:c r="DS285" s="22" t="n">
        <x:v>0</x:v>
      </x:c>
      <x:c r="DT285" s="22" t="n">
        <x:v>0</x:v>
      </x:c>
      <x:c r="DU285" s="22" t="n">
        <x:v>0</x:v>
      </x:c>
      <x:c r="DV285" s="22" t="n">
        <x:v>706.4594991881136</x:v>
      </x:c>
      <x:c r="DW285" s="22" t="n">
        <x:v>720.0261963515737</x:v>
      </x:c>
      <x:c r="DX285" s="22" t="n">
        <x:v>763.9087103636778</x:v>
      </x:c>
      <x:c r="DY285" s="22" t="n">
        <x:v>750.3334248707203</x:v>
      </x:c>
      <x:c r="DZ285" s="22" t="n">
        <x:v>702.5286322694558</x:v>
      </x:c>
      <x:c r="EA285" s="22" t="n">
        <x:v>715.5894645559952</x:v>
      </x:c>
      <x:c r="EB285" s="22" t="n">
        <x:v>641.522992490309</x:v>
      </x:c>
      <x:c r="EC285" s="22" t="n">
        <x:v>1355.2579553839444</x:v>
      </x:c>
      <x:c r="ED285" s="22" t="n">
        <x:v>1390.2891627739932</x:v>
      </x:c>
      <x:c r="EE285" s="22" t="n">
        <x:v>582.4626157280393</x:v>
      </x:c>
      <x:c r="EF285" s="22" t="n">
        <x:v>1374.2855846824227</x:v>
      </x:c>
      <x:c r="EG285" s="22" t="n">
        <x:v>1373.2524331321738</x:v>
      </x:c>
      <x:c r="EH285" s="22" t="n">
        <x:v>1380.3705595643428</x:v>
      </x:c>
      <x:c r="EI285" s="22" t="n">
        <x:v>1377.6311548053031</x:v>
      </x:c>
      <x:c r="EJ285" s="22" t="n">
        <x:v>554.43356702525</x:v>
      </x:c>
      <x:c r="EK285" s="22" t="n">
        <x:v>558.5976175263257</x:v>
      </x:c>
      <x:c r="EL285" s="22" t="n">
        <x:v>1390.0062926117907</x:v>
      </x:c>
      <x:c r="EM285" s="22" t="n">
        <x:v>573.1440489510595</x:v>
      </x:c>
      <x:c r="EN285" s="22" t="n">
        <x:v>582.7319698899661</x:v>
      </x:c>
      <x:c r="EO285" s="22" t="n">
        <x:v>1409.3219834816102</x:v>
      </x:c>
      <x:c r="EP285" s="23" t="n">
        <x:f>SUM(B285:EO285)</x:f>
        <x:v>76578.70476729263</x:v>
      </x:c>
      <x:c r="EQ285" s="23" t="n">
        <x:v>52690.613425878204</x:v>
      </x:c>
    </x:row>
    <x:row r="286" ht="22" customHeight="1">
      <x:c r="A286" s="21" t="n">
        <x:v>45973</x:v>
      </x:c>
      <x:c r="B286" s="22" t="n">
        <x:v>566.5398386247207</x:v>
      </x:c>
      <x:c r="C286" s="22" t="n">
        <x:v>571.0318099185574</x:v>
      </x:c>
      <x:c r="D286" s="22" t="n">
        <x:v>587.7953615473893</x:v>
      </x:c>
      <x:c r="E286" s="22" t="n">
        <x:v>595.4180343319614</x:v>
      </x:c>
      <x:c r="F286" s="22" t="n">
        <x:v>1413.9141924731248</x:v>
      </x:c>
      <x:c r="G286" s="22" t="n">
        <x:v>560.8813493230143</x:v>
      </x:c>
      <x:c r="H286" s="22" t="n">
        <x:v>570.7905684408043</x:v>
      </x:c>
      <x:c r="I286" s="22" t="n">
        <x:v>597.468428910956</x:v>
      </x:c>
      <x:c r="J286" s="22" t="n">
        <x:v>612.4905465620428</x:v>
      </x:c>
      <x:c r="K286" s="22" t="n">
        <x:v>595.6839857403377</x:v>
      </x:c>
      <x:c r="L286" s="22" t="n">
        <x:v>573.1881942625633</x:v>
      </x:c>
      <x:c r="M286" s="22" t="n">
        <x:v>572.3117222227589</x:v>
      </x:c>
      <x:c r="N286" s="22" t="n">
        <x:v>596.8981307043315</x:v>
      </x:c>
      <x:c r="O286" s="22" t="n">
        <x:v>601.4314023446017</x:v>
      </x:c>
      <x:c r="P286" s="22" t="n">
        <x:v>589.8922076125787</x:v>
      </x:c>
      <x:c r="Q286" s="22" t="n">
        <x:v>606.3023506940089</x:v>
      </x:c>
      <x:c r="R286" s="22" t="n">
        <x:v>610.5112057805185</x:v>
      </x:c>
      <x:c r="S286" s="22" t="n">
        <x:v>598.670367110779</x:v>
      </x:c>
      <x:c r="T286" s="22" t="n">
        <x:v>606.7929547536107</x:v>
      </x:c>
      <x:c r="U286" s="22" t="n">
        <x:v>1234.2068740300056</x:v>
      </x:c>
      <x:c r="V286" s="22" t="n">
        <x:v>1414.7906324280286</x:v>
      </x:c>
      <x:c r="W286" s="22" t="n">
        <x:v>590.0102233513423</x:v>
      </x:c>
      <x:c r="X286" s="22" t="n">
        <x:v>609.35905679608</x:v>
      </x:c>
      <x:c r="Y286" s="22" t="n">
        <x:v>615.0184159688185</x:v>
      </x:c>
      <x:c r="Z286" s="22" t="n">
        <x:v>1433.2146861267804</x:v>
      </x:c>
      <x:c r="AA286" s="22" t="n">
        <x:v>595.0227324307019</x:v>
      </x:c>
      <x:c r="AB286" s="22" t="n">
        <x:v>602.5886069077736</x:v>
      </x:c>
      <x:c r="AC286" s="22" t="n">
        <x:v>599.6620920617706</x:v>
      </x:c>
      <x:c r="AD286" s="22" t="n">
        <x:v>614.4420427692444</x:v>
      </x:c>
      <x:c r="AE286" s="22" t="n">
        <x:v>638.1958198821832</x:v>
      </x:c>
      <x:c r="AF286" s="22" t="n">
        <x:v>630.9445564189612</x:v>
      </x:c>
      <x:c r="AG286" s="22" t="n">
        <x:v>625.943420834316</x:v>
      </x:c>
      <x:c r="AH286" s="22" t="n">
        <x:v>622.7414702591886</x:v>
      </x:c>
      <x:c r="AI286" s="22" t="n">
        <x:v>1434.9241772103737</x:v>
      </x:c>
      <x:c r="AJ286" s="22" t="n">
        <x:v>668.3926113491959</x:v>
      </x:c>
      <x:c r="AK286" s="22" t="n">
        <x:v>0</x:v>
      </x:c>
      <x:c r="AL286" s="22" t="n">
        <x:v>0</x:v>
      </x:c>
      <x:c r="AM286" s="22" t="n">
        <x:v>647.8252322542157</x:v>
      </x:c>
      <x:c r="AN286" s="22" t="n">
        <x:v>0</x:v>
      </x:c>
      <x:c r="AO286" s="22" t="n">
        <x:v>810.3984235556035</x:v>
      </x:c>
      <x:c r="AP286" s="22" t="n">
        <x:v>809.6097621494229</x:v>
      </x:c>
      <x:c r="AQ286" s="22" t="n">
        <x:v>773.7700472868272</x:v>
      </x:c>
      <x:c r="AR286" s="22" t="n">
        <x:v>729.4302556247284</x:v>
      </x:c>
      <x:c r="AS286" s="22" t="n">
        <x:v>672.8048310668852</x:v>
      </x:c>
      <x:c r="AT286" s="22" t="n">
        <x:v>605.4385797070362</x:v>
      </x:c>
      <x:c r="AU286" s="22" t="n">
        <x:v>1375.674470502373</x:v>
      </x:c>
      <x:c r="AV286" s="22" t="n">
        <x:v>638.422430251177</x:v>
      </x:c>
      <x:c r="AW286" s="22" t="n">
        <x:v>0</x:v>
      </x:c>
      <x:c r="AX286" s="22" t="n">
        <x:v>0</x:v>
      </x:c>
      <x:c r="AY286" s="22" t="n">
        <x:v>0</x:v>
      </x:c>
      <x:c r="AZ286" s="22" t="n">
        <x:v>0</x:v>
      </x:c>
      <x:c r="BA286" s="22" t="n">
        <x:v>0</x:v>
      </x:c>
      <x:c r="BB286" s="22" t="n">
        <x:v>0</x:v>
      </x:c>
      <x:c r="BC286" s="22" t="n">
        <x:v>0</x:v>
      </x:c>
      <x:c r="BD286" s="22" t="n">
        <x:v>0</x:v>
      </x:c>
      <x:c r="BE286" s="22" t="n">
        <x:v>0</x:v>
      </x:c>
      <x:c r="BF286" s="22" t="n">
        <x:v>0</x:v>
      </x:c>
      <x:c r="BG286" s="22" t="n">
        <x:v>0</x:v>
      </x:c>
      <x:c r="BH286" s="22" t="n">
        <x:v>0</x:v>
      </x:c>
      <x:c r="BI286" s="22" t="n">
        <x:v>0</x:v>
      </x:c>
      <x:c r="BJ286" s="22" t="n">
        <x:v>0</x:v>
      </x:c>
      <x:c r="BK286" s="22" t="n">
        <x:v>0</x:v>
      </x:c>
      <x:c r="BL286" s="22" t="n">
        <x:v>58.58169194088532</x:v>
      </x:c>
      <x:c r="BM286" s="22" t="n">
        <x:v>40.49526809607221</x:v>
      </x:c>
      <x:c r="BN286" s="22" t="n">
        <x:v>19.81451316083917</x:v>
      </x:c>
      <x:c r="BO286" s="22" t="n">
        <x:v>804.1436603310599</x:v>
      </x:c>
      <x:c r="BP286" s="22" t="n">
        <x:v>805.0456959808068</x:v>
      </x:c>
      <x:c r="BQ286" s="22" t="n">
        <x:v>783.7943496217322</x:v>
      </x:c>
      <x:c r="BR286" s="22" t="n">
        <x:v>748.3817252100318</x:v>
      </x:c>
      <x:c r="BS286" s="22" t="n">
        <x:v>795.3505628055532</x:v>
      </x:c>
      <x:c r="BT286" s="22" t="n">
        <x:v>781.1081023003076</x:v>
      </x:c>
      <x:c r="BU286" s="22" t="n">
        <x:v>697.0794734749932</x:v>
      </x:c>
      <x:c r="BV286" s="22" t="n">
        <x:v>619.3725582017655</x:v>
      </x:c>
      <x:c r="BW286" s="22" t="n">
        <x:v>668.6615037019462</x:v>
      </x:c>
      <x:c r="BX286" s="22" t="n">
        <x:v>590.6603247275643</x:v>
      </x:c>
      <x:c r="BY286" s="22" t="n">
        <x:v>690.351421026968</x:v>
      </x:c>
      <x:c r="BZ286" s="22" t="n">
        <x:v>0</x:v>
      </x:c>
      <x:c r="CA286" s="22" t="n">
        <x:v>0</x:v>
      </x:c>
      <x:c r="CB286" s="22" t="n">
        <x:v>0</x:v>
      </x:c>
      <x:c r="CC286" s="22" t="n">
        <x:v>0</x:v>
      </x:c>
      <x:c r="CD286" s="22" t="n">
        <x:v>0</x:v>
      </x:c>
      <x:c r="CE286" s="22" t="n">
        <x:v>0</x:v>
      </x:c>
      <x:c r="CF286" s="22" t="n">
        <x:v>0</x:v>
      </x:c>
      <x:c r="CG286" s="22" t="n">
        <x:v>85.73073436396474</x:v>
      </x:c>
      <x:c r="CH286" s="22" t="n">
        <x:v>0</x:v>
      </x:c>
      <x:c r="CI286" s="22" t="n">
        <x:v>0</x:v>
      </x:c>
      <x:c r="CJ286" s="22" t="n">
        <x:v>0</x:v>
      </x:c>
      <x:c r="CK286" s="22" t="n">
        <x:v>0</x:v>
      </x:c>
      <x:c r="CL286" s="22" t="n">
        <x:v>0</x:v>
      </x:c>
      <x:c r="CM286" s="22" t="n">
        <x:v>1114.557149042191</x:v>
      </x:c>
      <x:c r="CN286" s="22" t="n">
        <x:v>810.4015495492636</x:v>
      </x:c>
      <x:c r="CO286" s="22" t="n">
        <x:v>353.9166428468245</x:v>
      </x:c>
      <x:c r="CP286" s="22" t="n">
        <x:v>415.9899882306951</x:v>
      </x:c>
      <x:c r="CQ286" s="22" t="n">
        <x:v>497.27290853853185</x:v>
      </x:c>
      <x:c r="CR286" s="22" t="n">
        <x:v>559.3402567493197</x:v>
      </x:c>
      <x:c r="CS286" s="22" t="n">
        <x:v>597.9710225332176</x:v>
      </x:c>
      <x:c r="CT286" s="22" t="n">
        <x:v>645.5025637503309</x:v>
      </x:c>
      <x:c r="CU286" s="22" t="n">
        <x:v>698.5366249947616</x:v>
      </x:c>
      <x:c r="CV286" s="22" t="n">
        <x:v>766.2617017498407</x:v>
      </x:c>
      <x:c r="CW286" s="22" t="n">
        <x:v>861.1641569578313</x:v>
      </x:c>
      <x:c r="CX286" s="22" t="n">
        <x:v>919.354544537763</x:v>
      </x:c>
      <x:c r="CY286" s="22" t="n">
        <x:v>946.3048728797514</x:v>
      </x:c>
      <x:c r="CZ286" s="22" t="n">
        <x:v>985.3474688975806</x:v>
      </x:c>
      <x:c r="DA286" s="22" t="n">
        <x:v>1003.9557800866977</x:v>
      </x:c>
      <x:c r="DB286" s="22" t="n">
        <x:v>1012.4076422434825</x:v>
      </x:c>
      <x:c r="DC286" s="22" t="n">
        <x:v>1012.2899909659793</x:v>
      </x:c>
      <x:c r="DD286" s="22" t="n">
        <x:v>898.2023396487422</x:v>
      </x:c>
      <x:c r="DE286" s="22" t="n">
        <x:v>0</x:v>
      </x:c>
      <x:c r="DF286" s="22" t="n">
        <x:v>0</x:v>
      </x:c>
      <x:c r="DG286" s="22" t="n">
        <x:v>0</x:v>
      </x:c>
      <x:c r="DH286" s="22" t="n">
        <x:v>693.702443285871</x:v>
      </x:c>
      <x:c r="DI286" s="22" t="n">
        <x:v>732.090069521547</x:v>
      </x:c>
      <x:c r="DJ286" s="22" t="n">
        <x:v>738.9049584245681</x:v>
      </x:c>
      <x:c r="DK286" s="22" t="n">
        <x:v>376.83428912145075</x:v>
      </x:c>
      <x:c r="DL286" s="22" t="n">
        <x:v>0</x:v>
      </x:c>
      <x:c r="DM286" s="22" t="n">
        <x:v>0</x:v>
      </x:c>
      <x:c r="DN286" s="22" t="n">
        <x:v>0</x:v>
      </x:c>
      <x:c r="DO286" s="22" t="n">
        <x:v>0</x:v>
      </x:c>
      <x:c r="DP286" s="22" t="n">
        <x:v>0</x:v>
      </x:c>
      <x:c r="DQ286" s="22" t="n">
        <x:v>696.2592949603302</x:v>
      </x:c>
      <x:c r="DR286" s="22" t="n">
        <x:v>690.5431145068065</x:v>
      </x:c>
      <x:c r="DS286" s="22" t="n">
        <x:v>0</x:v>
      </x:c>
      <x:c r="DT286" s="22" t="n">
        <x:v>0</x:v>
      </x:c>
      <x:c r="DU286" s="22" t="n">
        <x:v>0</x:v>
      </x:c>
      <x:c r="DV286" s="22" t="n">
        <x:v>721.1376511156919</x:v>
      </x:c>
      <x:c r="DW286" s="22" t="n">
        <x:v>747.7710489231498</x:v>
      </x:c>
      <x:c r="DX286" s="22" t="n">
        <x:v>719.549105970218</x:v>
      </x:c>
      <x:c r="DY286" s="22" t="n">
        <x:v>698.2701806508445</x:v>
      </x:c>
      <x:c r="DZ286" s="22" t="n">
        <x:v>714.8624758519587</x:v>
      </x:c>
      <x:c r="EA286" s="22" t="n">
        <x:v>728.8309435709856</x:v>
      </x:c>
      <x:c r="EB286" s="22" t="n">
        <x:v>673.3977637196447</x:v>
      </x:c>
      <x:c r="EC286" s="22" t="n">
        <x:v>579.3030981536833</x:v>
      </x:c>
      <x:c r="ED286" s="22" t="n">
        <x:v>1383.8494349787532</x:v>
      </x:c>
      <x:c r="EE286" s="22" t="n">
        <x:v>570.1322987858633</x:v>
      </x:c>
      <x:c r="EF286" s="22" t="n">
        <x:v>584.5311526903357</x:v>
      </x:c>
      <x:c r="EG286" s="22" t="n">
        <x:v>1392.55258400808</x:v>
      </x:c>
      <x:c r="EH286" s="22" t="n">
        <x:v>1387.2203397523785</x:v>
      </x:c>
      <x:c r="EI286" s="22" t="n">
        <x:v>566.0513510257414</x:v>
      </x:c>
      <x:c r="EJ286" s="22" t="n">
        <x:v>1373.2708678397264</x:v>
      </x:c>
      <x:c r="EK286" s="22" t="n">
        <x:v>1378.3612396009612</x:v>
      </x:c>
      <x:c r="EL286" s="22" t="n">
        <x:v>1409.7100249661657</x:v>
      </x:c>
      <x:c r="EM286" s="22" t="n">
        <x:v>588.3072624894904</x:v>
      </x:c>
      <x:c r="EN286" s="22" t="n">
        <x:v>1365.4253557838183</x:v>
      </x:c>
      <x:c r="EO286" s="22" t="n">
        <x:v>1371.6335159727532</x:v>
      </x:c>
      <x:c r="EP286" s="23" t="n">
        <x:f>SUM(B286:EO286)</x:f>
        <x:v>77190.69475739979</x:v>
      </x:c>
      <x:c r="EQ286" s="23" t="n">
        <x:v>53325.29636369864</x:v>
      </x:c>
    </x:row>
    <x:row r="287" ht="22" customHeight="1">
      <x:c r="A287" s="21" t="n">
        <x:v>45974</x:v>
      </x:c>
      <x:c r="B287" s="22" t="n">
        <x:v>554.1526069071939</x:v>
      </x:c>
      <x:c r="C287" s="22" t="n">
        <x:v>1403.0314156667905</x:v>
      </x:c>
      <x:c r="D287" s="22" t="n">
        <x:v>581.7620113034905</x:v>
      </x:c>
      <x:c r="E287" s="22" t="n">
        <x:v>589.5083662568261</x:v>
      </x:c>
      <x:c r="F287" s="22" t="n">
        <x:v>579.6189739037841</x:v>
      </x:c>
      <x:c r="G287" s="22" t="n">
        <x:v>566.052510210421</x:v>
      </x:c>
      <x:c r="H287" s="22" t="n">
        <x:v>1410.6946125141671</x:v>
      </x:c>
      <x:c r="I287" s="22" t="n">
        <x:v>580.8964041987429</x:v>
      </x:c>
      <x:c r="J287" s="22" t="n">
        <x:v>579.5466662038289</x:v>
      </x:c>
      <x:c r="K287" s="22" t="n">
        <x:v>606.6456106946895</x:v>
      </x:c>
      <x:c r="L287" s="22" t="n">
        <x:v>1448.3389573407399</x:v>
      </x:c>
      <x:c r="M287" s="22" t="n">
        <x:v>591.1355929374791</x:v>
      </x:c>
      <x:c r="N287" s="22" t="n">
        <x:v>572.1850829566962</x:v>
      </x:c>
      <x:c r="O287" s="22" t="n">
        <x:v>579.0771937894643</x:v>
      </x:c>
      <x:c r="P287" s="22" t="n">
        <x:v>600.0414723193694</x:v>
      </x:c>
      <x:c r="Q287" s="22" t="n">
        <x:v>606.6956503525978</x:v>
      </x:c>
      <x:c r="R287" s="22" t="n">
        <x:v>615.1652069640921</x:v>
      </x:c>
      <x:c r="S287" s="22" t="n">
        <x:v>1197.8672470518004</x:v>
      </x:c>
      <x:c r="T287" s="22" t="n">
        <x:v>615.788269228477</x:v>
      </x:c>
      <x:c r="U287" s="22" t="n">
        <x:v>583.5380216708688</x:v>
      </x:c>
      <x:c r="V287" s="22" t="n">
        <x:v>1398.8333829816434</x:v>
      </x:c>
      <x:c r="W287" s="22" t="n">
        <x:v>602.6598760822042</x:v>
      </x:c>
      <x:c r="X287" s="22" t="n">
        <x:v>624.204403581506</x:v>
      </x:c>
      <x:c r="Y287" s="22" t="n">
        <x:v>607.8257508820645</x:v>
      </x:c>
      <x:c r="Z287" s="22" t="n">
        <x:v>598.1171784838493</x:v>
      </x:c>
      <x:c r="AA287" s="22" t="n">
        <x:v>599.7318917305357</x:v>
      </x:c>
      <x:c r="AB287" s="22" t="n">
        <x:v>600.438383933786</x:v>
      </x:c>
      <x:c r="AC287" s="22" t="n">
        <x:v>589.9858691030889</x:v>
      </x:c>
      <x:c r="AD287" s="22" t="n">
        <x:v>589.0450873059428</x:v>
      </x:c>
      <x:c r="AE287" s="22" t="n">
        <x:v>598.2445030088033</x:v>
      </x:c>
      <x:c r="AF287" s="22" t="n">
        <x:v>601.1539373752845</x:v>
      </x:c>
      <x:c r="AG287" s="22" t="n">
        <x:v>622.2700467124663</x:v>
      </x:c>
      <x:c r="AH287" s="22" t="n">
        <x:v>646.6899896457161</x:v>
      </x:c>
      <x:c r="AI287" s="22" t="n">
        <x:v>640.8817921174966</x:v>
      </x:c>
      <x:c r="AJ287" s="22" t="n">
        <x:v>690.9727511258902</x:v>
      </x:c>
      <x:c r="AK287" s="22" t="n">
        <x:v>786.7629352734259</x:v>
      </x:c>
      <x:c r="AL287" s="22" t="n">
        <x:v>0</x:v>
      </x:c>
      <x:c r="AM287" s="22" t="n">
        <x:v>101.22882950193969</x:v>
      </x:c>
      <x:c r="AN287" s="22" t="n">
        <x:v>760.5882641672612</x:v>
      </x:c>
      <x:c r="AO287" s="22" t="n">
        <x:v>782.6844557767593</x:v>
      </x:c>
      <x:c r="AP287" s="22" t="n">
        <x:v>776.6341563501993</x:v>
      </x:c>
      <x:c r="AQ287" s="22" t="n">
        <x:v>731.2994035110482</x:v>
      </x:c>
      <x:c r="AR287" s="22" t="n">
        <x:v>688.5943922714645</x:v>
      </x:c>
      <x:c r="AS287" s="22" t="n">
        <x:v>652.6128089103947</x:v>
      </x:c>
      <x:c r="AT287" s="22" t="n">
        <x:v>606.9934376985267</x:v>
      </x:c>
      <x:c r="AU287" s="22" t="n">
        <x:v>539.9659648498149</x:v>
      </x:c>
      <x:c r="AV287" s="22" t="n">
        <x:v>0</x:v>
      </x:c>
      <x:c r="AW287" s="22" t="n">
        <x:v>0</x:v>
      </x:c>
      <x:c r="AX287" s="22" t="n">
        <x:v>0</x:v>
      </x:c>
      <x:c r="AY287" s="22" t="n">
        <x:v>0</x:v>
      </x:c>
      <x:c r="AZ287" s="22" t="n">
        <x:v>0</x:v>
      </x:c>
      <x:c r="BA287" s="22" t="n">
        <x:v>0</x:v>
      </x:c>
      <x:c r="BB287" s="22" t="n">
        <x:v>0</x:v>
      </x:c>
      <x:c r="BC287" s="22" t="n">
        <x:v>0</x:v>
      </x:c>
      <x:c r="BD287" s="22" t="n">
        <x:v>0</x:v>
      </x:c>
      <x:c r="BE287" s="22" t="n">
        <x:v>0</x:v>
      </x:c>
      <x:c r="BF287" s="22" t="n">
        <x:v>0</x:v>
      </x:c>
      <x:c r="BG287" s="22" t="n">
        <x:v>0</x:v>
      </x:c>
      <x:c r="BH287" s="22" t="n">
        <x:v>0</x:v>
      </x:c>
      <x:c r="BI287" s="22" t="n">
        <x:v>0</x:v>
      </x:c>
      <x:c r="BJ287" s="22" t="n">
        <x:v>0</x:v>
      </x:c>
      <x:c r="BK287" s="22" t="n">
        <x:v>0</x:v>
      </x:c>
      <x:c r="BL287" s="22" t="n">
        <x:v>99.42622136927285</x:v>
      </x:c>
      <x:c r="BM287" s="22" t="n">
        <x:v>0</x:v>
      </x:c>
      <x:c r="BN287" s="22" t="n">
        <x:v>0</x:v>
      </x:c>
      <x:c r="BO287" s="22" t="n">
        <x:v>724.807883644067</x:v>
      </x:c>
      <x:c r="BP287" s="22" t="n">
        <x:v>741.7043157954361</x:v>
      </x:c>
      <x:c r="BQ287" s="22" t="n">
        <x:v>729.5793116540237</x:v>
      </x:c>
      <x:c r="BR287" s="22" t="n">
        <x:v>688.0426225225419</x:v>
      </x:c>
      <x:c r="BS287" s="22" t="n">
        <x:v>698.8476247638407</x:v>
      </x:c>
      <x:c r="BT287" s="22" t="n">
        <x:v>700.1717808150629</x:v>
      </x:c>
      <x:c r="BU287" s="22" t="n">
        <x:v>673.0117031550519</x:v>
      </x:c>
      <x:c r="BV287" s="22" t="n">
        <x:v>563.3316791000636</x:v>
      </x:c>
      <x:c r="BW287" s="22" t="n">
        <x:v>542.5768529618796</x:v>
      </x:c>
      <x:c r="BX287" s="22" t="n">
        <x:v>539.6098137537374</x:v>
      </x:c>
      <x:c r="BY287" s="22" t="n">
        <x:v>519.2661284757946</x:v>
      </x:c>
      <x:c r="BZ287" s="22" t="n">
        <x:v>0</x:v>
      </x:c>
      <x:c r="CA287" s="22" t="n">
        <x:v>0</x:v>
      </x:c>
      <x:c r="CB287" s="22" t="n">
        <x:v>0</x:v>
      </x:c>
      <x:c r="CC287" s="22" t="n">
        <x:v>0</x:v>
      </x:c>
      <x:c r="CD287" s="22" t="n">
        <x:v>0</x:v>
      </x:c>
      <x:c r="CE287" s="22" t="n">
        <x:v>0</x:v>
      </x:c>
      <x:c r="CF287" s="22" t="n">
        <x:v>0</x:v>
      </x:c>
      <x:c r="CG287" s="22" t="n">
        <x:v>0</x:v>
      </x:c>
      <x:c r="CH287" s="22" t="n">
        <x:v>0</x:v>
      </x:c>
      <x:c r="CI287" s="22" t="n">
        <x:v>0</x:v>
      </x:c>
      <x:c r="CJ287" s="22" t="n">
        <x:v>0</x:v>
      </x:c>
      <x:c r="CK287" s="22" t="n">
        <x:v>0</x:v>
      </x:c>
      <x:c r="CL287" s="22" t="n">
        <x:v>0</x:v>
      </x:c>
      <x:c r="CM287" s="22" t="n">
        <x:v>1132.9830301162895</x:v>
      </x:c>
      <x:c r="CN287" s="22" t="n">
        <x:v>1198.245661238134</x:v>
      </x:c>
      <x:c r="CO287" s="22" t="n">
        <x:v>408.8474654186135</x:v>
      </x:c>
      <x:c r="CP287" s="22" t="n">
        <x:v>439.3829860502518</x:v>
      </x:c>
      <x:c r="CQ287" s="22" t="n">
        <x:v>507.89063536819583</x:v>
      </x:c>
      <x:c r="CR287" s="22" t="n">
        <x:v>562.8457010890445</x:v>
      </x:c>
      <x:c r="CS287" s="22" t="n">
        <x:v>599.356894294311</x:v>
      </x:c>
      <x:c r="CT287" s="22" t="n">
        <x:v>666.9352702924817</x:v>
      </x:c>
      <x:c r="CU287" s="22" t="n">
        <x:v>728.3384440949205</x:v>
      </x:c>
      <x:c r="CV287" s="22" t="n">
        <x:v>772.8253879203255</x:v>
      </x:c>
      <x:c r="CW287" s="22" t="n">
        <x:v>833.1745472997571</x:v>
      </x:c>
      <x:c r="CX287" s="22" t="n">
        <x:v>900.6389929061056</x:v>
      </x:c>
      <x:c r="CY287" s="22" t="n">
        <x:v>957.4284666808709</x:v>
      </x:c>
      <x:c r="CZ287" s="22" t="n">
        <x:v>969.7613108087542</x:v>
      </x:c>
      <x:c r="DA287" s="22" t="n">
        <x:v>953.8421845099601</x:v>
      </x:c>
      <x:c r="DB287" s="22" t="n">
        <x:v>977.7308462280755</x:v>
      </x:c>
      <x:c r="DC287" s="22" t="n">
        <x:v>1048.2294144660623</x:v>
      </x:c>
      <x:c r="DD287" s="22" t="n">
        <x:v>948.1858210655968</x:v>
      </x:c>
      <x:c r="DE287" s="22" t="n">
        <x:v>0</x:v>
      </x:c>
      <x:c r="DF287" s="22" t="n">
        <x:v>0</x:v>
      </x:c>
      <x:c r="DG287" s="22" t="n">
        <x:v>0</x:v>
      </x:c>
      <x:c r="DH287" s="22" t="n">
        <x:v>360.37448101154297</x:v>
      </x:c>
      <x:c r="DI287" s="22" t="n">
        <x:v>0</x:v>
      </x:c>
      <x:c r="DJ287" s="22" t="n">
        <x:v>0</x:v>
      </x:c>
      <x:c r="DK287" s="22" t="n">
        <x:v>720.2932793711633</x:v>
      </x:c>
      <x:c r="DL287" s="22" t="n">
        <x:v>691.7334163111378</x:v>
      </x:c>
      <x:c r="DM287" s="22" t="n">
        <x:v>693.8331460971938</x:v>
      </x:c>
      <x:c r="DN287" s="22" t="n">
        <x:v>716.5625815798934</x:v>
      </x:c>
      <x:c r="DO287" s="22" t="n">
        <x:v>705.4107052729155</x:v>
      </x:c>
      <x:c r="DP287" s="22" t="n">
        <x:v>696.7815798521378</x:v>
      </x:c>
      <x:c r="DQ287" s="22" t="n">
        <x:v>0</x:v>
      </x:c>
      <x:c r="DR287" s="22" t="n">
        <x:v>0</x:v>
      </x:c>
      <x:c r="DS287" s="22" t="n">
        <x:v>0</x:v>
      </x:c>
      <x:c r="DT287" s="22" t="n">
        <x:v>0</x:v>
      </x:c>
      <x:c r="DU287" s="22" t="n">
        <x:v>0</x:v>
      </x:c>
      <x:c r="DV287" s="22" t="n">
        <x:v>729.9793049502247</x:v>
      </x:c>
      <x:c r="DW287" s="22" t="n">
        <x:v>763.7450226676106</x:v>
      </x:c>
      <x:c r="DX287" s="22" t="n">
        <x:v>745.7008836991062</x:v>
      </x:c>
      <x:c r="DY287" s="22" t="n">
        <x:v>730.5910706879955</x:v>
      </x:c>
      <x:c r="DZ287" s="22" t="n">
        <x:v>756.2254674701142</x:v>
      </x:c>
      <x:c r="EA287" s="22" t="n">
        <x:v>784.3638436560706</x:v>
      </x:c>
      <x:c r="EB287" s="22" t="n">
        <x:v>681.9726803467655</x:v>
      </x:c>
      <x:c r="EC287" s="22" t="n">
        <x:v>1354.661099175587</x:v>
      </x:c>
      <x:c r="ED287" s="22" t="n">
        <x:v>1353.365334879034</x:v>
      </x:c>
      <x:c r="EE287" s="22" t="n">
        <x:v>567.546309569239</x:v>
      </x:c>
      <x:c r="EF287" s="22" t="n">
        <x:v>1401.9657372348288</x:v>
      </x:c>
      <x:c r="EG287" s="22" t="n">
        <x:v>1373.2163298077194</x:v>
      </x:c>
      <x:c r="EH287" s="22" t="n">
        <x:v>1376.0909336014938</x:v>
      </x:c>
      <x:c r="EI287" s="22" t="n">
        <x:v>1412.3288472446552</x:v>
      </x:c>
      <x:c r="EJ287" s="22" t="n">
        <x:v>593.6889166016945</x:v>
      </x:c>
      <x:c r="EK287" s="22" t="n">
        <x:v>585.2311966752259</x:v>
      </x:c>
      <x:c r="EL287" s="22" t="n">
        <x:v>1411.5096903728706</x:v>
      </x:c>
      <x:c r="EM287" s="22" t="n">
        <x:v>583.1596688938135</x:v>
      </x:c>
      <x:c r="EN287" s="22" t="n">
        <x:v>607.910620118709</x:v>
      </x:c>
      <x:c r="EO287" s="22" t="n">
        <x:v>1240.823710276985</x:v>
      </x:c>
      <x:c r="EP287" s="23" t="n">
        <x:f>SUM(B287:EO287)</x:f>
        <x:v>76766.24622013688</x:v>
      </x:c>
      <x:c r="EQ287" s="23" t="n">
        <x:v>54562.569758949074</x:v>
      </x:c>
    </x:row>
    <x:row r="288" ht="22" customHeight="1">
      <x:c r="A288" s="21" t="n">
        <x:v>45975</x:v>
      </x:c>
      <x:c r="B288" s="22" t="n">
        <x:v>380.0833359110511</x:v>
      </x:c>
      <x:c r="C288" s="22" t="n">
        <x:v>399.81294026639716</x:v>
      </x:c>
      <x:c r="D288" s="22" t="n">
        <x:v>403.35627123440554</x:v>
      </x:c>
      <x:c r="E288" s="22" t="n">
        <x:v>417.6841653695054</x:v>
      </x:c>
      <x:c r="F288" s="22" t="n">
        <x:v>419.65866535754157</x:v>
      </x:c>
      <x:c r="G288" s="22" t="n">
        <x:v>410.8824674341779</x:v>
      </x:c>
      <x:c r="H288" s="22" t="n">
        <x:v>419.7976167157965</x:v>
      </x:c>
      <x:c r="I288" s="22" t="n">
        <x:v>430.24749078319275</x:v>
      </x:c>
      <x:c r="J288" s="22" t="n">
        <x:v>431.66417511115554</x:v>
      </x:c>
      <x:c r="K288" s="22" t="n">
        <x:v>430.883692200384</x:v>
      </x:c>
      <x:c r="L288" s="22" t="n">
        <x:v>435.13201540986535</x:v>
      </x:c>
      <x:c r="M288" s="22" t="n">
        <x:v>438.0173474922947</x:v>
      </x:c>
      <x:c r="N288" s="22" t="n">
        <x:v>428.75239601281567</x:v>
      </x:c>
      <x:c r="O288" s="22" t="n">
        <x:v>431.68034435845277</x:v>
      </x:c>
      <x:c r="P288" s="22" t="n">
        <x:v>448.3573283492549</x:v>
      </x:c>
      <x:c r="Q288" s="22" t="n">
        <x:v>453.0862687023532</x:v>
      </x:c>
      <x:c r="R288" s="22" t="n">
        <x:v>438.73336542668454</x:v>
      </x:c>
      <x:c r="S288" s="22" t="n">
        <x:v>419.144416196879</x:v>
      </x:c>
      <x:c r="T288" s="22" t="n">
        <x:v>293.2846001669102</x:v>
      </x:c>
      <x:c r="U288" s="22" t="n">
        <x:v>420.2764395008364</x:v>
      </x:c>
      <x:c r="V288" s="22" t="n">
        <x:v>428.145967468385</x:v>
      </x:c>
      <x:c r="W288" s="22" t="n">
        <x:v>443.7541213333763</x:v>
      </x:c>
      <x:c r="X288" s="22" t="n">
        <x:v>444.93696577284055</x:v>
      </x:c>
      <x:c r="Y288" s="22" t="n">
        <x:v>431.67877994807816</x:v>
      </x:c>
      <x:c r="Z288" s="22" t="n">
        <x:v>425.59981242054</x:v>
      </x:c>
      <x:c r="AA288" s="22" t="n">
        <x:v>420.21882011603486</x:v>
      </x:c>
      <x:c r="AB288" s="22" t="n">
        <x:v>418.0539460531131</x:v>
      </x:c>
      <x:c r="AC288" s="22" t="n">
        <x:v>429.2617141672175</x:v>
      </x:c>
      <x:c r="AD288" s="22" t="n">
        <x:v>0</x:v>
      </x:c>
      <x:c r="AE288" s="22" t="n">
        <x:v>421.8102438137943</x:v>
      </x:c>
      <x:c r="AF288" s="22" t="n">
        <x:v>427.9156584520598</x:v>
      </x:c>
      <x:c r="AG288" s="22" t="n">
        <x:v>447.3681963668058</x:v>
      </x:c>
      <x:c r="AH288" s="22" t="n">
        <x:v>459.3876779788913</x:v>
      </x:c>
      <x:c r="AI288" s="22" t="n">
        <x:v>1278.543113493034</x:v>
      </x:c>
      <x:c r="AJ288" s="22" t="n">
        <x:v>0</x:v>
      </x:c>
      <x:c r="AK288" s="22" t="n">
        <x:v>0</x:v>
      </x:c>
      <x:c r="AL288" s="22" t="n">
        <x:v>0</x:v>
      </x:c>
      <x:c r="AM288" s="22" t="n">
        <x:v>0</x:v>
      </x:c>
      <x:c r="AN288" s="22" t="n">
        <x:v>0</x:v>
      </x:c>
      <x:c r="AO288" s="22" t="n">
        <x:v>0</x:v>
      </x:c>
      <x:c r="AP288" s="22" t="n">
        <x:v>0</x:v>
      </x:c>
      <x:c r="AQ288" s="22" t="n">
        <x:v>0</x:v>
      </x:c>
      <x:c r="AR288" s="22" t="n">
        <x:v>0</x:v>
      </x:c>
      <x:c r="AS288" s="22" t="n">
        <x:v>143.35102748051196</x:v>
      </x:c>
      <x:c r="AT288" s="22" t="n">
        <x:v>0</x:v>
      </x:c>
      <x:c r="AU288" s="22" t="n">
        <x:v>300.7610850198183</x:v>
      </x:c>
      <x:c r="AV288" s="22" t="n">
        <x:v>0</x:v>
      </x:c>
      <x:c r="AW288" s="22" t="n">
        <x:v>0</x:v>
      </x:c>
      <x:c r="AX288" s="22" t="n">
        <x:v>0</x:v>
      </x:c>
      <x:c r="AY288" s="22" t="n">
        <x:v>0</x:v>
      </x:c>
      <x:c r="AZ288" s="22" t="n">
        <x:v>0</x:v>
      </x:c>
      <x:c r="BA288" s="22" t="n">
        <x:v>0</x:v>
      </x:c>
      <x:c r="BB288" s="22" t="n">
        <x:v>0</x:v>
      </x:c>
      <x:c r="BC288" s="22" t="n">
        <x:v>0</x:v>
      </x:c>
      <x:c r="BD288" s="22" t="n">
        <x:v>0</x:v>
      </x:c>
      <x:c r="BE288" s="22" t="n">
        <x:v>0</x:v>
      </x:c>
      <x:c r="BF288" s="22" t="n">
        <x:v>0</x:v>
      </x:c>
      <x:c r="BG288" s="22" t="n">
        <x:v>0</x:v>
      </x:c>
      <x:c r="BH288" s="22" t="n">
        <x:v>0</x:v>
      </x:c>
      <x:c r="BI288" s="22" t="n">
        <x:v>0</x:v>
      </x:c>
      <x:c r="BJ288" s="22" t="n">
        <x:v>0</x:v>
      </x:c>
      <x:c r="BK288" s="22" t="n">
        <x:v>0</x:v>
      </x:c>
      <x:c r="BL288" s="22" t="n">
        <x:v>0</x:v>
      </x:c>
      <x:c r="BM288" s="22" t="n">
        <x:v>0</x:v>
      </x:c>
      <x:c r="BN288" s="22" t="n">
        <x:v>0</x:v>
      </x:c>
      <x:c r="BO288" s="22" t="n">
        <x:v>0</x:v>
      </x:c>
      <x:c r="BP288" s="22" t="n">
        <x:v>0</x:v>
      </x:c>
      <x:c r="BQ288" s="22" t="n">
        <x:v>0</x:v>
      </x:c>
      <x:c r="BR288" s="22" t="n">
        <x:v>0</x:v>
      </x:c>
      <x:c r="BS288" s="22" t="n">
        <x:v>0</x:v>
      </x:c>
      <x:c r="BT288" s="22" t="n">
        <x:v>0</x:v>
      </x:c>
      <x:c r="BU288" s="22" t="n">
        <x:v>0</x:v>
      </x:c>
      <x:c r="BV288" s="22" t="n">
        <x:v>0</x:v>
      </x:c>
      <x:c r="BW288" s="22" t="n">
        <x:v>0</x:v>
      </x:c>
      <x:c r="BX288" s="22" t="n">
        <x:v>0</x:v>
      </x:c>
      <x:c r="BY288" s="22" t="n">
        <x:v>0</x:v>
      </x:c>
      <x:c r="BZ288" s="22" t="n">
        <x:v>0</x:v>
      </x:c>
      <x:c r="CA288" s="22" t="n">
        <x:v>0</x:v>
      </x:c>
      <x:c r="CB288" s="22" t="n">
        <x:v>0</x:v>
      </x:c>
      <x:c r="CC288" s="22" t="n">
        <x:v>0</x:v>
      </x:c>
      <x:c r="CD288" s="22" t="n">
        <x:v>0</x:v>
      </x:c>
      <x:c r="CE288" s="22" t="n">
        <x:v>0</x:v>
      </x:c>
      <x:c r="CF288" s="22" t="n">
        <x:v>0</x:v>
      </x:c>
      <x:c r="CG288" s="22" t="n">
        <x:v>0</x:v>
      </x:c>
      <x:c r="CH288" s="22" t="n">
        <x:v>0</x:v>
      </x:c>
      <x:c r="CI288" s="22" t="n">
        <x:v>0</x:v>
      </x:c>
      <x:c r="CJ288" s="22" t="n">
        <x:v>0</x:v>
      </x:c>
      <x:c r="CK288" s="22" t="n">
        <x:v>0</x:v>
      </x:c>
      <x:c r="CL288" s="22" t="n">
        <x:v>0</x:v>
      </x:c>
      <x:c r="CM288" s="22" t="n">
        <x:v>0</x:v>
      </x:c>
      <x:c r="CN288" s="22" t="n">
        <x:v>0</x:v>
      </x:c>
      <x:c r="CO288" s="22" t="n">
        <x:v>2.1333687659401903</x:v>
      </x:c>
      <x:c r="CP288" s="22" t="n">
        <x:v>112.11678027297785</x:v>
      </x:c>
      <x:c r="CQ288" s="22" t="n">
        <x:v>143.4979307266064</x:v>
      </x:c>
      <x:c r="CR288" s="22" t="n">
        <x:v>172.38461355382748</x:v>
      </x:c>
      <x:c r="CS288" s="22" t="n">
        <x:v>223.54474102141546</x:v>
      </x:c>
      <x:c r="CT288" s="22" t="n">
        <x:v>249.31841377297764</x:v>
      </x:c>
      <x:c r="CU288" s="22" t="n">
        <x:v>284.71645538932484</x:v>
      </x:c>
      <x:c r="CV288" s="22" t="n">
        <x:v>347.7281277119357</x:v>
      </x:c>
      <x:c r="CW288" s="22" t="n">
        <x:v>411.6940411171886</x:v>
      </x:c>
      <x:c r="CX288" s="22" t="n">
        <x:v>414.01641708801486</x:v>
      </x:c>
      <x:c r="CY288" s="22" t="n">
        <x:v>394.71220836511026</x:v>
      </x:c>
      <x:c r="CZ288" s="22" t="n">
        <x:v>436.9111916748606</x:v>
      </x:c>
      <x:c r="DA288" s="22" t="n">
        <x:v>470.79938214155345</x:v>
      </x:c>
      <x:c r="DB288" s="22" t="n">
        <x:v>480.39081145770416</x:v>
      </x:c>
      <x:c r="DC288" s="22" t="n">
        <x:v>490.5272845698493</x:v>
      </x:c>
      <x:c r="DD288" s="22" t="n">
        <x:v>25.20446402915826</x:v>
      </x:c>
      <x:c r="DE288" s="22" t="n">
        <x:v>0</x:v>
      </x:c>
      <x:c r="DF288" s="22" t="n">
        <x:v>0</x:v>
      </x:c>
      <x:c r="DG288" s="22" t="n">
        <x:v>0</x:v>
      </x:c>
      <x:c r="DH288" s="22" t="n">
        <x:v>0</x:v>
      </x:c>
      <x:c r="DI288" s="22" t="n">
        <x:v>0</x:v>
      </x:c>
      <x:c r="DJ288" s="22" t="n">
        <x:v>0</x:v>
      </x:c>
      <x:c r="DK288" s="22" t="n">
        <x:v>0</x:v>
      </x:c>
      <x:c r="DL288" s="22" t="n">
        <x:v>0</x:v>
      </x:c>
      <x:c r="DM288" s="22" t="n">
        <x:v>0</x:v>
      </x:c>
      <x:c r="DN288" s="22" t="n">
        <x:v>0</x:v>
      </x:c>
      <x:c r="DO288" s="22" t="n">
        <x:v>0</x:v>
      </x:c>
      <x:c r="DP288" s="22" t="n">
        <x:v>0</x:v>
      </x:c>
      <x:c r="DQ288" s="22" t="n">
        <x:v>0</x:v>
      </x:c>
      <x:c r="DR288" s="22" t="n">
        <x:v>0</x:v>
      </x:c>
      <x:c r="DS288" s="22" t="n">
        <x:v>0</x:v>
      </x:c>
      <x:c r="DT288" s="22" t="n">
        <x:v>0</x:v>
      </x:c>
      <x:c r="DU288" s="22" t="n">
        <x:v>0</x:v>
      </x:c>
      <x:c r="DV288" s="22" t="n">
        <x:v>56.89530188178844</x:v>
      </x:c>
      <x:c r="DW288" s="22" t="n">
        <x:v>459.20854305367357</x:v>
      </x:c>
      <x:c r="DX288" s="22" t="n">
        <x:v>459.53825156693495</x:v>
      </x:c>
      <x:c r="DY288" s="22" t="n">
        <x:v>441.71686313695966</x:v>
      </x:c>
      <x:c r="DZ288" s="22" t="n">
        <x:v>424.1740498196674</x:v>
      </x:c>
      <x:c r="EA288" s="22" t="n">
        <x:v>439.7608004032921</x:v>
      </x:c>
      <x:c r="EB288" s="22" t="n">
        <x:v>404.9025507854749</x:v>
      </x:c>
      <x:c r="EC288" s="22" t="n">
        <x:v>1176.8722956326199</x:v>
      </x:c>
      <x:c r="ED288" s="22" t="n">
        <x:v>1201.5024748247422</x:v>
      </x:c>
      <x:c r="EE288" s="22" t="n">
        <x:v>400.8476420739808</x:v>
      </x:c>
      <x:c r="EF288" s="22" t="n">
        <x:v>400.49343582188664</x:v>
      </x:c>
      <x:c r="EG288" s="22" t="n">
        <x:v>1236.9568477401485</x:v>
      </x:c>
      <x:c r="EH288" s="22" t="n">
        <x:v>1246.3457782766545</x:v>
      </x:c>
      <x:c r="EI288" s="22" t="n">
        <x:v>417.3933264228807</x:v>
      </x:c>
      <x:c r="EJ288" s="22" t="n">
        <x:v>679.5598517716758</x:v>
      </x:c>
      <x:c r="EK288" s="22" t="n">
        <x:v>1228.205843992173</x:v>
      </x:c>
      <x:c r="EL288" s="22" t="n">
        <x:v>1219.0495002108337</x:v>
      </x:c>
      <x:c r="EM288" s="22" t="n">
        <x:v>1209.1412718006825</x:v>
      </x:c>
      <x:c r="EN288" s="22" t="n">
        <x:v>1222.446415756677</x:v>
      </x:c>
      <x:c r="EO288" s="22" t="n">
        <x:v>421.01949491164544</x:v>
      </x:c>
      <x:c r="EP288" s="23" t="n">
        <x:f>SUM(B288:EO288)</x:f>
        <x:v>34677.04924342729</x:v>
      </x:c>
      <x:c r="EQ288" s="23" t="n">
        <x:v>14884.88710138323</x:v>
      </x:c>
    </x:row>
    <x:row r="289" ht="22" customHeight="1">
      <x:c r="A289" s="21" t="n">
        <x:v>45976</x:v>
      </x:c>
      <x:c r="B289" s="22" t="n">
        <x:v>445.8174366834822</x:v>
      </x:c>
      <x:c r="C289" s="22" t="n">
        <x:v>417.5714391193289</x:v>
      </x:c>
      <x:c r="D289" s="22" t="n">
        <x:v>1217.7820454128043</x:v>
      </x:c>
      <x:c r="E289" s="22" t="n">
        <x:v>405.9900231051841</x:v>
      </x:c>
      <x:c r="F289" s="22" t="n">
        <x:v>415.10022424073253</x:v>
      </x:c>
      <x:c r="G289" s="22" t="n">
        <x:v>403.5722659777981</x:v>
      </x:c>
      <x:c r="H289" s="22" t="n">
        <x:v>427.8703248252275</x:v>
      </x:c>
      <x:c r="I289" s="22" t="n">
        <x:v>441.3216171145709</x:v>
      </x:c>
      <x:c r="J289" s="22" t="n">
        <x:v>974.587749109086</x:v>
      </x:c>
      <x:c r="K289" s="22" t="n">
        <x:v>441.4933831797856</x:v>
      </x:c>
      <x:c r="L289" s="22" t="n">
        <x:v>420.9417261781245</x:v>
      </x:c>
      <x:c r="M289" s="22" t="n">
        <x:v>390.4571361978692</x:v>
      </x:c>
      <x:c r="N289" s="22" t="n">
        <x:v>416.87411385064365</x:v>
      </x:c>
      <x:c r="O289" s="22" t="n">
        <x:v>448.6575057853688</x:v>
      </x:c>
      <x:c r="P289" s="22" t="n">
        <x:v>450.02697844591466</x:v>
      </x:c>
      <x:c r="Q289" s="22" t="n">
        <x:v>434.56705717190584</x:v>
      </x:c>
      <x:c r="R289" s="22" t="n">
        <x:v>427.76174361168</x:v>
      </x:c>
      <x:c r="S289" s="22" t="n">
        <x:v>441.8800438557626</x:v>
      </x:c>
      <x:c r="T289" s="22" t="n">
        <x:v>462.9644484142635</x:v>
      </x:c>
      <x:c r="U289" s="22" t="n">
        <x:v>438.70130377693323</x:v>
      </x:c>
      <x:c r="V289" s="22" t="n">
        <x:v>394.30042670521647</x:v>
      </x:c>
      <x:c r="W289" s="22" t="n">
        <x:v>408.0149517813618</x:v>
      </x:c>
      <x:c r="X289" s="22" t="n">
        <x:v>425.2099718750465</x:v>
      </x:c>
      <x:c r="Y289" s="22" t="n">
        <x:v>418.4934997692792</x:v>
      </x:c>
      <x:c r="Z289" s="22" t="n">
        <x:v>417.4741415798972</x:v>
      </x:c>
      <x:c r="AA289" s="22" t="n">
        <x:v>433.2686415096266</x:v>
      </x:c>
      <x:c r="AB289" s="22" t="n">
        <x:v>453.1952622289561</x:v>
      </x:c>
      <x:c r="AC289" s="22" t="n">
        <x:v>453.3110523538568</x:v>
      </x:c>
      <x:c r="AD289" s="22" t="n">
        <x:v>438.77494042099653</x:v>
      </x:c>
      <x:c r="AE289" s="22" t="n">
        <x:v>425.51146849100445</x:v>
      </x:c>
      <x:c r="AF289" s="22" t="n">
        <x:v>426.91177438295654</x:v>
      </x:c>
      <x:c r="AG289" s="22" t="n">
        <x:v>0</x:v>
      </x:c>
      <x:c r="AH289" s="22" t="n">
        <x:v>442.2190982346412</x:v>
      </x:c>
      <x:c r="AI289" s="22" t="n">
        <x:v>456.3565569919365</x:v>
      </x:c>
      <x:c r="AJ289" s="22" t="n">
        <x:v>0</x:v>
      </x:c>
      <x:c r="AK289" s="22" t="n">
        <x:v>0</x:v>
      </x:c>
      <x:c r="AL289" s="22" t="n">
        <x:v>0</x:v>
      </x:c>
      <x:c r="AM289" s="22" t="n">
        <x:v>0</x:v>
      </x:c>
      <x:c r="AN289" s="22" t="n">
        <x:v>0</x:v>
      </x:c>
      <x:c r="AO289" s="22" t="n">
        <x:v>0</x:v>
      </x:c>
      <x:c r="AP289" s="22" t="n">
        <x:v>0</x:v>
      </x:c>
      <x:c r="AQ289" s="22" t="n">
        <x:v>0</x:v>
      </x:c>
      <x:c r="AR289" s="22" t="n">
        <x:v>0</x:v>
      </x:c>
      <x:c r="AS289" s="22" t="n">
        <x:v>0</x:v>
      </x:c>
      <x:c r="AT289" s="22" t="n">
        <x:v>0</x:v>
      </x:c>
      <x:c r="AU289" s="22" t="n">
        <x:v>75.13124314778781</x:v>
      </x:c>
      <x:c r="AV289" s="22" t="n">
        <x:v>0</x:v>
      </x:c>
      <x:c r="AW289" s="22" t="n">
        <x:v>0</x:v>
      </x:c>
      <x:c r="AX289" s="22" t="n">
        <x:v>0</x:v>
      </x:c>
      <x:c r="AY289" s="22" t="n">
        <x:v>0</x:v>
      </x:c>
      <x:c r="AZ289" s="22" t="n">
        <x:v>0</x:v>
      </x:c>
      <x:c r="BA289" s="22" t="n">
        <x:v>0</x:v>
      </x:c>
      <x:c r="BB289" s="22" t="n">
        <x:v>0</x:v>
      </x:c>
      <x:c r="BC289" s="22" t="n">
        <x:v>0</x:v>
      </x:c>
      <x:c r="BD289" s="22" t="n">
        <x:v>0</x:v>
      </x:c>
      <x:c r="BE289" s="22" t="n">
        <x:v>0</x:v>
      </x:c>
      <x:c r="BF289" s="22" t="n">
        <x:v>0</x:v>
      </x:c>
      <x:c r="BG289" s="22" t="n">
        <x:v>0</x:v>
      </x:c>
      <x:c r="BH289" s="22" t="n">
        <x:v>0</x:v>
      </x:c>
      <x:c r="BI289" s="22" t="n">
        <x:v>0</x:v>
      </x:c>
      <x:c r="BJ289" s="22" t="n">
        <x:v>0</x:v>
      </x:c>
      <x:c r="BK289" s="22" t="n">
        <x:v>0</x:v>
      </x:c>
      <x:c r="BL289" s="22" t="n">
        <x:v>0</x:v>
      </x:c>
      <x:c r="BM289" s="22" t="n">
        <x:v>0</x:v>
      </x:c>
      <x:c r="BN289" s="22" t="n">
        <x:v>0</x:v>
      </x:c>
      <x:c r="BO289" s="22" t="n">
        <x:v>0</x:v>
      </x:c>
      <x:c r="BP289" s="22" t="n">
        <x:v>0</x:v>
      </x:c>
      <x:c r="BQ289" s="22" t="n">
        <x:v>0</x:v>
      </x:c>
      <x:c r="BR289" s="22" t="n">
        <x:v>0</x:v>
      </x:c>
      <x:c r="BS289" s="22" t="n">
        <x:v>0</x:v>
      </x:c>
      <x:c r="BT289" s="22" t="n">
        <x:v>0</x:v>
      </x:c>
      <x:c r="BU289" s="22" t="n">
        <x:v>0</x:v>
      </x:c>
      <x:c r="BV289" s="22" t="n">
        <x:v>0</x:v>
      </x:c>
      <x:c r="BW289" s="22" t="n">
        <x:v>0</x:v>
      </x:c>
      <x:c r="BX289" s="22" t="n">
        <x:v>0</x:v>
      </x:c>
      <x:c r="BY289" s="22" t="n">
        <x:v>0</x:v>
      </x:c>
      <x:c r="BZ289" s="22" t="n">
        <x:v>0</x:v>
      </x:c>
      <x:c r="CA289" s="22" t="n">
        <x:v>0</x:v>
      </x:c>
      <x:c r="CB289" s="22" t="n">
        <x:v>0</x:v>
      </x:c>
      <x:c r="CC289" s="22" t="n">
        <x:v>0</x:v>
      </x:c>
      <x:c r="CD289" s="22" t="n">
        <x:v>0</x:v>
      </x:c>
      <x:c r="CE289" s="22" t="n">
        <x:v>0</x:v>
      </x:c>
      <x:c r="CF289" s="22" t="n">
        <x:v>0</x:v>
      </x:c>
      <x:c r="CG289" s="22" t="n">
        <x:v>0</x:v>
      </x:c>
      <x:c r="CH289" s="22" t="n">
        <x:v>0</x:v>
      </x:c>
      <x:c r="CI289" s="22" t="n">
        <x:v>0</x:v>
      </x:c>
      <x:c r="CJ289" s="22" t="n">
        <x:v>0</x:v>
      </x:c>
      <x:c r="CK289" s="22" t="n">
        <x:v>0</x:v>
      </x:c>
      <x:c r="CL289" s="22" t="n">
        <x:v>0</x:v>
      </x:c>
      <x:c r="CM289" s="22" t="n">
        <x:v>0</x:v>
      </x:c>
      <x:c r="CN289" s="22" t="n">
        <x:v>0</x:v>
      </x:c>
      <x:c r="CO289" s="22" t="n">
        <x:v>0</x:v>
      </x:c>
      <x:c r="CP289" s="22" t="n">
        <x:v>54.231009638060186</x:v>
      </x:c>
      <x:c r="CQ289" s="22" t="n">
        <x:v>85.34743037927171</x:v>
      </x:c>
      <x:c r="CR289" s="22" t="n">
        <x:v>120.47218366816782</x:v>
      </x:c>
      <x:c r="CS289" s="22" t="n">
        <x:v>173.70207475483897</x:v>
      </x:c>
      <x:c r="CT289" s="22" t="n">
        <x:v>233.8000886513459</x:v>
      </x:c>
      <x:c r="CU289" s="22" t="n">
        <x:v>308.0592464282841</x:v>
      </x:c>
      <x:c r="CV289" s="22" t="n">
        <x:v>378.0310422878893</x:v>
      </x:c>
      <x:c r="CW289" s="22" t="n">
        <x:v>406.1597279014449</x:v>
      </x:c>
      <x:c r="CX289" s="22" t="n">
        <x:v>402.1498857151291</x:v>
      </x:c>
      <x:c r="CY289" s="22" t="n">
        <x:v>404.0925038313155</x:v>
      </x:c>
      <x:c r="CZ289" s="22" t="n">
        <x:v>426.3645979427744</x:v>
      </x:c>
      <x:c r="DA289" s="22" t="n">
        <x:v>440.89271243354955</x:v>
      </x:c>
      <x:c r="DB289" s="22" t="n">
        <x:v>449.4699927234249</x:v>
      </x:c>
      <x:c r="DC289" s="22" t="n">
        <x:v>452.6875603781962</x:v>
      </x:c>
      <x:c r="DD289" s="22" t="n">
        <x:v>0</x:v>
      </x:c>
      <x:c r="DE289" s="22" t="n">
        <x:v>0</x:v>
      </x:c>
      <x:c r="DF289" s="22" t="n">
        <x:v>0</x:v>
      </x:c>
      <x:c r="DG289" s="22" t="n">
        <x:v>0</x:v>
      </x:c>
      <x:c r="DH289" s="22" t="n">
        <x:v>0</x:v>
      </x:c>
      <x:c r="DI289" s="22" t="n">
        <x:v>0</x:v>
      </x:c>
      <x:c r="DJ289" s="22" t="n">
        <x:v>0</x:v>
      </x:c>
      <x:c r="DK289" s="22" t="n">
        <x:v>0</x:v>
      </x:c>
      <x:c r="DL289" s="22" t="n">
        <x:v>0</x:v>
      </x:c>
      <x:c r="DM289" s="22" t="n">
        <x:v>0</x:v>
      </x:c>
      <x:c r="DN289" s="22" t="n">
        <x:v>0</x:v>
      </x:c>
      <x:c r="DO289" s="22" t="n">
        <x:v>0</x:v>
      </x:c>
      <x:c r="DP289" s="22" t="n">
        <x:v>0</x:v>
      </x:c>
      <x:c r="DQ289" s="22" t="n">
        <x:v>0</x:v>
      </x:c>
      <x:c r="DR289" s="22" t="n">
        <x:v>0</x:v>
      </x:c>
      <x:c r="DS289" s="22" t="n">
        <x:v>0</x:v>
      </x:c>
      <x:c r="DT289" s="22" t="n">
        <x:v>0</x:v>
      </x:c>
      <x:c r="DU289" s="22" t="n">
        <x:v>0</x:v>
      </x:c>
      <x:c r="DV289" s="22" t="n">
        <x:v>0</x:v>
      </x:c>
      <x:c r="DW289" s="22" t="n">
        <x:v>446.7765572893087</x:v>
      </x:c>
      <x:c r="DX289" s="22" t="n">
        <x:v>437.85465851329747</x:v>
      </x:c>
      <x:c r="DY289" s="22" t="n">
        <x:v>456.2552669047764</x:v>
      </x:c>
      <x:c r="DZ289" s="22" t="n">
        <x:v>482.6028898530722</x:v>
      </x:c>
      <x:c r="EA289" s="22" t="n">
        <x:v>454.05203784786374</x:v>
      </x:c>
      <x:c r="EB289" s="22" t="n">
        <x:v>430.64202908640465</x:v>
      </x:c>
      <x:c r="EC289" s="22" t="n">
        <x:v>654.5482417935743</x:v>
      </x:c>
      <x:c r="ED289" s="22" t="n">
        <x:v>1222.0009213900803</x:v>
      </x:c>
      <x:c r="EE289" s="22" t="n">
        <x:v>1239.5230035157422</x:v>
      </x:c>
      <x:c r="EF289" s="22" t="n">
        <x:v>1233.2834353703906</x:v>
      </x:c>
      <x:c r="EG289" s="22" t="n">
        <x:v>1223.8084528917168</x:v>
      </x:c>
      <x:c r="EH289" s="22" t="n">
        <x:v>1223.5888031765915</x:v>
      </x:c>
      <x:c r="EI289" s="22" t="n">
        <x:v>391.0221012467499</x:v>
      </x:c>
      <x:c r="EJ289" s="22" t="n">
        <x:v>379.563601358</x:v>
      </x:c>
      <x:c r="EK289" s="22" t="n">
        <x:v>1225.6554290696067</x:v>
      </x:c>
      <x:c r="EL289" s="22" t="n">
        <x:v>1238.349820380775</x:v>
      </x:c>
      <x:c r="EM289" s="22" t="n">
        <x:v>1204.2479398120659</x:v>
      </x:c>
      <x:c r="EN289" s="22" t="n">
        <x:v>436.05698097987494</x:v>
      </x:c>
      <x:c r="EO289" s="22" t="n">
        <x:v>550.5295515301029</x:v>
      </x:c>
      <x:c r="EP289" s="23" t="n">
        <x:f>SUM(B289:EO289)</x:f>
        <x:v>34857.93337427272</x:v>
      </x:c>
      <x:c r="EQ289" s="23" t="n">
        <x:v>14997.348438464425</x:v>
      </x:c>
    </x:row>
    <x:row r="290" ht="22" customHeight="1">
      <x:c r="A290" s="21" t="n">
        <x:v>45977</x:v>
      </x:c>
      <x:c r="B290" s="22" t="n">
        <x:v>1369.046922186618</x:v>
      </x:c>
      <x:c r="C290" s="22" t="n">
        <x:v>1366.1655791179453</x:v>
      </x:c>
      <x:c r="D290" s="22" t="n">
        <x:v>598.8968073401063</x:v>
      </x:c>
      <x:c r="E290" s="22" t="n">
        <x:v>587.7587459883038</x:v>
      </x:c>
      <x:c r="F290" s="22" t="n">
        <x:v>569.4729058182136</x:v>
      </x:c>
      <x:c r="G290" s="22" t="n">
        <x:v>581.2074360444184</x:v>
      </x:c>
      <x:c r="H290" s="22" t="n">
        <x:v>584.9687704847448</x:v>
      </x:c>
      <x:c r="I290" s="22" t="n">
        <x:v>598.5527796307472</x:v>
      </x:c>
      <x:c r="J290" s="22" t="n">
        <x:v>613.3305593376006</x:v>
      </x:c>
      <x:c r="K290" s="22" t="n">
        <x:v>1428.7872121724854</x:v>
      </x:c>
      <x:c r="L290" s="22" t="n">
        <x:v>1408.1556393562632</x:v>
      </x:c>
      <x:c r="M290" s="22" t="n">
        <x:v>579.523889654842</x:v>
      </x:c>
      <x:c r="N290" s="22" t="n">
        <x:v>607.0619964141933</x:v>
      </x:c>
      <x:c r="O290" s="22" t="n">
        <x:v>608.4633890463018</x:v>
      </x:c>
      <x:c r="P290" s="22" t="n">
        <x:v>592.724780146155</x:v>
      </x:c>
      <x:c r="Q290" s="22" t="n">
        <x:v>611.6200391477249</x:v>
      </x:c>
      <x:c r="R290" s="22" t="n">
        <x:v>613.688579696691</x:v>
      </x:c>
      <x:c r="S290" s="22" t="n">
        <x:v>1094.768139715942</x:v>
      </x:c>
      <x:c r="T290" s="22" t="n">
        <x:v>602.3114751274766</x:v>
      </x:c>
      <x:c r="U290" s="22" t="n">
        <x:v>616.0446640632811</x:v>
      </x:c>
      <x:c r="V290" s="22" t="n">
        <x:v>621.9578945394533</x:v>
      </x:c>
      <x:c r="W290" s="22" t="n">
        <x:v>629.1299197718831</x:v>
      </x:c>
      <x:c r="X290" s="22" t="n">
        <x:v>624.0363814610748</x:v>
      </x:c>
      <x:c r="Y290" s="22" t="n">
        <x:v>611.9351761240038</x:v>
      </x:c>
      <x:c r="Z290" s="22" t="n">
        <x:v>614.0300312614462</x:v>
      </x:c>
      <x:c r="AA290" s="22" t="n">
        <x:v>617.0711969312008</x:v>
      </x:c>
      <x:c r="AB290" s="22" t="n">
        <x:v>615.6912984379187</x:v>
      </x:c>
      <x:c r="AC290" s="22" t="n">
        <x:v>615.2891389486473</x:v>
      </x:c>
      <x:c r="AD290" s="22" t="n">
        <x:v>599.3803759795064</x:v>
      </x:c>
      <x:c r="AE290" s="22" t="n">
        <x:v>594.1189331321756</x:v>
      </x:c>
      <x:c r="AF290" s="22" t="n">
        <x:v>639.3738175753726</x:v>
      </x:c>
      <x:c r="AG290" s="22" t="n">
        <x:v>641.709493597291</x:v>
      </x:c>
      <x:c r="AH290" s="22" t="n">
        <x:v>587.7636054042672</x:v>
      </x:c>
      <x:c r="AI290" s="22" t="n">
        <x:v>574.3945599958902</x:v>
      </x:c>
      <x:c r="AJ290" s="22" t="n">
        <x:v>676.7226659478381</x:v>
      </x:c>
      <x:c r="AK290" s="22" t="n">
        <x:v>806.1821342666711</x:v>
      </x:c>
      <x:c r="AL290" s="22" t="n">
        <x:v>0</x:v>
      </x:c>
      <x:c r="AM290" s="22" t="n">
        <x:v>588.4989280189328</x:v>
      </x:c>
      <x:c r="AN290" s="22" t="n">
        <x:v>793.776346862256</x:v>
      </x:c>
      <x:c r="AO290" s="22" t="n">
        <x:v>770.2347947441314</x:v>
      </x:c>
      <x:c r="AP290" s="22" t="n">
        <x:v>765.6765139856977</x:v>
      </x:c>
      <x:c r="AQ290" s="22" t="n">
        <x:v>787.4026728643136</x:v>
      </x:c>
      <x:c r="AR290" s="22" t="n">
        <x:v>752.2538306921056</x:v>
      </x:c>
      <x:c r="AS290" s="22" t="n">
        <x:v>704.4953386785012</x:v>
      </x:c>
      <x:c r="AT290" s="22" t="n">
        <x:v>651.1902950403633</x:v>
      </x:c>
      <x:c r="AU290" s="22" t="n">
        <x:v>550.599023881384</x:v>
      </x:c>
      <x:c r="AV290" s="22" t="n">
        <x:v>0</x:v>
      </x:c>
      <x:c r="AW290" s="22" t="n">
        <x:v>0</x:v>
      </x:c>
      <x:c r="AX290" s="22" t="n">
        <x:v>0</x:v>
      </x:c>
      <x:c r="AY290" s="22" t="n">
        <x:v>0</x:v>
      </x:c>
      <x:c r="AZ290" s="22" t="n">
        <x:v>0</x:v>
      </x:c>
      <x:c r="BA290" s="22" t="n">
        <x:v>0</x:v>
      </x:c>
      <x:c r="BB290" s="22" t="n">
        <x:v>0</x:v>
      </x:c>
      <x:c r="BC290" s="22" t="n">
        <x:v>0</x:v>
      </x:c>
      <x:c r="BD290" s="22" t="n">
        <x:v>0</x:v>
      </x:c>
      <x:c r="BE290" s="22" t="n">
        <x:v>0</x:v>
      </x:c>
      <x:c r="BF290" s="22" t="n">
        <x:v>0</x:v>
      </x:c>
      <x:c r="BG290" s="22" t="n">
        <x:v>0</x:v>
      </x:c>
      <x:c r="BH290" s="22" t="n">
        <x:v>0</x:v>
      </x:c>
      <x:c r="BI290" s="22" t="n">
        <x:v>0</x:v>
      </x:c>
      <x:c r="BJ290" s="22" t="n">
        <x:v>0</x:v>
      </x:c>
      <x:c r="BK290" s="22" t="n">
        <x:v>219.76648410985092</x:v>
      </x:c>
      <x:c r="BL290" s="22" t="n">
        <x:v>155.58713913122995</x:v>
      </x:c>
      <x:c r="BM290" s="22" t="n">
        <x:v>111.54682902686386</x:v>
      </x:c>
      <x:c r="BN290" s="22" t="n">
        <x:v>97.97869804783477</x:v>
      </x:c>
      <x:c r="BO290" s="22" t="n">
        <x:v>917.7989281362029</x:v>
      </x:c>
      <x:c r="BP290" s="22" t="n">
        <x:v>861.5256249648513</x:v>
      </x:c>
      <x:c r="BQ290" s="22" t="n">
        <x:v>824.7937277771134</x:v>
      </x:c>
      <x:c r="BR290" s="22" t="n">
        <x:v>815.5276500518808</x:v>
      </x:c>
      <x:c r="BS290" s="22" t="n">
        <x:v>763.4588412462647</x:v>
      </x:c>
      <x:c r="BT290" s="22" t="n">
        <x:v>695.2186033474193</x:v>
      </x:c>
      <x:c r="BU290" s="22" t="n">
        <x:v>639.0462772620002</x:v>
      </x:c>
      <x:c r="BV290" s="22" t="n">
        <x:v>611.8048867217406</x:v>
      </x:c>
      <x:c r="BW290" s="22" t="n">
        <x:v>612.3085128232926</x:v>
      </x:c>
      <x:c r="BX290" s="22" t="n">
        <x:v>610.8106485518013</x:v>
      </x:c>
      <x:c r="BY290" s="22" t="n">
        <x:v>614.0571872619263</x:v>
      </x:c>
      <x:c r="BZ290" s="22" t="n">
        <x:v>213.43991451051937</x:v>
      </x:c>
      <x:c r="CA290" s="22" t="n">
        <x:v>0</x:v>
      </x:c>
      <x:c r="CB290" s="22" t="n">
        <x:v>0</x:v>
      </x:c>
      <x:c r="CC290" s="22" t="n">
        <x:v>0</x:v>
      </x:c>
      <x:c r="CD290" s="22" t="n">
        <x:v>0</x:v>
      </x:c>
      <x:c r="CE290" s="22" t="n">
        <x:v>0</x:v>
      </x:c>
      <x:c r="CF290" s="22" t="n">
        <x:v>31.83986989215839</x:v>
      </x:c>
      <x:c r="CG290" s="22" t="n">
        <x:v>104.469690406018</x:v>
      </x:c>
      <x:c r="CH290" s="22" t="n">
        <x:v>0</x:v>
      </x:c>
      <x:c r="CI290" s="22" t="n">
        <x:v>0</x:v>
      </x:c>
      <x:c r="CJ290" s="22" t="n">
        <x:v>0</x:v>
      </x:c>
      <x:c r="CK290" s="22" t="n">
        <x:v>0</x:v>
      </x:c>
      <x:c r="CL290" s="22" t="n">
        <x:v>0</x:v>
      </x:c>
      <x:c r="CM290" s="22" t="n">
        <x:v>1054.8510444573003</x:v>
      </x:c>
      <x:c r="CN290" s="22" t="n">
        <x:v>1251.7711948348765</x:v>
      </x:c>
      <x:c r="CO290" s="22" t="n">
        <x:v>486.39567962475644</x:v>
      </x:c>
      <x:c r="CP290" s="22" t="n">
        <x:v>548.0959870489062</x:v>
      </x:c>
      <x:c r="CQ290" s="22" t="n">
        <x:v>592.3825057903616</x:v>
      </x:c>
      <x:c r="CR290" s="22" t="n">
        <x:v>617.6541861430687</x:v>
      </x:c>
      <x:c r="CS290" s="22" t="n">
        <x:v>642.0717443701408</x:v>
      </x:c>
      <x:c r="CT290" s="22" t="n">
        <x:v>693.9564639811391</x:v>
      </x:c>
      <x:c r="CU290" s="22" t="n">
        <x:v>759.7951394397958</x:v>
      </x:c>
      <x:c r="CV290" s="22" t="n">
        <x:v>815.8200079978549</x:v>
      </x:c>
      <x:c r="CW290" s="22" t="n">
        <x:v>853.7641820024462</x:v>
      </x:c>
      <x:c r="CX290" s="22" t="n">
        <x:v>906.1153864485126</x:v>
      </x:c>
      <x:c r="CY290" s="22" t="n">
        <x:v>972.3702460202097</x:v>
      </x:c>
      <x:c r="CZ290" s="22" t="n">
        <x:v>998.1555922999626</x:v>
      </x:c>
      <x:c r="DA290" s="22" t="n">
        <x:v>997.9744976104735</x:v>
      </x:c>
      <x:c r="DB290" s="22" t="n">
        <x:v>1016.9778517872859</x:v>
      </x:c>
      <x:c r="DC290" s="22" t="n">
        <x:v>1038.5768292704217</x:v>
      </x:c>
      <x:c r="DD290" s="22" t="n">
        <x:v>908.5090257266296</x:v>
      </x:c>
      <x:c r="DE290" s="22" t="n">
        <x:v>719.2080564262541</x:v>
      </x:c>
      <x:c r="DF290" s="22" t="n">
        <x:v>0</x:v>
      </x:c>
      <x:c r="DG290" s="22" t="n">
        <x:v>731.2722623188073</x:v>
      </x:c>
      <x:c r="DH290" s="22" t="n">
        <x:v>704.7668902207072</x:v>
      </x:c>
      <x:c r="DI290" s="22" t="n">
        <x:v>740.0589532562508</x:v>
      </x:c>
      <x:c r="DJ290" s="22" t="n">
        <x:v>0</x:v>
      </x:c>
      <x:c r="DK290" s="22" t="n">
        <x:v>700.2345018626597</x:v>
      </x:c>
      <x:c r="DL290" s="22" t="n">
        <x:v>569.406362274108</x:v>
      </x:c>
      <x:c r="DM290" s="22" t="n">
        <x:v>0</x:v>
      </x:c>
      <x:c r="DN290" s="22" t="n">
        <x:v>0</x:v>
      </x:c>
      <x:c r="DO290" s="22" t="n">
        <x:v>0</x:v>
      </x:c>
      <x:c r="DP290" s="22" t="n">
        <x:v>0</x:v>
      </x:c>
      <x:c r="DQ290" s="22" t="n">
        <x:v>0</x:v>
      </x:c>
      <x:c r="DR290" s="22" t="n">
        <x:v>0</x:v>
      </x:c>
      <x:c r="DS290" s="22" t="n">
        <x:v>0</x:v>
      </x:c>
      <x:c r="DT290" s="22" t="n">
        <x:v>0</x:v>
      </x:c>
      <x:c r="DU290" s="22" t="n">
        <x:v>0</x:v>
      </x:c>
      <x:c r="DV290" s="22" t="n">
        <x:v>730.1418009505479</x:v>
      </x:c>
      <x:c r="DW290" s="22" t="n">
        <x:v>755.8122488694894</x:v>
      </x:c>
      <x:c r="DX290" s="22" t="n">
        <x:v>762.3371813166244</x:v>
      </x:c>
      <x:c r="DY290" s="22" t="n">
        <x:v>728.0846725442933</x:v>
      </x:c>
      <x:c r="DZ290" s="22" t="n">
        <x:v>701.9480134864533</x:v>
      </x:c>
      <x:c r="EA290" s="22" t="n">
        <x:v>742.6515973599661</x:v>
      </x:c>
      <x:c r="EB290" s="22" t="n">
        <x:v>681.4286410697326</x:v>
      </x:c>
      <x:c r="EC290" s="22" t="n">
        <x:v>544.9562177959209</x:v>
      </x:c>
      <x:c r="ED290" s="22" t="n">
        <x:v>1370.7312035714644</x:v>
      </x:c>
      <x:c r="EE290" s="22" t="n">
        <x:v>1398.480850139742</x:v>
      </x:c>
      <x:c r="EF290" s="22" t="n">
        <x:v>1395.4768533012123</x:v>
      </x:c>
      <x:c r="EG290" s="22" t="n">
        <x:v>1393.8819479111878</x:v>
      </x:c>
      <x:c r="EH290" s="22" t="n">
        <x:v>565.6941868460746</x:v>
      </x:c>
      <x:c r="EI290" s="22" t="n">
        <x:v>726.011735307838</x:v>
      </x:c>
      <x:c r="EJ290" s="22" t="n">
        <x:v>1361.6140098682886</x:v>
      </x:c>
      <x:c r="EK290" s="22" t="n">
        <x:v>1352.8539544641353</x:v>
      </x:c>
      <x:c r="EL290" s="22" t="n">
        <x:v>1373.7563593019545</x:v>
      </x:c>
      <x:c r="EM290" s="22" t="n">
        <x:v>1386.13841249621</x:v>
      </x:c>
      <x:c r="EN290" s="22" t="n">
        <x:v>574.0161735168657</x:v>
      </x:c>
      <x:c r="EO290" s="22" t="n">
        <x:v>592.7973750151828</x:v>
      </x:c>
      <x:c r="EP290" s="23" t="n">
        <x:f>SUM(B290:EO290)</x:f>
        <x:v>79425.44221824747</x:v>
      </x:c>
      <x:c r="EQ290" s="23" t="n">
        <x:v>56596.129202587</x:v>
      </x:c>
    </x:row>
    <x:row r="291" ht="22" customHeight="1">
      <x:c r="A291" s="21" t="n">
        <x:v>45978</x:v>
      </x:c>
      <x:c r="B291" s="22" t="n">
        <x:v>964.6109631072658</x:v>
      </x:c>
      <x:c r="C291" s="22" t="n">
        <x:v>1408.5624652835643</x:v>
      </x:c>
      <x:c r="D291" s="22" t="n">
        <x:v>603.8209530381926</x:v>
      </x:c>
      <x:c r="E291" s="22" t="n">
        <x:v>592.9687783536177</x:v>
      </x:c>
      <x:c r="F291" s="22" t="n">
        <x:v>1403.119910452131</x:v>
      </x:c>
      <x:c r="G291" s="22" t="n">
        <x:v>1391.6653273968009</x:v>
      </x:c>
      <x:c r="H291" s="22" t="n">
        <x:v>560.791948433976</x:v>
      </x:c>
      <x:c r="I291" s="22" t="n">
        <x:v>592.7313581353731</x:v>
      </x:c>
      <x:c r="J291" s="22" t="n">
        <x:v>616.740674760847</x:v>
      </x:c>
      <x:c r="K291" s="22" t="n">
        <x:v>577.5752223109934</x:v>
      </x:c>
      <x:c r="L291" s="22" t="n">
        <x:v>569.6817574501397</x:v>
      </x:c>
      <x:c r="M291" s="22" t="n">
        <x:v>603.1586133496538</x:v>
      </x:c>
      <x:c r="N291" s="22" t="n">
        <x:v>1427.1192727650973</x:v>
      </x:c>
      <x:c r="O291" s="22" t="n">
        <x:v>568.8070187462781</x:v>
      </x:c>
      <x:c r="P291" s="22" t="n">
        <x:v>565.6236043199392</x:v>
      </x:c>
      <x:c r="Q291" s="22" t="n">
        <x:v>591.0526762549539</x:v>
      </x:c>
      <x:c r="R291" s="22" t="n">
        <x:v>607.1066679414719</x:v>
      </x:c>
      <x:c r="S291" s="22" t="n">
        <x:v>594.951604466871</x:v>
      </x:c>
      <x:c r="T291" s="22" t="n">
        <x:v>572.402160203902</x:v>
      </x:c>
      <x:c r="U291" s="22" t="n">
        <x:v>580.4557834891942</x:v>
      </x:c>
      <x:c r="V291" s="22" t="n">
        <x:v>601.1913811860398</x:v>
      </x:c>
      <x:c r="W291" s="22" t="n">
        <x:v>583.7175148044696</x:v>
      </x:c>
      <x:c r="X291" s="22" t="n">
        <x:v>598.23184464128</x:v>
      </x:c>
      <x:c r="Y291" s="22" t="n">
        <x:v>0</x:v>
      </x:c>
      <x:c r="Z291" s="22" t="n">
        <x:v>637.7123970258946</x:v>
      </x:c>
      <x:c r="AA291" s="22" t="n">
        <x:v>620.2474334146339</x:v>
      </x:c>
      <x:c r="AB291" s="22" t="n">
        <x:v>618.2960433573621</x:v>
      </x:c>
      <x:c r="AC291" s="22" t="n">
        <x:v>623.5467175946458</x:v>
      </x:c>
      <x:c r="AD291" s="22" t="n">
        <x:v>625.0006702817598</x:v>
      </x:c>
      <x:c r="AE291" s="22" t="n">
        <x:v>617.1377676534378</x:v>
      </x:c>
      <x:c r="AF291" s="22" t="n">
        <x:v>603.2542122627044</x:v>
      </x:c>
      <x:c r="AG291" s="22" t="n">
        <x:v>598.0483314626529</x:v>
      </x:c>
      <x:c r="AH291" s="22" t="n">
        <x:v>599.6913014776457</x:v>
      </x:c>
      <x:c r="AI291" s="22" t="n">
        <x:v>1440.7924124857827</x:v>
      </x:c>
      <x:c r="AJ291" s="22" t="n">
        <x:v>696.0076867440127</x:v>
      </x:c>
      <x:c r="AK291" s="22" t="n">
        <x:v>0</x:v>
      </x:c>
      <x:c r="AL291" s="22" t="n">
        <x:v>0</x:v>
      </x:c>
      <x:c r="AM291" s="22" t="n">
        <x:v>792.2072532855806</x:v>
      </x:c>
      <x:c r="AN291" s="22" t="n">
        <x:v>780.8081105859511</x:v>
      </x:c>
      <x:c r="AO291" s="22" t="n">
        <x:v>791.4596137079022</x:v>
      </x:c>
      <x:c r="AP291" s="22" t="n">
        <x:v>796.7951415317027</x:v>
      </x:c>
      <x:c r="AQ291" s="22" t="n">
        <x:v>784.7254802125351</x:v>
      </x:c>
      <x:c r="AR291" s="22" t="n">
        <x:v>744.066830887456</x:v>
      </x:c>
      <x:c r="AS291" s="22" t="n">
        <x:v>690.2044539616841</x:v>
      </x:c>
      <x:c r="AT291" s="22" t="n">
        <x:v>639.272502462295</x:v>
      </x:c>
      <x:c r="AU291" s="22" t="n">
        <x:v>742.4602367970625</x:v>
      </x:c>
      <x:c r="AV291" s="22" t="n">
        <x:v>662.8133827044945</x:v>
      </x:c>
      <x:c r="AW291" s="22" t="n">
        <x:v>0</x:v>
      </x:c>
      <x:c r="AX291" s="22" t="n">
        <x:v>0</x:v>
      </x:c>
      <x:c r="AY291" s="22" t="n">
        <x:v>0</x:v>
      </x:c>
      <x:c r="AZ291" s="22" t="n">
        <x:v>0</x:v>
      </x:c>
      <x:c r="BA291" s="22" t="n">
        <x:v>0</x:v>
      </x:c>
      <x:c r="BB291" s="22" t="n">
        <x:v>0</x:v>
      </x:c>
      <x:c r="BC291" s="22" t="n">
        <x:v>0</x:v>
      </x:c>
      <x:c r="BD291" s="22" t="n">
        <x:v>0</x:v>
      </x:c>
      <x:c r="BE291" s="22" t="n">
        <x:v>0</x:v>
      </x:c>
      <x:c r="BF291" s="22" t="n">
        <x:v>0</x:v>
      </x:c>
      <x:c r="BG291" s="22" t="n">
        <x:v>0</x:v>
      </x:c>
      <x:c r="BH291" s="22" t="n">
        <x:v>0</x:v>
      </x:c>
      <x:c r="BI291" s="22" t="n">
        <x:v>0</x:v>
      </x:c>
      <x:c r="BJ291" s="22" t="n">
        <x:v>0</x:v>
      </x:c>
      <x:c r="BK291" s="22" t="n">
        <x:v>0</x:v>
      </x:c>
      <x:c r="BL291" s="22" t="n">
        <x:v>0</x:v>
      </x:c>
      <x:c r="BM291" s="22" t="n">
        <x:v>0</x:v>
      </x:c>
      <x:c r="BN291" s="22" t="n">
        <x:v>124.57219230310841</x:v>
      </x:c>
      <x:c r="BO291" s="22" t="n">
        <x:v>931.0214598640384</x:v>
      </x:c>
      <x:c r="BP291" s="22" t="n">
        <x:v>901.6591797709725</x:v>
      </x:c>
      <x:c r="BQ291" s="22" t="n">
        <x:v>873.5530844945752</x:v>
      </x:c>
      <x:c r="BR291" s="22" t="n">
        <x:v>849.2613841002326</x:v>
      </x:c>
      <x:c r="BS291" s="22" t="n">
        <x:v>824.0565484532879</x:v>
      </x:c>
      <x:c r="BT291" s="22" t="n">
        <x:v>782.053524001524</x:v>
      </x:c>
      <x:c r="BU291" s="22" t="n">
        <x:v>731.1991195710552</x:v>
      </x:c>
      <x:c r="BV291" s="22" t="n">
        <x:v>727.228920995137</x:v>
      </x:c>
      <x:c r="BW291" s="22" t="n">
        <x:v>730.868341171043</x:v>
      </x:c>
      <x:c r="BX291" s="22" t="n">
        <x:v>729.3796204857587</x:v>
      </x:c>
      <x:c r="BY291" s="22" t="n">
        <x:v>726.910189560021</x:v>
      </x:c>
      <x:c r="BZ291" s="22" t="n">
        <x:v>150.87995948262633</x:v>
      </x:c>
      <x:c r="CA291" s="22" t="n">
        <x:v>0</x:v>
      </x:c>
      <x:c r="CB291" s="22" t="n">
        <x:v>0</x:v>
      </x:c>
      <x:c r="CC291" s="22" t="n">
        <x:v>6.614436410849294</x:v>
      </x:c>
      <x:c r="CD291" s="22" t="n">
        <x:v>33.58452005882873</x:v>
      </x:c>
      <x:c r="CE291" s="22" t="n">
        <x:v>41.10672555199483</x:v>
      </x:c>
      <x:c r="CF291" s="22" t="n">
        <x:v>66.5928720932236</x:v>
      </x:c>
      <x:c r="CG291" s="22" t="n">
        <x:v>107.39313574942082</x:v>
      </x:c>
      <x:c r="CH291" s="22" t="n">
        <x:v>0</x:v>
      </x:c>
      <x:c r="CI291" s="22" t="n">
        <x:v>0</x:v>
      </x:c>
      <x:c r="CJ291" s="22" t="n">
        <x:v>0</x:v>
      </x:c>
      <x:c r="CK291" s="22" t="n">
        <x:v>0</x:v>
      </x:c>
      <x:c r="CL291" s="22" t="n">
        <x:v>0</x:v>
      </x:c>
      <x:c r="CM291" s="22" t="n">
        <x:v>1169.362615580398</x:v>
      </x:c>
      <x:c r="CN291" s="22" t="n">
        <x:v>922.5583021424294</x:v>
      </x:c>
      <x:c r="CO291" s="22" t="n">
        <x:v>412.6271476694566</x:v>
      </x:c>
      <x:c r="CP291" s="22" t="n">
        <x:v>479.2679024526458</x:v>
      </x:c>
      <x:c r="CQ291" s="22" t="n">
        <x:v>531.6482662943685</x:v>
      </x:c>
      <x:c r="CR291" s="22" t="n">
        <x:v>595.6061564866874</x:v>
      </x:c>
      <x:c r="CS291" s="22" t="n">
        <x:v>672.6370981716482</x:v>
      </x:c>
      <x:c r="CT291" s="22" t="n">
        <x:v>732.3574665304284</x:v>
      </x:c>
      <x:c r="CU291" s="22" t="n">
        <x:v>781.693268997624</x:v>
      </x:c>
      <x:c r="CV291" s="22" t="n">
        <x:v>828.097731395579</x:v>
      </x:c>
      <x:c r="CW291" s="22" t="n">
        <x:v>868.8589388819166</x:v>
      </x:c>
      <x:c r="CX291" s="22" t="n">
        <x:v>912.8732415624335</x:v>
      </x:c>
      <x:c r="CY291" s="22" t="n">
        <x:v>973.0879790539612</x:v>
      </x:c>
      <x:c r="CZ291" s="22" t="n">
        <x:v>1024.93884699118</x:v>
      </x:c>
      <x:c r="DA291" s="22" t="n">
        <x:v>1011.2506813104759</x:v>
      </x:c>
      <x:c r="DB291" s="22" t="n">
        <x:v>997.1560421218769</x:v>
      </x:c>
      <x:c r="DC291" s="22" t="n">
        <x:v>1053.2764811302923</x:v>
      </x:c>
      <x:c r="DD291" s="22" t="n">
        <x:v>937.9571085691947</x:v>
      </x:c>
      <x:c r="DE291" s="22" t="n">
        <x:v>0</x:v>
      </x:c>
      <x:c r="DF291" s="22" t="n">
        <x:v>0</x:v>
      </x:c>
      <x:c r="DG291" s="22" t="n">
        <x:v>756.4613840958107</x:v>
      </x:c>
      <x:c r="DH291" s="22" t="n">
        <x:v>714.8775254467332</x:v>
      </x:c>
      <x:c r="DI291" s="22" t="n">
        <x:v>0</x:v>
      </x:c>
      <x:c r="DJ291" s="22" t="n">
        <x:v>0</x:v>
      </x:c>
      <x:c r="DK291" s="22" t="n">
        <x:v>715.7798546171405</x:v>
      </x:c>
      <x:c r="DL291" s="22" t="n">
        <x:v>0</x:v>
      </x:c>
      <x:c r="DM291" s="22" t="n">
        <x:v>0</x:v>
      </x:c>
      <x:c r="DN291" s="22" t="n">
        <x:v>734.8603028233027</x:v>
      </x:c>
      <x:c r="DO291" s="22" t="n">
        <x:v>0</x:v>
      </x:c>
      <x:c r="DP291" s="22" t="n">
        <x:v>0</x:v>
      </x:c>
      <x:c r="DQ291" s="22" t="n">
        <x:v>0</x:v>
      </x:c>
      <x:c r="DR291" s="22" t="n">
        <x:v>0</x:v>
      </x:c>
      <x:c r="DS291" s="22" t="n">
        <x:v>234.41999681639328</x:v>
      </x:c>
      <x:c r="DT291" s="22" t="n">
        <x:v>711.1108026463786</x:v>
      </x:c>
      <x:c r="DU291" s="22" t="n">
        <x:v>0</x:v>
      </x:c>
      <x:c r="DV291" s="22" t="n">
        <x:v>722.5526376303943</x:v>
      </x:c>
      <x:c r="DW291" s="22" t="n">
        <x:v>762.9489554225023</x:v>
      </x:c>
      <x:c r="DX291" s="22" t="n">
        <x:v>715.4296433965459</x:v>
      </x:c>
      <x:c r="DY291" s="22" t="n">
        <x:v>695.2667743191415</x:v>
      </x:c>
      <x:c r="DZ291" s="22" t="n">
        <x:v>742.5551313590908</x:v>
      </x:c>
      <x:c r="EA291" s="22" t="n">
        <x:v>769.2775146396416</x:v>
      </x:c>
      <x:c r="EB291" s="22" t="n">
        <x:v>697.3517433523192</x:v>
      </x:c>
      <x:c r="EC291" s="22" t="n">
        <x:v>1406.457897378732</x:v>
      </x:c>
      <x:c r="ED291" s="22" t="n">
        <x:v>1358.0415037193038</x:v>
      </x:c>
      <x:c r="EE291" s="22" t="n">
        <x:v>1359.539165700078</x:v>
      </x:c>
      <x:c r="EF291" s="22" t="n">
        <x:v>764.4257464625846</x:v>
      </x:c>
      <x:c r="EG291" s="22" t="n">
        <x:v>1373.0717746847567</x:v>
      </x:c>
      <x:c r="EH291" s="22" t="n">
        <x:v>1386.1695508363823</x:v>
      </x:c>
      <x:c r="EI291" s="22" t="n">
        <x:v>1396.5447267691452</x:v>
      </x:c>
      <x:c r="EJ291" s="22" t="n">
        <x:v>546.6299870794162</x:v>
      </x:c>
      <x:c r="EK291" s="22" t="n">
        <x:v>548.0218258838013</x:v>
      </x:c>
      <x:c r="EL291" s="22" t="n">
        <x:v>1407.0248578210903</x:v>
      </x:c>
      <x:c r="EM291" s="22" t="n">
        <x:v>582.075108513346</x:v>
      </x:c>
      <x:c r="EN291" s="22" t="n">
        <x:v>566.244486315607</x:v>
      </x:c>
      <x:c r="EO291" s="22" t="n">
        <x:v>1386.7500834046018</x:v>
      </x:c>
      <x:c r="EP291" s="23" t="n">
        <x:f>SUM(B291:EO291)</x:f>
        <x:v>79577.71495138378</x:v>
      </x:c>
      <x:c r="EQ291" s="23" t="n">
        <x:v>56368.119305881584</x:v>
      </x:c>
    </x:row>
    <x:row r="292" ht="22" customHeight="1">
      <x:c r="A292" s="21" t="n">
        <x:v>45979</x:v>
      </x:c>
      <x:c r="B292" s="22" t="n">
        <x:v>574.5935404906678</x:v>
      </x:c>
      <x:c r="C292" s="22" t="n">
        <x:v>588.9147204757716</x:v>
      </x:c>
      <x:c r="D292" s="22" t="n">
        <x:v>574.5697429317277</x:v>
      </x:c>
      <x:c r="E292" s="22" t="n">
        <x:v>1388.6131143332623</x:v>
      </x:c>
      <x:c r="F292" s="22" t="n">
        <x:v>559.2430048062013</x:v>
      </x:c>
      <x:c r="G292" s="22" t="n">
        <x:v>579.6068032612678</x:v>
      </x:c>
      <x:c r="H292" s="22" t="n">
        <x:v>583.107570692412</x:v>
      </x:c>
      <x:c r="I292" s="22" t="n">
        <x:v>573.9588666559324</x:v>
      </x:c>
      <x:c r="J292" s="22" t="n">
        <x:v>659.7029085048293</x:v>
      </x:c>
      <x:c r="K292" s="22" t="n">
        <x:v>596.4715484238505</x:v>
      </x:c>
      <x:c r="L292" s="22" t="n">
        <x:v>609.5054135501292</x:v>
      </x:c>
      <x:c r="M292" s="22" t="n">
        <x:v>595.4470628462951</x:v>
      </x:c>
      <x:c r="N292" s="22" t="n">
        <x:v>571.6466600228088</x:v>
      </x:c>
      <x:c r="O292" s="22" t="n">
        <x:v>571.9359167008797</x:v>
      </x:c>
      <x:c r="P292" s="22" t="n">
        <x:v>592.463908955027</x:v>
      </x:c>
      <x:c r="Q292" s="22" t="n">
        <x:v>599.27581854753</x:v>
      </x:c>
      <x:c r="R292" s="22" t="n">
        <x:v>602.7590526650932</x:v>
      </x:c>
      <x:c r="S292" s="22" t="n">
        <x:v>598.690005035986</x:v>
      </x:c>
      <x:c r="T292" s="22" t="n">
        <x:v>572.3651930230692</x:v>
      </x:c>
      <x:c r="U292" s="22" t="n">
        <x:v>569.5168317136262</x:v>
      </x:c>
      <x:c r="V292" s="22" t="n">
        <x:v>599.9775381681642</x:v>
      </x:c>
      <x:c r="W292" s="22" t="n">
        <x:v>625.0989606570847</x:v>
      </x:c>
      <x:c r="X292" s="22" t="n">
        <x:v>618.8199500410228</x:v>
      </x:c>
      <x:c r="Y292" s="22" t="n">
        <x:v>588.9953994675744</x:v>
      </x:c>
      <x:c r="Z292" s="22" t="n">
        <x:v>1402.436872948069</x:v>
      </x:c>
      <x:c r="AA292" s="22" t="n">
        <x:v>1406.8672884664863</x:v>
      </x:c>
      <x:c r="AB292" s="22" t="n">
        <x:v>594.2978891321674</x:v>
      </x:c>
      <x:c r="AC292" s="22" t="n">
        <x:v>608.3674775364485</x:v>
      </x:c>
      <x:c r="AD292" s="22" t="n">
        <x:v>602.8390671702152</x:v>
      </x:c>
      <x:c r="AE292" s="22" t="n">
        <x:v>594.4561171223352</x:v>
      </x:c>
      <x:c r="AF292" s="22" t="n">
        <x:v>613.946414309645</x:v>
      </x:c>
      <x:c r="AG292" s="22" t="n">
        <x:v>640.1387717492923</x:v>
      </x:c>
      <x:c r="AH292" s="22" t="n">
        <x:v>635.5980902499247</x:v>
      </x:c>
      <x:c r="AI292" s="22" t="n">
        <x:v>1431.5954528400853</x:v>
      </x:c>
      <x:c r="AJ292" s="22" t="n">
        <x:v>669.6649096135047</x:v>
      </x:c>
      <x:c r="AK292" s="22" t="n">
        <x:v>0</x:v>
      </x:c>
      <x:c r="AL292" s="22" t="n">
        <x:v>0</x:v>
      </x:c>
      <x:c r="AM292" s="22" t="n">
        <x:v>797.5004257783769</x:v>
      </x:c>
      <x:c r="AN292" s="22" t="n">
        <x:v>0</x:v>
      </x:c>
      <x:c r="AO292" s="22" t="n">
        <x:v>0</x:v>
      </x:c>
      <x:c r="AP292" s="22" t="n">
        <x:v>774.9229199850713</x:v>
      </x:c>
      <x:c r="AQ292" s="22" t="n">
        <x:v>794.6520508384873</x:v>
      </x:c>
      <x:c r="AR292" s="22" t="n">
        <x:v>750.3369557782038</x:v>
      </x:c>
      <x:c r="AS292" s="22" t="n">
        <x:v>707.1834944913546</x:v>
      </x:c>
      <x:c r="AT292" s="22" t="n">
        <x:v>665.6203602677953</x:v>
      </x:c>
      <x:c r="AU292" s="22" t="n">
        <x:v>1150.5307156156164</x:v>
      </x:c>
      <x:c r="AV292" s="22" t="n">
        <x:v>596.5046258513797</x:v>
      </x:c>
      <x:c r="AW292" s="22" t="n">
        <x:v>0</x:v>
      </x:c>
      <x:c r="AX292" s="22" t="n">
        <x:v>0</x:v>
      </x:c>
      <x:c r="AY292" s="22" t="n">
        <x:v>0</x:v>
      </x:c>
      <x:c r="AZ292" s="22" t="n">
        <x:v>0</x:v>
      </x:c>
      <x:c r="BA292" s="22" t="n">
        <x:v>0</x:v>
      </x:c>
      <x:c r="BB292" s="22" t="n">
        <x:v>0</x:v>
      </x:c>
      <x:c r="BC292" s="22" t="n">
        <x:v>0</x:v>
      </x:c>
      <x:c r="BD292" s="22" t="n">
        <x:v>0</x:v>
      </x:c>
      <x:c r="BE292" s="22" t="n">
        <x:v>0</x:v>
      </x:c>
      <x:c r="BF292" s="22" t="n">
        <x:v>0</x:v>
      </x:c>
      <x:c r="BG292" s="22" t="n">
        <x:v>0</x:v>
      </x:c>
      <x:c r="BH292" s="22" t="n">
        <x:v>0</x:v>
      </x:c>
      <x:c r="BI292" s="22" t="n">
        <x:v>0</x:v>
      </x:c>
      <x:c r="BJ292" s="22" t="n">
        <x:v>0</x:v>
      </x:c>
      <x:c r="BK292" s="22" t="n">
        <x:v>0</x:v>
      </x:c>
      <x:c r="BL292" s="22" t="n">
        <x:v>33.27465162018825</x:v>
      </x:c>
      <x:c r="BM292" s="22" t="n">
        <x:v>0</x:v>
      </x:c>
      <x:c r="BN292" s="22" t="n">
        <x:v>7.610206404259316</x:v>
      </x:c>
      <x:c r="BO292" s="22" t="n">
        <x:v>727.2076001301241</x:v>
      </x:c>
      <x:c r="BP292" s="22" t="n">
        <x:v>715.7326313110366</x:v>
      </x:c>
      <x:c r="BQ292" s="22" t="n">
        <x:v>724.2605054523218</x:v>
      </x:c>
      <x:c r="BR292" s="22" t="n">
        <x:v>719.1736543683779</x:v>
      </x:c>
      <x:c r="BS292" s="22" t="n">
        <x:v>699.4411719944464</x:v>
      </x:c>
      <x:c r="BT292" s="22" t="n">
        <x:v>663.7647981967748</x:v>
      </x:c>
      <x:c r="BU292" s="22" t="n">
        <x:v>626.242040730491</x:v>
      </x:c>
      <x:c r="BV292" s="22" t="n">
        <x:v>656.9352310160106</x:v>
      </x:c>
      <x:c r="BW292" s="22" t="n">
        <x:v>704.2580686882565</x:v>
      </x:c>
      <x:c r="BX292" s="22" t="n">
        <x:v>744.6542755509623</x:v>
      </x:c>
      <x:c r="BY292" s="22" t="n">
        <x:v>748.301434815218</x:v>
      </x:c>
      <x:c r="BZ292" s="22" t="n">
        <x:v>794.6395018323308</x:v>
      </x:c>
      <x:c r="CA292" s="22" t="n">
        <x:v>43.31422177587251</x:v>
      </x:c>
      <x:c r="CB292" s="22" t="n">
        <x:v>64.09766368816088</x:v>
      </x:c>
      <x:c r="CC292" s="22" t="n">
        <x:v>70.19135277980729</x:v>
      </x:c>
      <x:c r="CD292" s="22" t="n">
        <x:v>97.99785240774531</x:v>
      </x:c>
      <x:c r="CE292" s="22" t="n">
        <x:v>121.561059904525</x:v>
      </x:c>
      <x:c r="CF292" s="22" t="n">
        <x:v>124.37105745034819</x:v>
      </x:c>
      <x:c r="CG292" s="22" t="n">
        <x:v>121.8703811743859</x:v>
      </x:c>
      <x:c r="CH292" s="22" t="n">
        <x:v>160.74442978088337</x:v>
      </x:c>
      <x:c r="CI292" s="22" t="n">
        <x:v>57.37729203054499</x:v>
      </x:c>
      <x:c r="CJ292" s="22" t="n">
        <x:v>0</x:v>
      </x:c>
      <x:c r="CK292" s="22" t="n">
        <x:v>0</x:v>
      </x:c>
      <x:c r="CL292" s="22" t="n">
        <x:v>340.98817417811506</x:v>
      </x:c>
      <x:c r="CM292" s="22" t="n">
        <x:v>1205.5815542576147</x:v>
      </x:c>
      <x:c r="CN292" s="22" t="n">
        <x:v>1238.0657808174894</x:v>
      </x:c>
      <x:c r="CO292" s="22" t="n">
        <x:v>510.85821172068415</x:v>
      </x:c>
      <x:c r="CP292" s="22" t="n">
        <x:v>567.4417002166065</x:v>
      </x:c>
      <x:c r="CQ292" s="22" t="n">
        <x:v>589.8633078646644</x:v>
      </x:c>
      <x:c r="CR292" s="22" t="n">
        <x:v>625.2056881840036</x:v>
      </x:c>
      <x:c r="CS292" s="22" t="n">
        <x:v>677.9107159567195</x:v>
      </x:c>
      <x:c r="CT292" s="22" t="n">
        <x:v>707.4479835129011</x:v>
      </x:c>
      <x:c r="CU292" s="22" t="n">
        <x:v>753.9427364827555</x:v>
      </x:c>
      <x:c r="CV292" s="22" t="n">
        <x:v>828.3299758273458</x:v>
      </x:c>
      <x:c r="CW292" s="22" t="n">
        <x:v>891.7037936547715</x:v>
      </x:c>
      <x:c r="CX292" s="22" t="n">
        <x:v>921.2833810337117</x:v>
      </x:c>
      <x:c r="CY292" s="22" t="n">
        <x:v>947.5577231293651</x:v>
      </x:c>
      <x:c r="CZ292" s="22" t="n">
        <x:v>997.7122016161561</x:v>
      </x:c>
      <x:c r="DA292" s="22" t="n">
        <x:v>1015.8860674750924</x:v>
      </x:c>
      <x:c r="DB292" s="22" t="n">
        <x:v>1015.8666600290106</x:v>
      </x:c>
      <x:c r="DC292" s="22" t="n">
        <x:v>1019.0877190063865</x:v>
      </x:c>
      <x:c r="DD292" s="22" t="n">
        <x:v>907.994423475413</x:v>
      </x:c>
      <x:c r="DE292" s="22" t="n">
        <x:v>0</x:v>
      </x:c>
      <x:c r="DF292" s="22" t="n">
        <x:v>0</x:v>
      </x:c>
      <x:c r="DG292" s="22" t="n">
        <x:v>729.3940271381626</x:v>
      </x:c>
      <x:c r="DH292" s="22" t="n">
        <x:v>719.9910447487792</x:v>
      </x:c>
      <x:c r="DI292" s="22" t="n">
        <x:v>0</x:v>
      </x:c>
      <x:c r="DJ292" s="22" t="n">
        <x:v>709.763544981702</x:v>
      </x:c>
      <x:c r="DK292" s="22" t="n">
        <x:v>687.0232147101434</x:v>
      </x:c>
      <x:c r="DL292" s="22" t="n">
        <x:v>0</x:v>
      </x:c>
      <x:c r="DM292" s="22" t="n">
        <x:v>0</x:v>
      </x:c>
      <x:c r="DN292" s="22" t="n">
        <x:v>624.9224138961741</x:v>
      </x:c>
      <x:c r="DO292" s="22" t="n">
        <x:v>0</x:v>
      </x:c>
      <x:c r="DP292" s="22" t="n">
        <x:v>0</x:v>
      </x:c>
      <x:c r="DQ292" s="22" t="n">
        <x:v>0</x:v>
      </x:c>
      <x:c r="DR292" s="22" t="n">
        <x:v>57.337419972150656</x:v>
      </x:c>
      <x:c r="DS292" s="22" t="n">
        <x:v>722.6864806072841</x:v>
      </x:c>
      <x:c r="DT292" s="22" t="n">
        <x:v>0</x:v>
      </x:c>
      <x:c r="DU292" s="22" t="n">
        <x:v>0</x:v>
      </x:c>
      <x:c r="DV292" s="22" t="n">
        <x:v>695.0741500431109</x:v>
      </x:c>
      <x:c r="DW292" s="22" t="n">
        <x:v>714.3055492063179</x:v>
      </x:c>
      <x:c r="DX292" s="22" t="n">
        <x:v>723.7117720567257</x:v>
      </x:c>
      <x:c r="DY292" s="22" t="n">
        <x:v>725.0311245174072</x:v>
      </x:c>
      <x:c r="DZ292" s="22" t="n">
        <x:v>739.1075649643653</x:v>
      </x:c>
      <x:c r="EA292" s="22" t="n">
        <x:v>763.937651944659</x:v>
      </x:c>
      <x:c r="EB292" s="22" t="n">
        <x:v>670.9813734634959</x:v>
      </x:c>
      <x:c r="EC292" s="22" t="n">
        <x:v>1366.1769911474676</x:v>
      </x:c>
      <x:c r="ED292" s="22" t="n">
        <x:v>1393.3749234837128</x:v>
      </x:c>
      <x:c r="EE292" s="22" t="n">
        <x:v>1171.5405078565284</x:v>
      </x:c>
      <x:c r="EF292" s="22" t="n">
        <x:v>1389.7880558781342</x:v>
      </x:c>
      <x:c r="EG292" s="22" t="n">
        <x:v>1377.3945469654107</x:v>
      </x:c>
      <x:c r="EH292" s="22" t="n">
        <x:v>1367.8220049235388</x:v>
      </x:c>
      <x:c r="EI292" s="22" t="n">
        <x:v>531.5617192078912</x:v>
      </x:c>
      <x:c r="EJ292" s="22" t="n">
        <x:v>569.8654080361109</x:v>
      </x:c>
      <x:c r="EK292" s="22" t="n">
        <x:v>598.3527114707155</x:v>
      </x:c>
      <x:c r="EL292" s="22" t="n">
        <x:v>1416.6268785145849</x:v>
      </x:c>
      <x:c r="EM292" s="22" t="n">
        <x:v>1378.1194897641853</x:v>
      </x:c>
      <x:c r="EN292" s="22" t="n">
        <x:v>1389.4921774445102</x:v>
      </x:c>
      <x:c r="EO292" s="22" t="n">
        <x:v>592.793202890104</x:v>
      </x:c>
      <x:c r="EP292" s="23" t="n">
        <x:f>SUM(B292:EO292)</x:f>
        <x:v>79448.66426308992</x:v>
      </x:c>
      <x:c r="EQ292" s="23" t="n">
        <x:v>56104.609029777</x:v>
      </x:c>
    </x:row>
    <x:row r="293" ht="22" customHeight="1">
      <x:c r="A293" s="21" t="n">
        <x:v>45980</x:v>
      </x:c>
      <x:c r="B293" s="22" t="n">
        <x:v>564.1099448260429</x:v>
      </x:c>
      <x:c r="C293" s="22" t="n">
        <x:v>552.1474748679173</x:v>
      </x:c>
      <x:c r="D293" s="22" t="n">
        <x:v>572.7860561249726</x:v>
      </x:c>
      <x:c r="E293" s="22" t="n">
        <x:v>558.0586757782879</x:v>
      </x:c>
      <x:c r="F293" s="22" t="n">
        <x:v>548.1365474487137</x:v>
      </x:c>
      <x:c r="G293" s="22" t="n">
        <x:v>563.5084680840102</x:v>
      </x:c>
      <x:c r="H293" s="22" t="n">
        <x:v>579.2021238420175</x:v>
      </x:c>
      <x:c r="I293" s="22" t="n">
        <x:v>580.9052751172374</x:v>
      </x:c>
      <x:c r="J293" s="22" t="n">
        <x:v>574.5085223726629</x:v>
      </x:c>
      <x:c r="K293" s="22" t="n">
        <x:v>1390.4098051990477</x:v>
      </x:c>
      <x:c r="L293" s="22" t="n">
        <x:v>1409.8067029371464</x:v>
      </x:c>
      <x:c r="M293" s="22" t="n">
        <x:v>1410.1597570808653</x:v>
      </x:c>
      <x:c r="N293" s="22" t="n">
        <x:v>588.301264262611</x:v>
      </x:c>
      <x:c r="O293" s="22" t="n">
        <x:v>589.0877993906815</x:v>
      </x:c>
      <x:c r="P293" s="22" t="n">
        <x:v>583.5326086145832</x:v>
      </x:c>
      <x:c r="Q293" s="22" t="n">
        <x:v>596.40286422586</x:v>
      </x:c>
      <x:c r="R293" s="22" t="n">
        <x:v>597.9759428051289</x:v>
      </x:c>
      <x:c r="S293" s="22" t="n">
        <x:v>591.1310667601306</x:v>
      </x:c>
      <x:c r="T293" s="22" t="n">
        <x:v>605.4603692477792</x:v>
      </x:c>
      <x:c r="U293" s="22" t="n">
        <x:v>594.4647964235631</x:v>
      </x:c>
      <x:c r="V293" s="22" t="n">
        <x:v>571.1196440913824</x:v>
      </x:c>
      <x:c r="W293" s="22" t="n">
        <x:v>597.7431832304802</x:v>
      </x:c>
      <x:c r="X293" s="22" t="n">
        <x:v>620.453735409433</x:v>
      </x:c>
      <x:c r="Y293" s="22" t="n">
        <x:v>611.5442196680158</x:v>
      </x:c>
      <x:c r="Z293" s="22" t="n">
        <x:v>598.6936824778658</x:v>
      </x:c>
      <x:c r="AA293" s="22" t="n">
        <x:v>605.4177650447104</x:v>
      </x:c>
      <x:c r="AB293" s="22" t="n">
        <x:v>623.1578947253282</x:v>
      </x:c>
      <x:c r="AC293" s="22" t="n">
        <x:v>623.59402552853</x:v>
      </x:c>
      <x:c r="AD293" s="22" t="n">
        <x:v>619.9999698922012</x:v>
      </x:c>
      <x:c r="AE293" s="22" t="n">
        <x:v>612.9932546922114</x:v>
      </x:c>
      <x:c r="AF293" s="22" t="n">
        <x:v>595.1982747499087</x:v>
      </x:c>
      <x:c r="AG293" s="22" t="n">
        <x:v>616.2851262250003</x:v>
      </x:c>
      <x:c r="AH293" s="22" t="n">
        <x:v>637.2156800184927</x:v>
      </x:c>
      <x:c r="AI293" s="22" t="n">
        <x:v>1415.3821262484362</x:v>
      </x:c>
      <x:c r="AJ293" s="22" t="n">
        <x:v>629.1433105896162</x:v>
      </x:c>
      <x:c r="AK293" s="22" t="n">
        <x:v>771.4438153056127</x:v>
      </x:c>
      <x:c r="AL293" s="22" t="n">
        <x:v>817.2549172325686</x:v>
      </x:c>
      <x:c r="AM293" s="22" t="n">
        <x:v>827.8875082082263</x:v>
      </x:c>
      <x:c r="AN293" s="22" t="n">
        <x:v>833.0752405459299</x:v>
      </x:c>
      <x:c r="AO293" s="22" t="n">
        <x:v>789.5981373962904</x:v>
      </x:c>
      <x:c r="AP293" s="22" t="n">
        <x:v>786.695708867955</x:v>
      </x:c>
      <x:c r="AQ293" s="22" t="n">
        <x:v>809.4616179824111</x:v>
      </x:c>
      <x:c r="AR293" s="22" t="n">
        <x:v>738.5502874957066</x:v>
      </x:c>
      <x:c r="AS293" s="22" t="n">
        <x:v>688.979227987676</x:v>
      </x:c>
      <x:c r="AT293" s="22" t="n">
        <x:v>679.6619299813883</x:v>
      </x:c>
      <x:c r="AU293" s="22" t="n">
        <x:v>607.887204789467</x:v>
      </x:c>
      <x:c r="AV293" s="22" t="n">
        <x:v>444.50089264944404</x:v>
      </x:c>
      <x:c r="AW293" s="22" t="n">
        <x:v>0</x:v>
      </x:c>
      <x:c r="AX293" s="22" t="n">
        <x:v>0</x:v>
      </x:c>
      <x:c r="AY293" s="22" t="n">
        <x:v>0</x:v>
      </x:c>
      <x:c r="AZ293" s="22" t="n">
        <x:v>0</x:v>
      </x:c>
      <x:c r="BA293" s="22" t="n">
        <x:v>0</x:v>
      </x:c>
      <x:c r="BB293" s="22" t="n">
        <x:v>0</x:v>
      </x:c>
      <x:c r="BC293" s="22" t="n">
        <x:v>0</x:v>
      </x:c>
      <x:c r="BD293" s="22" t="n">
        <x:v>0</x:v>
      </x:c>
      <x:c r="BE293" s="22" t="n">
        <x:v>0</x:v>
      </x:c>
      <x:c r="BF293" s="22" t="n">
        <x:v>0</x:v>
      </x:c>
      <x:c r="BG293" s="22" t="n">
        <x:v>0</x:v>
      </x:c>
      <x:c r="BH293" s="22" t="n">
        <x:v>0</x:v>
      </x:c>
      <x:c r="BI293" s="22" t="n">
        <x:v>0</x:v>
      </x:c>
      <x:c r="BJ293" s="22" t="n">
        <x:v>0</x:v>
      </x:c>
      <x:c r="BK293" s="22" t="n">
        <x:v>0</x:v>
      </x:c>
      <x:c r="BL293" s="22" t="n">
        <x:v>214.72808052477592</x:v>
      </x:c>
      <x:c r="BM293" s="22" t="n">
        <x:v>220.69683994047534</x:v>
      </x:c>
      <x:c r="BN293" s="22" t="n">
        <x:v>211.4691030462401</x:v>
      </x:c>
      <x:c r="BO293" s="22" t="n">
        <x:v>990.0338907562191</x:v>
      </x:c>
      <x:c r="BP293" s="22" t="n">
        <x:v>916.4237887516822</x:v>
      </x:c>
      <x:c r="BQ293" s="22" t="n">
        <x:v>899.7002810170396</x:v>
      </x:c>
      <x:c r="BR293" s="22" t="n">
        <x:v>925.0226240153421</x:v>
      </x:c>
      <x:c r="BS293" s="22" t="n">
        <x:v>904.9074961609366</x:v>
      </x:c>
      <x:c r="BT293" s="22" t="n">
        <x:v>851.9190136760338</x:v>
      </x:c>
      <x:c r="BU293" s="22" t="n">
        <x:v>808.9181759715315</x:v>
      </x:c>
      <x:c r="BV293" s="22" t="n">
        <x:v>635.2350856864698</x:v>
      </x:c>
      <x:c r="BW293" s="22" t="n">
        <x:v>552.8974330730522</x:v>
      </x:c>
      <x:c r="BX293" s="22" t="n">
        <x:v>600.1564260877163</x:v>
      </x:c>
      <x:c r="BY293" s="22" t="n">
        <x:v>585.2293903450878</x:v>
      </x:c>
      <x:c r="BZ293" s="22" t="n">
        <x:v>0</x:v>
      </x:c>
      <x:c r="CA293" s="22" t="n">
        <x:v>0</x:v>
      </x:c>
      <x:c r="CB293" s="22" t="n">
        <x:v>0</x:v>
      </x:c>
      <x:c r="CC293" s="22" t="n">
        <x:v>0.39836199374872194</x:v>
      </x:c>
      <x:c r="CD293" s="22" t="n">
        <x:v>2.9733716662468623</x:v>
      </x:c>
      <x:c r="CE293" s="22" t="n">
        <x:v>38.129954276302556</x:v>
      </x:c>
      <x:c r="CF293" s="22" t="n">
        <x:v>72.80220990688856</x:v>
      </x:c>
      <x:c r="CG293" s="22" t="n">
        <x:v>0</x:v>
      </x:c>
      <x:c r="CH293" s="22" t="n">
        <x:v>0</x:v>
      </x:c>
      <x:c r="CI293" s="22" t="n">
        <x:v>0</x:v>
      </x:c>
      <x:c r="CJ293" s="22" t="n">
        <x:v>0</x:v>
      </x:c>
      <x:c r="CK293" s="22" t="n">
        <x:v>0</x:v>
      </x:c>
      <x:c r="CL293" s="22" t="n">
        <x:v>0</x:v>
      </x:c>
      <x:c r="CM293" s="22" t="n">
        <x:v>1174.5191014333382</x:v>
      </x:c>
      <x:c r="CN293" s="22" t="n">
        <x:v>1212.1597756267133</x:v>
      </x:c>
      <x:c r="CO293" s="22" t="n">
        <x:v>433.181945482376</x:v>
      </x:c>
      <x:c r="CP293" s="22" t="n">
        <x:v>491.1572830965948</x:v>
      </x:c>
      <x:c r="CQ293" s="22" t="n">
        <x:v>552.4852499865106</x:v>
      </x:c>
      <x:c r="CR293" s="22" t="n">
        <x:v>601.5376174239843</x:v>
      </x:c>
      <x:c r="CS293" s="22" t="n">
        <x:v>649.6984905554303</x:v>
      </x:c>
      <x:c r="CT293" s="22" t="n">
        <x:v>719.3255372938947</x:v>
      </x:c>
      <x:c r="CU293" s="22" t="n">
        <x:v>763.7598164743397</x:v>
      </x:c>
      <x:c r="CV293" s="22" t="n">
        <x:v>788.9840457787791</x:v>
      </x:c>
      <x:c r="CW293" s="22" t="n">
        <x:v>850.5266926598688</x:v>
      </x:c>
      <x:c r="CX293" s="22" t="n">
        <x:v>932.1622840871178</x:v>
      </x:c>
      <x:c r="CY293" s="22" t="n">
        <x:v>999.1936508871913</x:v>
      </x:c>
      <x:c r="CZ293" s="22" t="n">
        <x:v>1009.3172302331361</x:v>
      </x:c>
      <x:c r="DA293" s="22" t="n">
        <x:v>1003.774953120853</x:v>
      </x:c>
      <x:c r="DB293" s="22" t="n">
        <x:v>1028.2085926419086</x:v>
      </x:c>
      <x:c r="DC293" s="22" t="n">
        <x:v>1041.2783868411393</x:v>
      </x:c>
      <x:c r="DD293" s="22" t="n">
        <x:v>915.9573362109128</x:v>
      </x:c>
      <x:c r="DE293" s="22" t="n">
        <x:v>0</x:v>
      </x:c>
      <x:c r="DF293" s="22" t="n">
        <x:v>0</x:v>
      </x:c>
      <x:c r="DG293" s="22" t="n">
        <x:v>698.7422291811589</x:v>
      </x:c>
      <x:c r="DH293" s="22" t="n">
        <x:v>726.247448080924</x:v>
      </x:c>
      <x:c r="DI293" s="22" t="n">
        <x:v>263.3846877552442</x:v>
      </x:c>
      <x:c r="DJ293" s="22" t="n">
        <x:v>722.5478666760841</x:v>
      </x:c>
      <x:c r="DK293" s="22" t="n">
        <x:v>691.8919581609197</x:v>
      </x:c>
      <x:c r="DL293" s="22" t="n">
        <x:v>0</x:v>
      </x:c>
      <x:c r="DM293" s="22" t="n">
        <x:v>0</x:v>
      </x:c>
      <x:c r="DN293" s="22" t="n">
        <x:v>0</x:v>
      </x:c>
      <x:c r="DO293" s="22" t="n">
        <x:v>0</x:v>
      </x:c>
      <x:c r="DP293" s="22" t="n">
        <x:v>0</x:v>
      </x:c>
      <x:c r="DQ293" s="22" t="n">
        <x:v>0</x:v>
      </x:c>
      <x:c r="DR293" s="22" t="n">
        <x:v>0</x:v>
      </x:c>
      <x:c r="DS293" s="22" t="n">
        <x:v>0</x:v>
      </x:c>
      <x:c r="DT293" s="22" t="n">
        <x:v>718.4490825369937</x:v>
      </x:c>
      <x:c r="DU293" s="22" t="n">
        <x:v>0</x:v>
      </x:c>
      <x:c r="DV293" s="22" t="n">
        <x:v>704.1410538459422</x:v>
      </x:c>
      <x:c r="DW293" s="22" t="n">
        <x:v>684.9133408375591</x:v>
      </x:c>
      <x:c r="DX293" s="22" t="n">
        <x:v>720.3672579257919</x:v>
      </x:c>
      <x:c r="DY293" s="22" t="n">
        <x:v>725.8905777938279</x:v>
      </x:c>
      <x:c r="DZ293" s="22" t="n">
        <x:v>710.1740659509641</x:v>
      </x:c>
      <x:c r="EA293" s="22" t="n">
        <x:v>749.8101313479862</x:v>
      </x:c>
      <x:c r="EB293" s="22" t="n">
        <x:v>686.6942569496717</x:v>
      </x:c>
      <x:c r="EC293" s="22" t="n">
        <x:v>549.083325386831</x:v>
      </x:c>
      <x:c r="ED293" s="22" t="n">
        <x:v>1370.9887415666503</x:v>
      </x:c>
      <x:c r="EE293" s="22" t="n">
        <x:v>561.5592507841819</x:v>
      </x:c>
      <x:c r="EF293" s="22" t="n">
        <x:v>1392.5945196476541</x:v>
      </x:c>
      <x:c r="EG293" s="22" t="n">
        <x:v>1247.7441172710692</x:v>
      </x:c>
      <x:c r="EH293" s="22" t="n">
        <x:v>1386.6015625034402</x:v>
      </x:c>
      <x:c r="EI293" s="22" t="n">
        <x:v>1372.4263217186244</x:v>
      </x:c>
      <x:c r="EJ293" s="22" t="n">
        <x:v>1380.1660723357393</x:v>
      </x:c>
      <x:c r="EK293" s="22" t="n">
        <x:v>1385.2679318893868</x:v>
      </x:c>
      <x:c r="EL293" s="22" t="n">
        <x:v>1374.7142007570374</x:v>
      </x:c>
      <x:c r="EM293" s="22" t="n">
        <x:v>1364.1014787412469</x:v>
      </x:c>
      <x:c r="EN293" s="22" t="n">
        <x:v>548.2701874463105</x:v>
      </x:c>
      <x:c r="EO293" s="22" t="n">
        <x:v>574.9320364946265</x:v>
      </x:c>
      <x:c r="EP293" s="23" t="n">
        <x:f>SUM(B293:EO293)</x:f>
        <x:v>80733.6076667593</x:v>
      </x:c>
      <x:c r="EQ293" s="23" t="n">
        <x:v>59435.22145581222</x:v>
      </x:c>
    </x:row>
    <x:row r="294" ht="22" customHeight="1">
      <x:c r="A294" s="21" t="n">
        <x:v>45981</x:v>
      </x:c>
      <x:c r="B294" s="22" t="n">
        <x:v>1399.677748121555</x:v>
      </x:c>
      <x:c r="C294" s="22" t="n">
        <x:v>570.6936888124491</x:v>
      </x:c>
      <x:c r="D294" s="22" t="n">
        <x:v>587.2973385487762</x:v>
      </x:c>
      <x:c r="E294" s="22" t="n">
        <x:v>567.0743530378306</x:v>
      </x:c>
      <x:c r="F294" s="22" t="n">
        <x:v>560.688754601504</x:v>
      </x:c>
      <x:c r="G294" s="22" t="n">
        <x:v>582.8318360543403</x:v>
      </x:c>
      <x:c r="H294" s="22" t="n">
        <x:v>594.8509360905965</x:v>
      </x:c>
      <x:c r="I294" s="22" t="n">
        <x:v>591.5130107548005</x:v>
      </x:c>
      <x:c r="J294" s="22" t="n">
        <x:v>574.7880455589176</x:v>
      </x:c>
      <x:c r="K294" s="22" t="n">
        <x:v>554.033229839814</x:v>
      </x:c>
      <x:c r="L294" s="22" t="n">
        <x:v>572.3898735951805</x:v>
      </x:c>
      <x:c r="M294" s="22" t="n">
        <x:v>611.2870393383796</x:v>
      </x:c>
      <x:c r="N294" s="22" t="n">
        <x:v>607.589676070781</x:v>
      </x:c>
      <x:c r="O294" s="22" t="n">
        <x:v>598.5423266787355</x:v>
      </x:c>
      <x:c r="P294" s="22" t="n">
        <x:v>599.9801393579638</x:v>
      </x:c>
      <x:c r="Q294" s="22" t="n">
        <x:v>593.2192430589267</x:v>
      </x:c>
      <x:c r="R294" s="22" t="n">
        <x:v>681.3957760409816</x:v>
      </x:c>
      <x:c r="S294" s="22" t="n">
        <x:v>1462.8717885617766</x:v>
      </x:c>
      <x:c r="T294" s="22" t="n">
        <x:v>609.7537219523059</x:v>
      </x:c>
      <x:c r="U294" s="22" t="n">
        <x:v>596.5717880692762</x:v>
      </x:c>
      <x:c r="V294" s="22" t="n">
        <x:v>598.4159957406093</x:v>
      </x:c>
      <x:c r="W294" s="22" t="n">
        <x:v>580.9546414927503</x:v>
      </x:c>
      <x:c r="X294" s="22" t="n">
        <x:v>591.557392985889</x:v>
      </x:c>
      <x:c r="Y294" s="22" t="n">
        <x:v>625.5500541717302</x:v>
      </x:c>
      <x:c r="Z294" s="22" t="n">
        <x:v>624.0307837093426</x:v>
      </x:c>
      <x:c r="AA294" s="22" t="n">
        <x:v>603.6057133519683</x:v>
      </x:c>
      <x:c r="AB294" s="22" t="n">
        <x:v>594.403629428871</x:v>
      </x:c>
      <x:c r="AC294" s="22" t="n">
        <x:v>609.5148769472088</x:v>
      </x:c>
      <x:c r="AD294" s="22" t="n">
        <x:v>620.039992266541</x:v>
      </x:c>
      <x:c r="AE294" s="22" t="n">
        <x:v>621.4753745414532</x:v>
      </x:c>
      <x:c r="AF294" s="22" t="n">
        <x:v>630.6625119672095</x:v>
      </x:c>
      <x:c r="AG294" s="22" t="n">
        <x:v>612.7658509879456</x:v>
      </x:c>
      <x:c r="AH294" s="22" t="n">
        <x:v>1404.0670121043152</x:v>
      </x:c>
      <x:c r="AI294" s="22" t="n">
        <x:v>1396.7839074960996</x:v>
      </x:c>
      <x:c r="AJ294" s="22" t="n">
        <x:v>663.016288439605</x:v>
      </x:c>
      <x:c r="AK294" s="22" t="n">
        <x:v>803.5132453429572</x:v>
      </x:c>
      <x:c r="AL294" s="22" t="n">
        <x:v>0</x:v>
      </x:c>
      <x:c r="AM294" s="22" t="n">
        <x:v>808.5043139246212</x:v>
      </x:c>
      <x:c r="AN294" s="22" t="n">
        <x:v>329.60274414490806</x:v>
      </x:c>
      <x:c r="AO294" s="22" t="n">
        <x:v>774.0733141595526</x:v>
      </x:c>
      <x:c r="AP294" s="22" t="n">
        <x:v>798.3219832329854</x:v>
      </x:c>
      <x:c r="AQ294" s="22" t="n">
        <x:v>0</x:v>
      </x:c>
      <x:c r="AR294" s="22" t="n">
        <x:v>736.3952938846954</x:v>
      </x:c>
      <x:c r="AS294" s="22" t="n">
        <x:v>670.6931356147055</x:v>
      </x:c>
      <x:c r="AT294" s="22" t="n">
        <x:v>652.3692534020322</x:v>
      </x:c>
      <x:c r="AU294" s="22" t="n">
        <x:v>582.6697201865775</x:v>
      </x:c>
      <x:c r="AV294" s="22" t="n">
        <x:v>646.8624600157004</x:v>
      </x:c>
      <x:c r="AW294" s="22" t="n">
        <x:v>0</x:v>
      </x:c>
      <x:c r="AX294" s="22" t="n">
        <x:v>0</x:v>
      </x:c>
      <x:c r="AY294" s="22" t="n">
        <x:v>0</x:v>
      </x:c>
      <x:c r="AZ294" s="22" t="n">
        <x:v>0</x:v>
      </x:c>
      <x:c r="BA294" s="22" t="n">
        <x:v>0</x:v>
      </x:c>
      <x:c r="BB294" s="22" t="n">
        <x:v>0</x:v>
      </x:c>
      <x:c r="BC294" s="22" t="n">
        <x:v>0</x:v>
      </x:c>
      <x:c r="BD294" s="22" t="n">
        <x:v>0</x:v>
      </x:c>
      <x:c r="BE294" s="22" t="n">
        <x:v>0</x:v>
      </x:c>
      <x:c r="BF294" s="22" t="n">
        <x:v>0</x:v>
      </x:c>
      <x:c r="BG294" s="22" t="n">
        <x:v>0</x:v>
      </x:c>
      <x:c r="BH294" s="22" t="n">
        <x:v>0</x:v>
      </x:c>
      <x:c r="BI294" s="22" t="n">
        <x:v>0</x:v>
      </x:c>
      <x:c r="BJ294" s="22" t="n">
        <x:v>0</x:v>
      </x:c>
      <x:c r="BK294" s="22" t="n">
        <x:v>0</x:v>
      </x:c>
      <x:c r="BL294" s="22" t="n">
        <x:v>0</x:v>
      </x:c>
      <x:c r="BM294" s="22" t="n">
        <x:v>0</x:v>
      </x:c>
      <x:c r="BN294" s="22" t="n">
        <x:v>0</x:v>
      </x:c>
      <x:c r="BO294" s="22" t="n">
        <x:v>797.6285986277996</x:v>
      </x:c>
      <x:c r="BP294" s="22" t="n">
        <x:v>794.0272110697053</x:v>
      </x:c>
      <x:c r="BQ294" s="22" t="n">
        <x:v>791.0657664423834</x:v>
      </x:c>
      <x:c r="BR294" s="22" t="n">
        <x:v>777.8409875455066</x:v>
      </x:c>
      <x:c r="BS294" s="22" t="n">
        <x:v>777.6843438294309</x:v>
      </x:c>
      <x:c r="BT294" s="22" t="n">
        <x:v>747.6661711608881</x:v>
      </x:c>
      <x:c r="BU294" s="22" t="n">
        <x:v>696.0118090243494</x:v>
      </x:c>
      <x:c r="BV294" s="22" t="n">
        <x:v>666.5233991726942</x:v>
      </x:c>
      <x:c r="BW294" s="22" t="n">
        <x:v>679.6912797403673</x:v>
      </x:c>
      <x:c r="BX294" s="22" t="n">
        <x:v>689.3539503611895</x:v>
      </x:c>
      <x:c r="BY294" s="22" t="n">
        <x:v>756.249860063414</x:v>
      </x:c>
      <x:c r="BZ294" s="22" t="n">
        <x:v>661.9242725154043</x:v>
      </x:c>
      <x:c r="CA294" s="22" t="n">
        <x:v>40.393356320110684</x:v>
      </x:c>
      <x:c r="CB294" s="22" t="n">
        <x:v>42.37253565644812</x:v>
      </x:c>
      <x:c r="CC294" s="22" t="n">
        <x:v>63.46768021438902</x:v>
      </x:c>
      <x:c r="CD294" s="22" t="n">
        <x:v>105.89818658021522</x:v>
      </x:c>
      <x:c r="CE294" s="22" t="n">
        <x:v>97.95820437722239</x:v>
      </x:c>
      <x:c r="CF294" s="22" t="n">
        <x:v>111.8490448935056</x:v>
      </x:c>
      <x:c r="CG294" s="22" t="n">
        <x:v>0</x:v>
      </x:c>
      <x:c r="CH294" s="22" t="n">
        <x:v>0</x:v>
      </x:c>
      <x:c r="CI294" s="22" t="n">
        <x:v>214.13869931651408</x:v>
      </x:c>
      <x:c r="CJ294" s="22" t="n">
        <x:v>0</x:v>
      </x:c>
      <x:c r="CK294" s="22" t="n">
        <x:v>0</x:v>
      </x:c>
      <x:c r="CL294" s="22" t="n">
        <x:v>0</x:v>
      </x:c>
      <x:c r="CM294" s="22" t="n">
        <x:v>1252.5505474348925</x:v>
      </x:c>
      <x:c r="CN294" s="22" t="n">
        <x:v>1312.1666047440972</x:v>
      </x:c>
      <x:c r="CO294" s="22" t="n">
        <x:v>510.8146947725638</x:v>
      </x:c>
      <x:c r="CP294" s="22" t="n">
        <x:v>526.3713537557369</x:v>
      </x:c>
      <x:c r="CQ294" s="22" t="n">
        <x:v>581.3334851989024</x:v>
      </x:c>
      <x:c r="CR294" s="22" t="n">
        <x:v>626.8445443528224</x:v>
      </x:c>
      <x:c r="CS294" s="22" t="n">
        <x:v>653.8938896806694</x:v>
      </x:c>
      <x:c r="CT294" s="22" t="n">
        <x:v>707.3384297181041</x:v>
      </x:c>
      <x:c r="CU294" s="22" t="n">
        <x:v>764.8887799756067</x:v>
      </x:c>
      <x:c r="CV294" s="22" t="n">
        <x:v>817.6779556395367</x:v>
      </x:c>
      <x:c r="CW294" s="22" t="n">
        <x:v>883.7720598209254</x:v>
      </x:c>
      <x:c r="CX294" s="22" t="n">
        <x:v>942.6582871653665</x:v>
      </x:c>
      <x:c r="CY294" s="22" t="n">
        <x:v>991.3564343514402</x:v>
      </x:c>
      <x:c r="CZ294" s="22" t="n">
        <x:v>1022.8759882543142</x:v>
      </x:c>
      <x:c r="DA294" s="22" t="n">
        <x:v>1025.8919376464844</x:v>
      </x:c>
      <x:c r="DB294" s="22" t="n">
        <x:v>1040.997986479062</x:v>
      </x:c>
      <x:c r="DC294" s="22" t="n">
        <x:v>1066.4394529260524</x:v>
      </x:c>
      <x:c r="DD294" s="22" t="n">
        <x:v>929.002927212088</x:v>
      </x:c>
      <x:c r="DE294" s="22" t="n">
        <x:v>0</x:v>
      </x:c>
      <x:c r="DF294" s="22" t="n">
        <x:v>0</x:v>
      </x:c>
      <x:c r="DG294" s="22" t="n">
        <x:v>0</x:v>
      </x:c>
      <x:c r="DH294" s="22" t="n">
        <x:v>0</x:v>
      </x:c>
      <x:c r="DI294" s="22" t="n">
        <x:v>0</x:v>
      </x:c>
      <x:c r="DJ294" s="22" t="n">
        <x:v>0</x:v>
      </x:c>
      <x:c r="DK294" s="22" t="n">
        <x:v>744.9793496096275</x:v>
      </x:c>
      <x:c r="DL294" s="22" t="n">
        <x:v>215.92183404058312</x:v>
      </x:c>
      <x:c r="DM294" s="22" t="n">
        <x:v>0</x:v>
      </x:c>
      <x:c r="DN294" s="22" t="n">
        <x:v>725.8388871315215</x:v>
      </x:c>
      <x:c r="DO294" s="22" t="n">
        <x:v>0</x:v>
      </x:c>
      <x:c r="DP294" s="22" t="n">
        <x:v>0</x:v>
      </x:c>
      <x:c r="DQ294" s="22" t="n">
        <x:v>0</x:v>
      </x:c>
      <x:c r="DR294" s="22" t="n">
        <x:v>737.1576164255745</x:v>
      </x:c>
      <x:c r="DS294" s="22" t="n">
        <x:v>741.6420207728914</x:v>
      </x:c>
      <x:c r="DT294" s="22" t="n">
        <x:v>739.3704988515317</x:v>
      </x:c>
      <x:c r="DU294" s="22" t="n">
        <x:v>0</x:v>
      </x:c>
      <x:c r="DV294" s="22" t="n">
        <x:v>703.7846633805976</x:v>
      </x:c>
      <x:c r="DW294" s="22" t="n">
        <x:v>715.6608825342099</x:v>
      </x:c>
      <x:c r="DX294" s="22" t="n">
        <x:v>735.6563853173968</x:v>
      </x:c>
      <x:c r="DY294" s="22" t="n">
        <x:v>727.5942216573716</x:v>
      </x:c>
      <x:c r="DZ294" s="22" t="n">
        <x:v>719.7760433904747</x:v>
      </x:c>
      <x:c r="EA294" s="22" t="n">
        <x:v>756.3389407132938</x:v>
      </x:c>
      <x:c r="EB294" s="22" t="n">
        <x:v>679.746622045867</x:v>
      </x:c>
      <x:c r="EC294" s="22" t="n">
        <x:v>537.0375734669661</x:v>
      </x:c>
      <x:c r="ED294" s="22" t="n">
        <x:v>1374.8757527432394</x:v>
      </x:c>
      <x:c r="EE294" s="22" t="n">
        <x:v>556.534512149551</x:v>
      </x:c>
      <x:c r="EF294" s="22" t="n">
        <x:v>1365.363747620406</x:v>
      </x:c>
      <x:c r="EG294" s="22" t="n">
        <x:v>555.666233562248</x:v>
      </x:c>
      <x:c r="EH294" s="22" t="n">
        <x:v>1395.2822941120035</x:v>
      </x:c>
      <x:c r="EI294" s="22" t="n">
        <x:v>1384.601818269731</x:v>
      </x:c>
      <x:c r="EJ294" s="22" t="n">
        <x:v>587.9500286420948</x:v>
      </x:c>
      <x:c r="EK294" s="22" t="n">
        <x:v>1407.571256314754</x:v>
      </x:c>
      <x:c r="EL294" s="22" t="n">
        <x:v>1354.66212360926</x:v>
      </x:c>
      <x:c r="EM294" s="22" t="n">
        <x:v>1367.7515316916401</x:v>
      </x:c>
      <x:c r="EN294" s="22" t="n">
        <x:v>1092.9296235551762</x:v>
      </x:c>
      <x:c r="EO294" s="22" t="n">
        <x:v>1249.0562446233841</x:v>
      </x:c>
      <x:c r="EP294" s="23" t="n">
        <x:f>SUM(B294:EO294)</x:f>
        <x:v>79438.27122595676</x:v>
      </x:c>
      <x:c r="EQ294" s="23" t="n">
        <x:v>55926.75177561987</x:v>
      </x:c>
    </x:row>
    <x:row r="295" ht="22" customHeight="1">
      <x:c r="A295" s="21" t="n">
        <x:v>45982</x:v>
      </x:c>
      <x:c r="B295" s="22" t="n">
        <x:v>388.9260574773483</x:v>
      </x:c>
      <x:c r="C295" s="22" t="n">
        <x:v>417.1874427214234</x:v>
      </x:c>
      <x:c r="D295" s="22" t="n">
        <x:v>430.05165705033494</x:v>
      </x:c>
      <x:c r="E295" s="22" t="n">
        <x:v>419.65193793148626</x:v>
      </x:c>
      <x:c r="F295" s="22" t="n">
        <x:v>409.6359486752187</x:v>
      </x:c>
      <x:c r="G295" s="22" t="n">
        <x:v>408.48180904587593</x:v>
      </x:c>
      <x:c r="H295" s="22" t="n">
        <x:v>407.0656813927199</x:v>
      </x:c>
      <x:c r="I295" s="22" t="n">
        <x:v>415.3940410052966</x:v>
      </x:c>
      <x:c r="J295" s="22" t="n">
        <x:v>422.79698550098817</x:v>
      </x:c>
      <x:c r="K295" s="22" t="n">
        <x:v>888.8735215926079</x:v>
      </x:c>
      <x:c r="L295" s="22" t="n">
        <x:v>427.8170769169666</x:v>
      </x:c>
      <x:c r="M295" s="22" t="n">
        <x:v>457.96582813142163</x:v>
      </x:c>
      <x:c r="N295" s="22" t="n">
        <x:v>435.72173843027275</x:v>
      </x:c>
      <x:c r="O295" s="22" t="n">
        <x:v>424.7699659651443</x:v>
      </x:c>
      <x:c r="P295" s="22" t="n">
        <x:v>438.68198305991876</x:v>
      </x:c>
      <x:c r="Q295" s="22" t="n">
        <x:v>428.05841896934874</x:v>
      </x:c>
      <x:c r="R295" s="22" t="n">
        <x:v>423.0909469971569</x:v>
      </x:c>
      <x:c r="S295" s="22" t="n">
        <x:v>436.84772419745724</x:v>
      </x:c>
      <x:c r="T295" s="22" t="n">
        <x:v>446.00031015382103</x:v>
      </x:c>
      <x:c r="U295" s="22" t="n">
        <x:v>434.52068736494476</x:v>
      </x:c>
      <x:c r="V295" s="22" t="n">
        <x:v>414.5756166460956</x:v>
      </x:c>
      <x:c r="W295" s="22" t="n">
        <x:v>415.3095615308284</x:v>
      </x:c>
      <x:c r="X295" s="22" t="n">
        <x:v>429.493104444409</x:v>
      </x:c>
      <x:c r="Y295" s="22" t="n">
        <x:v>429.7406354993514</x:v>
      </x:c>
      <x:c r="Z295" s="22" t="n">
        <x:v>400.2490053066299</x:v>
      </x:c>
      <x:c r="AA295" s="22" t="n">
        <x:v>410.14427894270744</x:v>
      </x:c>
      <x:c r="AB295" s="22" t="n">
        <x:v>447.28238095860576</x:v>
      </x:c>
      <x:c r="AC295" s="22" t="n">
        <x:v>431.32991176730235</x:v>
      </x:c>
      <x:c r="AD295" s="22" t="n">
        <x:v>416.9953156250341</x:v>
      </x:c>
      <x:c r="AE295" s="22" t="n">
        <x:v>432.80808405407646</x:v>
      </x:c>
      <x:c r="AF295" s="22" t="n">
        <x:v>450.75426832988626</x:v>
      </x:c>
      <x:c r="AG295" s="22" t="n">
        <x:v>460.92162176803095</x:v>
      </x:c>
      <x:c r="AH295" s="22" t="n">
        <x:v>458.7660290938397</x:v>
      </x:c>
      <x:c r="AI295" s="22" t="n">
        <x:v>446.60897620879365</x:v>
      </x:c>
      <x:c r="AJ295" s="22" t="n">
        <x:v>0</x:v>
      </x:c>
      <x:c r="AK295" s="22" t="n">
        <x:v>0</x:v>
      </x:c>
      <x:c r="AL295" s="22" t="n">
        <x:v>0</x:v>
      </x:c>
      <x:c r="AM295" s="22" t="n">
        <x:v>0</x:v>
      </x:c>
      <x:c r="AN295" s="22" t="n">
        <x:v>0</x:v>
      </x:c>
      <x:c r="AO295" s="22" t="n">
        <x:v>0</x:v>
      </x:c>
      <x:c r="AP295" s="22" t="n">
        <x:v>0</x:v>
      </x:c>
      <x:c r="AQ295" s="22" t="n">
        <x:v>2.7955572354775313</x:v>
      </x:c>
      <x:c r="AR295" s="22" t="n">
        <x:v>0</x:v>
      </x:c>
      <x:c r="AS295" s="22" t="n">
        <x:v>0</x:v>
      </x:c>
      <x:c r="AT295" s="22" t="n">
        <x:v>388.0531624233952</x:v>
      </x:c>
      <x:c r="AU295" s="22" t="n">
        <x:v>329.26706443380687</x:v>
      </x:c>
      <x:c r="AV295" s="22" t="n">
        <x:v>0</x:v>
      </x:c>
      <x:c r="AW295" s="22" t="n">
        <x:v>0</x:v>
      </x:c>
      <x:c r="AX295" s="22" t="n">
        <x:v>0</x:v>
      </x:c>
      <x:c r="AY295" s="22" t="n">
        <x:v>0</x:v>
      </x:c>
      <x:c r="AZ295" s="22" t="n">
        <x:v>0</x:v>
      </x:c>
      <x:c r="BA295" s="22" t="n">
        <x:v>0</x:v>
      </x:c>
      <x:c r="BB295" s="22" t="n">
        <x:v>0</x:v>
      </x:c>
      <x:c r="BC295" s="22" t="n">
        <x:v>0</x:v>
      </x:c>
      <x:c r="BD295" s="22" t="n">
        <x:v>0</x:v>
      </x:c>
      <x:c r="BE295" s="22" t="n">
        <x:v>0</x:v>
      </x:c>
      <x:c r="BF295" s="22" t="n">
        <x:v>0</x:v>
      </x:c>
      <x:c r="BG295" s="22" t="n">
        <x:v>0</x:v>
      </x:c>
      <x:c r="BH295" s="22" t="n">
        <x:v>0</x:v>
      </x:c>
      <x:c r="BI295" s="22" t="n">
        <x:v>0</x:v>
      </x:c>
      <x:c r="BJ295" s="22" t="n">
        <x:v>0</x:v>
      </x:c>
      <x:c r="BK295" s="22" t="n">
        <x:v>0</x:v>
      </x:c>
      <x:c r="BL295" s="22" t="n">
        <x:v>0</x:v>
      </x:c>
      <x:c r="BM295" s="22" t="n">
        <x:v>0</x:v>
      </x:c>
      <x:c r="BN295" s="22" t="n">
        <x:v>0</x:v>
      </x:c>
      <x:c r="BO295" s="22" t="n">
        <x:v>0</x:v>
      </x:c>
      <x:c r="BP295" s="22" t="n">
        <x:v>0</x:v>
      </x:c>
      <x:c r="BQ295" s="22" t="n">
        <x:v>0</x:v>
      </x:c>
      <x:c r="BR295" s="22" t="n">
        <x:v>0</x:v>
      </x:c>
      <x:c r="BS295" s="22" t="n">
        <x:v>0</x:v>
      </x:c>
      <x:c r="BT295" s="22" t="n">
        <x:v>0</x:v>
      </x:c>
      <x:c r="BU295" s="22" t="n">
        <x:v>0</x:v>
      </x:c>
      <x:c r="BV295" s="22" t="n">
        <x:v>0</x:v>
      </x:c>
      <x:c r="BW295" s="22" t="n">
        <x:v>0</x:v>
      </x:c>
      <x:c r="BX295" s="22" t="n">
        <x:v>0</x:v>
      </x:c>
      <x:c r="BY295" s="22" t="n">
        <x:v>0</x:v>
      </x:c>
      <x:c r="BZ295" s="22" t="n">
        <x:v>0</x:v>
      </x:c>
      <x:c r="CA295" s="22" t="n">
        <x:v>0</x:v>
      </x:c>
      <x:c r="CB295" s="22" t="n">
        <x:v>0</x:v>
      </x:c>
      <x:c r="CC295" s="22" t="n">
        <x:v>0</x:v>
      </x:c>
      <x:c r="CD295" s="22" t="n">
        <x:v>0</x:v>
      </x:c>
      <x:c r="CE295" s="22" t="n">
        <x:v>0</x:v>
      </x:c>
      <x:c r="CF295" s="22" t="n">
        <x:v>0</x:v>
      </x:c>
      <x:c r="CG295" s="22" t="n">
        <x:v>0</x:v>
      </x:c>
      <x:c r="CH295" s="22" t="n">
        <x:v>0</x:v>
      </x:c>
      <x:c r="CI295" s="22" t="n">
        <x:v>0</x:v>
      </x:c>
      <x:c r="CJ295" s="22" t="n">
        <x:v>0</x:v>
      </x:c>
      <x:c r="CK295" s="22" t="n">
        <x:v>0</x:v>
      </x:c>
      <x:c r="CL295" s="22" t="n">
        <x:v>0</x:v>
      </x:c>
      <x:c r="CM295" s="22" t="n">
        <x:v>0</x:v>
      </x:c>
      <x:c r="CN295" s="22" t="n">
        <x:v>0</x:v>
      </x:c>
      <x:c r="CO295" s="22" t="n">
        <x:v>35.755050362612906</x:v>
      </x:c>
      <x:c r="CP295" s="22" t="n">
        <x:v>83.93972184621174</x:v>
      </x:c>
      <x:c r="CQ295" s="22" t="n">
        <x:v>157.6109764515711</x:v>
      </x:c>
      <x:c r="CR295" s="22" t="n">
        <x:v>204.42715905627495</x:v>
      </x:c>
      <x:c r="CS295" s="22" t="n">
        <x:v>222.88040008763517</x:v>
      </x:c>
      <x:c r="CT295" s="22" t="n">
        <x:v>266.7647033681156</x:v>
      </x:c>
      <x:c r="CU295" s="22" t="n">
        <x:v>337.04644197127817</x:v>
      </x:c>
      <x:c r="CV295" s="22" t="n">
        <x:v>409.03259130445844</x:v>
      </x:c>
      <x:c r="CW295" s="22" t="n">
        <x:v>448.5945858496173</x:v>
      </x:c>
      <x:c r="CX295" s="22" t="n">
        <x:v>440.00970801436836</x:v>
      </x:c>
      <x:c r="CY295" s="22" t="n">
        <x:v>424.50780811317173</x:v>
      </x:c>
      <x:c r="CZ295" s="22" t="n">
        <x:v>444.68790535370766</x:v>
      </x:c>
      <x:c r="DA295" s="22" t="n">
        <x:v>456.0631631663805</x:v>
      </x:c>
      <x:c r="DB295" s="22" t="n">
        <x:v>453.6449333281342</x:v>
      </x:c>
      <x:c r="DC295" s="22" t="n">
        <x:v>449.2045856260927</x:v>
      </x:c>
      <x:c r="DD295" s="22" t="n">
        <x:v>0</x:v>
      </x:c>
      <x:c r="DE295" s="22" t="n">
        <x:v>0</x:v>
      </x:c>
      <x:c r="DF295" s="22" t="n">
        <x:v>0</x:v>
      </x:c>
      <x:c r="DG295" s="22" t="n">
        <x:v>0</x:v>
      </x:c>
      <x:c r="DH295" s="22" t="n">
        <x:v>0</x:v>
      </x:c>
      <x:c r="DI295" s="22" t="n">
        <x:v>0</x:v>
      </x:c>
      <x:c r="DJ295" s="22" t="n">
        <x:v>0</x:v>
      </x:c>
      <x:c r="DK295" s="22" t="n">
        <x:v>0</x:v>
      </x:c>
      <x:c r="DL295" s="22" t="n">
        <x:v>0</x:v>
      </x:c>
      <x:c r="DM295" s="22" t="n">
        <x:v>0</x:v>
      </x:c>
      <x:c r="DN295" s="22" t="n">
        <x:v>0</x:v>
      </x:c>
      <x:c r="DO295" s="22" t="n">
        <x:v>0</x:v>
      </x:c>
      <x:c r="DP295" s="22" t="n">
        <x:v>0</x:v>
      </x:c>
      <x:c r="DQ295" s="22" t="n">
        <x:v>0</x:v>
      </x:c>
      <x:c r="DR295" s="22" t="n">
        <x:v>0</x:v>
      </x:c>
      <x:c r="DS295" s="22" t="n">
        <x:v>0</x:v>
      </x:c>
      <x:c r="DT295" s="22" t="n">
        <x:v>0</x:v>
      </x:c>
      <x:c r="DU295" s="22" t="n">
        <x:v>0</x:v>
      </x:c>
      <x:c r="DV295" s="22" t="n">
        <x:v>13.435417740609921</x:v>
      </x:c>
      <x:c r="DW295" s="22" t="n">
        <x:v>422.02881674279837</x:v>
      </x:c>
      <x:c r="DX295" s="22" t="n">
        <x:v>454.88361388967013</x:v>
      </x:c>
      <x:c r="DY295" s="22" t="n">
        <x:v>479.4038555480572</x:v>
      </x:c>
      <x:c r="DZ295" s="22" t="n">
        <x:v>469.4608934919649</x:v>
      </x:c>
      <x:c r="EA295" s="22" t="n">
        <x:v>462.6879923900618</x:v>
      </x:c>
      <x:c r="EB295" s="22" t="n">
        <x:v>424.48265511794335</x:v>
      </x:c>
      <x:c r="EC295" s="22" t="n">
        <x:v>1207.6513652369554</x:v>
      </x:c>
      <x:c r="ED295" s="22" t="n">
        <x:v>1207.1697817078662</x:v>
      </x:c>
      <x:c r="EE295" s="22" t="n">
        <x:v>1198.0967831687335</x:v>
      </x:c>
      <x:c r="EF295" s="22" t="n">
        <x:v>1172.752782276541</x:v>
      </x:c>
      <x:c r="EG295" s="22" t="n">
        <x:v>1183.5563531919815</x:v>
      </x:c>
      <x:c r="EH295" s="22" t="n">
        <x:v>863.685884855202</x:v>
      </x:c>
      <x:c r="EI295" s="22" t="n">
        <x:v>372.01364518713183</x:v>
      </x:c>
      <x:c r="EJ295" s="22" t="n">
        <x:v>382.9439768857996</x:v>
      </x:c>
      <x:c r="EK295" s="22" t="n">
        <x:v>385.39676585461575</x:v>
      </x:c>
      <x:c r="EL295" s="22" t="n">
        <x:v>1218.036130865583</x:v>
      </x:c>
      <x:c r="EM295" s="22" t="n">
        <x:v>1234.9072327060871</x:v>
      </x:c>
      <x:c r="EN295" s="22" t="n">
        <x:v>413.3906706173912</x:v>
      </x:c>
      <x:c r="EO295" s="22" t="n">
        <x:v>1238.948600126176</x:v>
      </x:c>
      <x:c r="EP295" s="23" t="n">
        <x:f>SUM(B295:EO295)</x:f>
        <x:v>35365.73728834882</x:v>
      </x:c>
      <x:c r="EQ295" s="23" t="n">
        <x:v>15777.424680353544</x:v>
      </x:c>
    </x:row>
    <x:row r="296" ht="22" customHeight="1">
      <x:c r="A296" s="21" t="n">
        <x:v>45983</x:v>
      </x:c>
      <x:c r="B296" s="22" t="n">
        <x:v>1234.7703369126743</x:v>
      </x:c>
      <x:c r="C296" s="22" t="n">
        <x:v>402.18590415742466</x:v>
      </x:c>
      <x:c r="D296" s="22" t="n">
        <x:v>417.1428936420836</x:v>
      </x:c>
      <x:c r="E296" s="22" t="n">
        <x:v>416.9111786483871</x:v>
      </x:c>
      <x:c r="F296" s="22" t="n">
        <x:v>419.5375053648184</x:v>
      </x:c>
      <x:c r="G296" s="22" t="n">
        <x:v>425.96880726840357</x:v>
      </x:c>
      <x:c r="H296" s="22" t="n">
        <x:v>418.96254584653593</x:v>
      </x:c>
      <x:c r="I296" s="22" t="n">
        <x:v>424.3905682313426</x:v>
      </x:c>
      <x:c r="J296" s="22" t="n">
        <x:v>442.54253798262295</x:v>
      </x:c>
      <x:c r="K296" s="22" t="n">
        <x:v>444.02512015410997</x:v>
      </x:c>
      <x:c r="L296" s="22" t="n">
        <x:v>1261.373385871179</x:v>
      </x:c>
      <x:c r="M296" s="22" t="n">
        <x:v>701.0984672217041</x:v>
      </x:c>
      <x:c r="N296" s="22" t="n">
        <x:v>1257.5018154232694</x:v>
      </x:c>
      <x:c r="O296" s="22" t="n">
        <x:v>1255.692735399868</x:v>
      </x:c>
      <x:c r="P296" s="22" t="n">
        <x:v>410.9741181953629</x:v>
      </x:c>
      <x:c r="Q296" s="22" t="n">
        <x:v>425.7015144226697</x:v>
      </x:c>
      <x:c r="R296" s="22" t="n">
        <x:v>444.26675934746686</x:v>
      </x:c>
      <x:c r="S296" s="22" t="n">
        <x:v>450.1982673126058</x:v>
      </x:c>
      <x:c r="T296" s="22" t="n">
        <x:v>449.22150038420483</x:v>
      </x:c>
      <x:c r="U296" s="22" t="n">
        <x:v>452.0181823337424</x:v>
      </x:c>
      <x:c r="V296" s="22" t="n">
        <x:v>458.7146647076765</x:v>
      </x:c>
      <x:c r="W296" s="22" t="n">
        <x:v>459.4577449413029</x:v>
      </x:c>
      <x:c r="X296" s="22" t="n">
        <x:v>451.47889059805726</x:v>
      </x:c>
      <x:c r="Y296" s="22" t="n">
        <x:v>450.7473322715938</x:v>
      </x:c>
      <x:c r="Z296" s="22" t="n">
        <x:v>472.0912965476696</x:v>
      </x:c>
      <x:c r="AA296" s="22" t="n">
        <x:v>0</x:v>
      </x:c>
      <x:c r="AB296" s="22" t="n">
        <x:v>434.63398196672307</x:v>
      </x:c>
      <x:c r="AC296" s="22" t="n">
        <x:v>454.36257297537804</x:v>
      </x:c>
      <x:c r="AD296" s="22" t="n">
        <x:v>456.35232158270344</x:v>
      </x:c>
      <x:c r="AE296" s="22" t="n">
        <x:v>0</x:v>
      </x:c>
      <x:c r="AF296" s="22" t="n">
        <x:v>447.62392655253046</x:v>
      </x:c>
      <x:c r="AG296" s="22" t="n">
        <x:v>462.0292908125373</x:v>
      </x:c>
      <x:c r="AH296" s="22" t="n">
        <x:v>459.59589115173867</x:v>
      </x:c>
      <x:c r="AI296" s="22" t="n">
        <x:v>459.89064063340857</x:v>
      </x:c>
      <x:c r="AJ296" s="22" t="n">
        <x:v>0</x:v>
      </x:c>
      <x:c r="AK296" s="22" t="n">
        <x:v>0</x:v>
      </x:c>
      <x:c r="AL296" s="22" t="n">
        <x:v>0</x:v>
      </x:c>
      <x:c r="AM296" s="22" t="n">
        <x:v>0</x:v>
      </x:c>
      <x:c r="AN296" s="22" t="n">
        <x:v>0</x:v>
      </x:c>
      <x:c r="AO296" s="22" t="n">
        <x:v>0</x:v>
      </x:c>
      <x:c r="AP296" s="22" t="n">
        <x:v>0</x:v>
      </x:c>
      <x:c r="AQ296" s="22" t="n">
        <x:v>0</x:v>
      </x:c>
      <x:c r="AR296" s="22" t="n">
        <x:v>0</x:v>
      </x:c>
      <x:c r="AS296" s="22" t="n">
        <x:v>0</x:v>
      </x:c>
      <x:c r="AT296" s="22" t="n">
        <x:v>0</x:v>
      </x:c>
      <x:c r="AU296" s="22" t="n">
        <x:v>0</x:v>
      </x:c>
      <x:c r="AV296" s="22" t="n">
        <x:v>0</x:v>
      </x:c>
      <x:c r="AW296" s="22" t="n">
        <x:v>0</x:v>
      </x:c>
      <x:c r="AX296" s="22" t="n">
        <x:v>0</x:v>
      </x:c>
      <x:c r="AY296" s="22" t="n">
        <x:v>0</x:v>
      </x:c>
      <x:c r="AZ296" s="22" t="n">
        <x:v>0</x:v>
      </x:c>
      <x:c r="BA296" s="22" t="n">
        <x:v>0</x:v>
      </x:c>
      <x:c r="BB296" s="22" t="n">
        <x:v>0</x:v>
      </x:c>
      <x:c r="BC296" s="22" t="n">
        <x:v>0</x:v>
      </x:c>
      <x:c r="BD296" s="22" t="n">
        <x:v>0</x:v>
      </x:c>
      <x:c r="BE296" s="22" t="n">
        <x:v>0</x:v>
      </x:c>
      <x:c r="BF296" s="22" t="n">
        <x:v>0</x:v>
      </x:c>
      <x:c r="BG296" s="22" t="n">
        <x:v>0</x:v>
      </x:c>
      <x:c r="BH296" s="22" t="n">
        <x:v>0</x:v>
      </x:c>
      <x:c r="BI296" s="22" t="n">
        <x:v>0</x:v>
      </x:c>
      <x:c r="BJ296" s="22" t="n">
        <x:v>0</x:v>
      </x:c>
      <x:c r="BK296" s="22" t="n">
        <x:v>0</x:v>
      </x:c>
      <x:c r="BL296" s="22" t="n">
        <x:v>0</x:v>
      </x:c>
      <x:c r="BM296" s="22" t="n">
        <x:v>0</x:v>
      </x:c>
      <x:c r="BN296" s="22" t="n">
        <x:v>0</x:v>
      </x:c>
      <x:c r="BO296" s="22" t="n">
        <x:v>0</x:v>
      </x:c>
      <x:c r="BP296" s="22" t="n">
        <x:v>0</x:v>
      </x:c>
      <x:c r="BQ296" s="22" t="n">
        <x:v>0</x:v>
      </x:c>
      <x:c r="BR296" s="22" t="n">
        <x:v>0</x:v>
      </x:c>
      <x:c r="BS296" s="22" t="n">
        <x:v>0</x:v>
      </x:c>
      <x:c r="BT296" s="22" t="n">
        <x:v>0</x:v>
      </x:c>
      <x:c r="BU296" s="22" t="n">
        <x:v>0</x:v>
      </x:c>
      <x:c r="BV296" s="22" t="n">
        <x:v>0</x:v>
      </x:c>
      <x:c r="BW296" s="22" t="n">
        <x:v>0</x:v>
      </x:c>
      <x:c r="BX296" s="22" t="n">
        <x:v>0</x:v>
      </x:c>
      <x:c r="BY296" s="22" t="n">
        <x:v>0</x:v>
      </x:c>
      <x:c r="BZ296" s="22" t="n">
        <x:v>0</x:v>
      </x:c>
      <x:c r="CA296" s="22" t="n">
        <x:v>0</x:v>
      </x:c>
      <x:c r="CB296" s="22" t="n">
        <x:v>0</x:v>
      </x:c>
      <x:c r="CC296" s="22" t="n">
        <x:v>0</x:v>
      </x:c>
      <x:c r="CD296" s="22" t="n">
        <x:v>0</x:v>
      </x:c>
      <x:c r="CE296" s="22" t="n">
        <x:v>0</x:v>
      </x:c>
      <x:c r="CF296" s="22" t="n">
        <x:v>0</x:v>
      </x:c>
      <x:c r="CG296" s="22" t="n">
        <x:v>0</x:v>
      </x:c>
      <x:c r="CH296" s="22" t="n">
        <x:v>0</x:v>
      </x:c>
      <x:c r="CI296" s="22" t="n">
        <x:v>0</x:v>
      </x:c>
      <x:c r="CJ296" s="22" t="n">
        <x:v>0</x:v>
      </x:c>
      <x:c r="CK296" s="22" t="n">
        <x:v>0</x:v>
      </x:c>
      <x:c r="CL296" s="22" t="n">
        <x:v>0</x:v>
      </x:c>
      <x:c r="CM296" s="22" t="n">
        <x:v>0</x:v>
      </x:c>
      <x:c r="CN296" s="22" t="n">
        <x:v>0</x:v>
      </x:c>
      <x:c r="CO296" s="22" t="n">
        <x:v>0</x:v>
      </x:c>
      <x:c r="CP296" s="22" t="n">
        <x:v>43.31483010312127</x:v>
      </x:c>
      <x:c r="CQ296" s="22" t="n">
        <x:v>81.01430902149997</x:v>
      </x:c>
      <x:c r="CR296" s="22" t="n">
        <x:v>155.27322841387388</x:v>
      </x:c>
      <x:c r="CS296" s="22" t="n">
        <x:v>235.03144697626186</x:v>
      </x:c>
      <x:c r="CT296" s="22" t="n">
        <x:v>243.39815830905025</x:v>
      </x:c>
      <x:c r="CU296" s="22" t="n">
        <x:v>273.33806759208585</x:v>
      </x:c>
      <x:c r="CV296" s="22" t="n">
        <x:v>359.3010747794457</x:v>
      </x:c>
      <x:c r="CW296" s="22" t="n">
        <x:v>433.265704422965</x:v>
      </x:c>
      <x:c r="CX296" s="22" t="n">
        <x:v>426.9112028263105</x:v>
      </x:c>
      <x:c r="CY296" s="22" t="n">
        <x:v>392.48400104136044</x:v>
      </x:c>
      <x:c r="CZ296" s="22" t="n">
        <x:v>427.5815045957294</x:v>
      </x:c>
      <x:c r="DA296" s="22" t="n">
        <x:v>463.35781534554496</x:v>
      </x:c>
      <x:c r="DB296" s="22" t="n">
        <x:v>466.47796505740087</x:v>
      </x:c>
      <x:c r="DC296" s="22" t="n">
        <x:v>448.5402703615508</x:v>
      </x:c>
      <x:c r="DD296" s="22" t="n">
        <x:v>9.067673718846777</x:v>
      </x:c>
      <x:c r="DE296" s="22" t="n">
        <x:v>0</x:v>
      </x:c>
      <x:c r="DF296" s="22" t="n">
        <x:v>0</x:v>
      </x:c>
      <x:c r="DG296" s="22" t="n">
        <x:v>0</x:v>
      </x:c>
      <x:c r="DH296" s="22" t="n">
        <x:v>0</x:v>
      </x:c>
      <x:c r="DI296" s="22" t="n">
        <x:v>0</x:v>
      </x:c>
      <x:c r="DJ296" s="22" t="n">
        <x:v>0</x:v>
      </x:c>
      <x:c r="DK296" s="22" t="n">
        <x:v>0</x:v>
      </x:c>
      <x:c r="DL296" s="22" t="n">
        <x:v>0</x:v>
      </x:c>
      <x:c r="DM296" s="22" t="n">
        <x:v>0</x:v>
      </x:c>
      <x:c r="DN296" s="22" t="n">
        <x:v>0</x:v>
      </x:c>
      <x:c r="DO296" s="22" t="n">
        <x:v>0</x:v>
      </x:c>
      <x:c r="DP296" s="22" t="n">
        <x:v>0</x:v>
      </x:c>
      <x:c r="DQ296" s="22" t="n">
        <x:v>0</x:v>
      </x:c>
      <x:c r="DR296" s="22" t="n">
        <x:v>0</x:v>
      </x:c>
      <x:c r="DS296" s="22" t="n">
        <x:v>0</x:v>
      </x:c>
      <x:c r="DT296" s="22" t="n">
        <x:v>0</x:v>
      </x:c>
      <x:c r="DU296" s="22" t="n">
        <x:v>0</x:v>
      </x:c>
      <x:c r="DV296" s="22" t="n">
        <x:v>375.6112875095472</x:v>
      </x:c>
      <x:c r="DW296" s="22" t="n">
        <x:v>442.3206950844005</x:v>
      </x:c>
      <x:c r="DX296" s="22" t="n">
        <x:v>464.631061421231</x:v>
      </x:c>
      <x:c r="DY296" s="22" t="n">
        <x:v>453.56696570549167</x:v>
      </x:c>
      <x:c r="DZ296" s="22" t="n">
        <x:v>431.78827873640046</x:v>
      </x:c>
      <x:c r="EA296" s="22" t="n">
        <x:v>474.99778594589327</x:v>
      </x:c>
      <x:c r="EB296" s="22" t="n">
        <x:v>459.39468842186227</x:v>
      </x:c>
      <x:c r="EC296" s="22" t="n">
        <x:v>1215.5939856104244</x:v>
      </x:c>
      <x:c r="ED296" s="22" t="n">
        <x:v>1203.2724491414783</x:v>
      </x:c>
      <x:c r="EE296" s="22" t="n">
        <x:v>1212.3429860130877</x:v>
      </x:c>
      <x:c r="EF296" s="22" t="n">
        <x:v>1210.3130895787917</x:v>
      </x:c>
      <x:c r="EG296" s="22" t="n">
        <x:v>1216.5982240898936</x:v>
      </x:c>
      <x:c r="EH296" s="22" t="n">
        <x:v>1236.4950442166348</x:v>
      </x:c>
      <x:c r="EI296" s="22" t="n">
        <x:v>421.67473447391797</x:v>
      </x:c>
      <x:c r="EJ296" s="22" t="n">
        <x:v>418.22568320047606</x:v>
      </x:c>
      <x:c r="EK296" s="22" t="n">
        <x:v>1246.216727371962</x:v>
      </x:c>
      <x:c r="EL296" s="22" t="n">
        <x:v>1232.0264220653376</x:v>
      </x:c>
      <x:c r="EM296" s="22" t="n">
        <x:v>705.8305303255024</x:v>
      </x:c>
      <x:c r="EN296" s="22" t="n">
        <x:v>416.8448228199157</x:v>
      </x:c>
      <x:c r="EO296" s="22" t="n">
        <x:v>532.6610515034838</x:v>
      </x:c>
      <x:c r="EP296" s="23" t="n">
        <x:f>SUM(B296:EO296)</x:f>
        <x:v>37450.22646466258</x:v>
      </x:c>
      <x:c r="EQ296" s="23" t="n">
        <x:v>16412.542576317253</x:v>
      </x:c>
    </x:row>
    <x:row r="297" ht="22" customHeight="1">
      <x:c r="A297" s="21" t="n">
        <x:v>45984</x:v>
      </x:c>
      <x:c r="B297" s="22" t="n">
        <x:v>583.4506485213153</x:v>
      </x:c>
      <x:c r="C297" s="22" t="n">
        <x:v>574.297317705988</x:v>
      </x:c>
      <x:c r="D297" s="22" t="n">
        <x:v>1402.1845164802376</x:v>
      </x:c>
      <x:c r="E297" s="22" t="n">
        <x:v>572.2851655861746</x:v>
      </x:c>
      <x:c r="F297" s="22" t="n">
        <x:v>595.4046480925317</x:v>
      </x:c>
      <x:c r="G297" s="22" t="n">
        <x:v>614.5104925971543</x:v>
      </x:c>
      <x:c r="H297" s="22" t="n">
        <x:v>589.7246959494123</x:v>
      </x:c>
      <x:c r="I297" s="22" t="n">
        <x:v>560.4169033184962</x:v>
      </x:c>
      <x:c r="J297" s="22" t="n">
        <x:v>1383.8818925357773</x:v>
      </x:c>
      <x:c r="K297" s="22" t="n">
        <x:v>555.1882434243089</x:v>
      </x:c>
      <x:c r="L297" s="22" t="n">
        <x:v>593.4592959552375</x:v>
      </x:c>
      <x:c r="M297" s="22" t="n">
        <x:v>625.9619962900952</x:v>
      </x:c>
      <x:c r="N297" s="22" t="n">
        <x:v>1025.8181932025263</x:v>
      </x:c>
      <x:c r="O297" s="22" t="n">
        <x:v>1398.9089897892447</x:v>
      </x:c>
      <x:c r="P297" s="22" t="n">
        <x:v>595.9599049983289</x:v>
      </x:c>
      <x:c r="Q297" s="22" t="n">
        <x:v>625.0521121649846</x:v>
      </x:c>
      <x:c r="R297" s="22" t="n">
        <x:v>606.5535575329658</x:v>
      </x:c>
      <x:c r="S297" s="22" t="n">
        <x:v>568.7736627853493</x:v>
      </x:c>
      <x:c r="T297" s="22" t="n">
        <x:v>584.7793739769227</x:v>
      </x:c>
      <x:c r="U297" s="22" t="n">
        <x:v>620.1107849933495</x:v>
      </x:c>
      <x:c r="V297" s="22" t="n">
        <x:v>625.7738231640137</x:v>
      </x:c>
      <x:c r="W297" s="22" t="n">
        <x:v>589.2079237002696</x:v>
      </x:c>
      <x:c r="X297" s="22" t="n">
        <x:v>586.8022013522858</x:v>
      </x:c>
      <x:c r="Y297" s="22" t="n">
        <x:v>620.5971867199465</x:v>
      </x:c>
      <x:c r="Z297" s="22" t="n">
        <x:v>619.9940928053092</x:v>
      </x:c>
      <x:c r="AA297" s="22" t="n">
        <x:v>608.637340602163</x:v>
      </x:c>
      <x:c r="AB297" s="22" t="n">
        <x:v>612.8185728596122</x:v>
      </x:c>
      <x:c r="AC297" s="22" t="n">
        <x:v>627.9691661193835</x:v>
      </x:c>
      <x:c r="AD297" s="22" t="n">
        <x:v>616.6950937822562</x:v>
      </x:c>
      <x:c r="AE297" s="22" t="n">
        <x:v>595.5628859255412</x:v>
      </x:c>
      <x:c r="AF297" s="22" t="n">
        <x:v>619.8048497915601</x:v>
      </x:c>
      <x:c r="AG297" s="22" t="n">
        <x:v>652.0240847979422</x:v>
      </x:c>
      <x:c r="AH297" s="22" t="n">
        <x:v>640.301458538843</x:v>
      </x:c>
      <x:c r="AI297" s="22" t="n">
        <x:v>1421.5776972140654</x:v>
      </x:c>
      <x:c r="AJ297" s="22" t="n">
        <x:v>672.0170329096107</x:v>
      </x:c>
      <x:c r="AK297" s="22" t="n">
        <x:v>0</x:v>
      </x:c>
      <x:c r="AL297" s="22" t="n">
        <x:v>704.0609864060756</x:v>
      </x:c>
      <x:c r="AM297" s="22" t="n">
        <x:v>787.9340950695674</x:v>
      </x:c>
      <x:c r="AN297" s="22" t="n">
        <x:v>809.2520746280283</x:v>
      </x:c>
      <x:c r="AO297" s="22" t="n">
        <x:v>820.3196210495869</x:v>
      </x:c>
      <x:c r="AP297" s="22" t="n">
        <x:v>804.4306123355765</x:v>
      </x:c>
      <x:c r="AQ297" s="22" t="n">
        <x:v>768.6264447500018</x:v>
      </x:c>
      <x:c r="AR297" s="22" t="n">
        <x:v>739.0529859324009</x:v>
      </x:c>
      <x:c r="AS297" s="22" t="n">
        <x:v>722.46676908939</x:v>
      </x:c>
      <x:c r="AT297" s="22" t="n">
        <x:v>689.7108231164543</x:v>
      </x:c>
      <x:c r="AU297" s="22" t="n">
        <x:v>612.5771513502643</x:v>
      </x:c>
      <x:c r="AV297" s="22" t="n">
        <x:v>674.1719774133819</x:v>
      </x:c>
      <x:c r="AW297" s="22" t="n">
        <x:v>0</x:v>
      </x:c>
      <x:c r="AX297" s="22" t="n">
        <x:v>0</x:v>
      </x:c>
      <x:c r="AY297" s="22" t="n">
        <x:v>0</x:v>
      </x:c>
      <x:c r="AZ297" s="22" t="n">
        <x:v>0</x:v>
      </x:c>
      <x:c r="BA297" s="22" t="n">
        <x:v>0</x:v>
      </x:c>
      <x:c r="BB297" s="22" t="n">
        <x:v>0</x:v>
      </x:c>
      <x:c r="BC297" s="22" t="n">
        <x:v>0</x:v>
      </x:c>
      <x:c r="BD297" s="22" t="n">
        <x:v>0</x:v>
      </x:c>
      <x:c r="BE297" s="22" t="n">
        <x:v>0</x:v>
      </x:c>
      <x:c r="BF297" s="22" t="n">
        <x:v>0</x:v>
      </x:c>
      <x:c r="BG297" s="22" t="n">
        <x:v>0</x:v>
      </x:c>
      <x:c r="BH297" s="22" t="n">
        <x:v>0</x:v>
      </x:c>
      <x:c r="BI297" s="22" t="n">
        <x:v>0</x:v>
      </x:c>
      <x:c r="BJ297" s="22" t="n">
        <x:v>0</x:v>
      </x:c>
      <x:c r="BK297" s="22" t="n">
        <x:v>190.54925909792337</x:v>
      </x:c>
      <x:c r="BL297" s="22" t="n">
        <x:v>140.7025204442814</x:v>
      </x:c>
      <x:c r="BM297" s="22" t="n">
        <x:v>0</x:v>
      </x:c>
      <x:c r="BN297" s="22" t="n">
        <x:v>140.08261626197623</x:v>
      </x:c>
      <x:c r="BO297" s="22" t="n">
        <x:v>942.2308295342652</x:v>
      </x:c>
      <x:c r="BP297" s="22" t="n">
        <x:v>884.2167577154781</x:v>
      </x:c>
      <x:c r="BQ297" s="22" t="n">
        <x:v>880.8368644692764</x:v>
      </x:c>
      <x:c r="BR297" s="22" t="n">
        <x:v>900.1534414575935</x:v>
      </x:c>
      <x:c r="BS297" s="22" t="n">
        <x:v>830.6745255781204</x:v>
      </x:c>
      <x:c r="BT297" s="22" t="n">
        <x:v>745.5277045339387</x:v>
      </x:c>
      <x:c r="BU297" s="22" t="n">
        <x:v>690.192351653696</x:v>
      </x:c>
      <x:c r="BV297" s="22" t="n">
        <x:v>596.7568300251027</x:v>
      </x:c>
      <x:c r="BW297" s="22" t="n">
        <x:v>615.9978370018392</x:v>
      </x:c>
      <x:c r="BX297" s="22" t="n">
        <x:v>639.3581993860099</x:v>
      </x:c>
      <x:c r="BY297" s="22" t="n">
        <x:v>610.2780237863363</x:v>
      </x:c>
      <x:c r="BZ297" s="22" t="n">
        <x:v>384.38227260082454</x:v>
      </x:c>
      <x:c r="CA297" s="22" t="n">
        <x:v>0</x:v>
      </x:c>
      <x:c r="CB297" s="22" t="n">
        <x:v>0</x:v>
      </x:c>
      <x:c r="CC297" s="22" t="n">
        <x:v>0</x:v>
      </x:c>
      <x:c r="CD297" s="22" t="n">
        <x:v>0</x:v>
      </x:c>
      <x:c r="CE297" s="22" t="n">
        <x:v>14.253025993040183</x:v>
      </x:c>
      <x:c r="CF297" s="22" t="n">
        <x:v>0</x:v>
      </x:c>
      <x:c r="CG297" s="22" t="n">
        <x:v>0</x:v>
      </x:c>
      <x:c r="CH297" s="22" t="n">
        <x:v>0</x:v>
      </x:c>
      <x:c r="CI297" s="22" t="n">
        <x:v>0</x:v>
      </x:c>
      <x:c r="CJ297" s="22" t="n">
        <x:v>0</x:v>
      </x:c>
      <x:c r="CK297" s="22" t="n">
        <x:v>0</x:v>
      </x:c>
      <x:c r="CL297" s="22" t="n">
        <x:v>0</x:v>
      </x:c>
      <x:c r="CM297" s="22" t="n">
        <x:v>757.2541566799002</x:v>
      </x:c>
      <x:c r="CN297" s="22" t="n">
        <x:v>1206.086903638876</x:v>
      </x:c>
      <x:c r="CO297" s="22" t="n">
        <x:v>422.7956818851029</x:v>
      </x:c>
      <x:c r="CP297" s="22" t="n">
        <x:v>468.93960760979576</x:v>
      </x:c>
      <x:c r="CQ297" s="22" t="n">
        <x:v>533.2348385495665</x:v>
      </x:c>
      <x:c r="CR297" s="22" t="n">
        <x:v>595.9081388619982</x:v>
      </x:c>
      <x:c r="CS297" s="22" t="n">
        <x:v>652.0501880833243</x:v>
      </x:c>
      <x:c r="CT297" s="22" t="n">
        <x:v>714.7302298312359</x:v>
      </x:c>
      <x:c r="CU297" s="22" t="n">
        <x:v>768.8626795067432</x:v>
      </x:c>
      <x:c r="CV297" s="22" t="n">
        <x:v>818.5862286827214</x:v>
      </x:c>
      <x:c r="CW297" s="22" t="n">
        <x:v>886.6605523816138</x:v>
      </x:c>
      <x:c r="CX297" s="22" t="n">
        <x:v>964.5947810860581</x:v>
      </x:c>
      <x:c r="CY297" s="22" t="n">
        <x:v>1021.9321640573734</x:v>
      </x:c>
      <x:c r="CZ297" s="22" t="n">
        <x:v>1010.6075863936474</x:v>
      </x:c>
      <x:c r="DA297" s="22" t="n">
        <x:v>996.5443087098932</x:v>
      </x:c>
      <x:c r="DB297" s="22" t="n">
        <x:v>1024.0286739969924</x:v>
      </x:c>
      <x:c r="DC297" s="22" t="n">
        <x:v>1032.8038349404976</x:v>
      </x:c>
      <x:c r="DD297" s="22" t="n">
        <x:v>930.6550138171393</x:v>
      </x:c>
      <x:c r="DE297" s="22" t="n">
        <x:v>0</x:v>
      </x:c>
      <x:c r="DF297" s="22" t="n">
        <x:v>0</x:v>
      </x:c>
      <x:c r="DG297" s="22" t="n">
        <x:v>0</x:v>
      </x:c>
      <x:c r="DH297" s="22" t="n">
        <x:v>0</x:v>
      </x:c>
      <x:c r="DI297" s="22" t="n">
        <x:v>0</x:v>
      </x:c>
      <x:c r="DJ297" s="22" t="n">
        <x:v>731.9389617197553</x:v>
      </x:c>
      <x:c r="DK297" s="22" t="n">
        <x:v>706.9405169767846</x:v>
      </x:c>
      <x:c r="DL297" s="22" t="n">
        <x:v>0</x:v>
      </x:c>
      <x:c r="DM297" s="22" t="n">
        <x:v>273.57126328192226</x:v>
      </x:c>
      <x:c r="DN297" s="22" t="n">
        <x:v>717.9205206153093</x:v>
      </x:c>
      <x:c r="DO297" s="22" t="n">
        <x:v>0</x:v>
      </x:c>
      <x:c r="DP297" s="22" t="n">
        <x:v>0</x:v>
      </x:c>
      <x:c r="DQ297" s="22" t="n">
        <x:v>0</x:v>
      </x:c>
      <x:c r="DR297" s="22" t="n">
        <x:v>716.0562496998756</x:v>
      </x:c>
      <x:c r="DS297" s="22" t="n">
        <x:v>723.6574347047056</x:v>
      </x:c>
      <x:c r="DT297" s="22" t="n">
        <x:v>0</x:v>
      </x:c>
      <x:c r="DU297" s="22" t="n">
        <x:v>0</x:v>
      </x:c>
      <x:c r="DV297" s="22" t="n">
        <x:v>745.5577292357683</x:v>
      </x:c>
      <x:c r="DW297" s="22" t="n">
        <x:v>717.4092049819138</x:v>
      </x:c>
      <x:c r="DX297" s="22" t="n">
        <x:v>710.2240367845246</x:v>
      </x:c>
      <x:c r="DY297" s="22" t="n">
        <x:v>722.7098002688541</x:v>
      </x:c>
      <x:c r="DZ297" s="22" t="n">
        <x:v>741.30881190324</x:v>
      </x:c>
      <x:c r="EA297" s="22" t="n">
        <x:v>740.6095056824543</x:v>
      </x:c>
      <x:c r="EB297" s="22" t="n">
        <x:v>659.0596029330025</x:v>
      </x:c>
      <x:c r="EC297" s="22" t="n">
        <x:v>1382.7355085630306</x:v>
      </x:c>
      <x:c r="ED297" s="22" t="n">
        <x:v>1372.3566053956354</x:v>
      </x:c>
      <x:c r="EE297" s="22" t="n">
        <x:v>563.2234714684896</x:v>
      </x:c>
      <x:c r="EF297" s="22" t="n">
        <x:v>567.0790971324167</x:v>
      </x:c>
      <x:c r="EG297" s="22" t="n">
        <x:v>1392.1069238660834</x:v>
      </x:c>
      <x:c r="EH297" s="22" t="n">
        <x:v>1394.3770479327027</x:v>
      </x:c>
      <x:c r="EI297" s="22" t="n">
        <x:v>1404.1379534145512</x:v>
      </x:c>
      <x:c r="EJ297" s="22" t="n">
        <x:v>1400.0176121471575</x:v>
      </x:c>
      <x:c r="EK297" s="22" t="n">
        <x:v>1401.1389252779645</x:v>
      </x:c>
      <x:c r="EL297" s="22" t="n">
        <x:v>1400.7610903789393</x:v>
      </x:c>
      <x:c r="EM297" s="22" t="n">
        <x:v>775.0541232447795</x:v>
      </x:c>
      <x:c r="EN297" s="22" t="n">
        <x:v>577.5006378782778</x:v>
      </x:c>
      <x:c r="EO297" s="22" t="n">
        <x:v>619.6941164399566</x:v>
      </x:c>
      <x:c r="EP297" s="23" t="n">
        <x:f>SUM(B297:EO297)</x:f>
        <x:v>80088.7247275042</x:v>
      </x:c>
      <x:c r="EQ297" s="23" t="n">
        <x:v>56573.48326174715</x:v>
      </x:c>
    </x:row>
    <x:row r="298" ht="22" customHeight="1">
      <x:c r="A298" s="21" t="n">
        <x:v>45985</x:v>
      </x:c>
      <x:c r="B298" s="22" t="n">
        <x:v>1382.9770604355508</x:v>
      </x:c>
      <x:c r="C298" s="22" t="n">
        <x:v>1361.2973262449775</x:v>
      </x:c>
      <x:c r="D298" s="22" t="n">
        <x:v>567.0441259713735</x:v>
      </x:c>
      <x:c r="E298" s="22" t="n">
        <x:v>561.5610348703983</x:v>
      </x:c>
      <x:c r="F298" s="22" t="n">
        <x:v>577.53080115373</x:v>
      </x:c>
      <x:c r="G298" s="22" t="n">
        <x:v>622.0509357481491</x:v>
      </x:c>
      <x:c r="H298" s="22" t="n">
        <x:v>621.2526153439933</x:v>
      </x:c>
      <x:c r="I298" s="22" t="n">
        <x:v>591.6189150751421</x:v>
      </x:c>
      <x:c r="J298" s="22" t="n">
        <x:v>1396.3582913736986</x:v>
      </x:c>
      <x:c r="K298" s="22" t="n">
        <x:v>1389.5687096735614</x:v>
      </x:c>
      <x:c r="L298" s="22" t="n">
        <x:v>594.0844711422046</x:v>
      </x:c>
      <x:c r="M298" s="22" t="n">
        <x:v>635.674926676509</x:v>
      </x:c>
      <x:c r="N298" s="22" t="n">
        <x:v>607.8934005948233</x:v>
      </x:c>
      <x:c r="O298" s="22" t="n">
        <x:v>911.1725194712825</x:v>
      </x:c>
      <x:c r="P298" s="22" t="n">
        <x:v>549.0245827605692</x:v>
      </x:c>
      <x:c r="Q298" s="22" t="n">
        <x:v>561.1892385293102</x:v>
      </x:c>
      <x:c r="R298" s="22" t="n">
        <x:v>589.6293746674127</x:v>
      </x:c>
      <x:c r="S298" s="22" t="n">
        <x:v>613.3883806179509</x:v>
      </x:c>
      <x:c r="T298" s="22" t="n">
        <x:v>612.6572119431288</x:v>
      </x:c>
      <x:c r="U298" s="22" t="n">
        <x:v>602.1167163971951</x:v>
      </x:c>
      <x:c r="V298" s="22" t="n">
        <x:v>597.7875902959146</x:v>
      </x:c>
      <x:c r="W298" s="22" t="n">
        <x:v>603.5621999534573</x:v>
      </x:c>
      <x:c r="X298" s="22" t="n">
        <x:v>604.9714175952083</x:v>
      </x:c>
      <x:c r="Y298" s="22" t="n">
        <x:v>598.7185087561137</x:v>
      </x:c>
      <x:c r="Z298" s="22" t="n">
        <x:v>593.7466509575962</x:v>
      </x:c>
      <x:c r="AA298" s="22" t="n">
        <x:v>586.2436529279352</x:v>
      </x:c>
      <x:c r="AB298" s="22" t="n">
        <x:v>592.0586633551267</x:v>
      </x:c>
      <x:c r="AC298" s="22" t="n">
        <x:v>627.7276186489463</x:v>
      </x:c>
      <x:c r="AD298" s="22" t="n">
        <x:v>625.0386744294265</x:v>
      </x:c>
      <x:c r="AE298" s="22" t="n">
        <x:v>598.8844391154562</x:v>
      </x:c>
      <x:c r="AF298" s="22" t="n">
        <x:v>629.2905149410606</x:v>
      </x:c>
      <x:c r="AG298" s="22" t="n">
        <x:v>642.1821453199309</x:v>
      </x:c>
      <x:c r="AH298" s="22" t="n">
        <x:v>604.4715571136725</x:v>
      </x:c>
      <x:c r="AI298" s="22" t="n">
        <x:v>574.3196527465685</x:v>
      </x:c>
      <x:c r="AJ298" s="22" t="n">
        <x:v>645.509676761732</x:v>
      </x:c>
      <x:c r="AK298" s="22" t="n">
        <x:v>766.7783066933371</x:v>
      </x:c>
      <x:c r="AL298" s="22" t="n">
        <x:v>0</x:v>
      </x:c>
      <x:c r="AM298" s="22" t="n">
        <x:v>780.5988450264175</x:v>
      </x:c>
      <x:c r="AN298" s="22" t="n">
        <x:v>793.8389144423835</x:v>
      </x:c>
      <x:c r="AO298" s="22" t="n">
        <x:v>810.7818481758246</x:v>
      </x:c>
      <x:c r="AP298" s="22" t="n">
        <x:v>799.9324712439534</x:v>
      </x:c>
      <x:c r="AQ298" s="22" t="n">
        <x:v>769.7049662708351</x:v>
      </x:c>
      <x:c r="AR298" s="22" t="n">
        <x:v>0</x:v>
      </x:c>
      <x:c r="AS298" s="22" t="n">
        <x:v>0</x:v>
      </x:c>
      <x:c r="AT298" s="22" t="n">
        <x:v>641.2484604227533</x:v>
      </x:c>
      <x:c r="AU298" s="22" t="n">
        <x:v>581.0326225902598</x:v>
      </x:c>
      <x:c r="AV298" s="22" t="n">
        <x:v>375.78436099024833</x:v>
      </x:c>
      <x:c r="AW298" s="22" t="n">
        <x:v>0</x:v>
      </x:c>
      <x:c r="AX298" s="22" t="n">
        <x:v>0</x:v>
      </x:c>
      <x:c r="AY298" s="22" t="n">
        <x:v>0</x:v>
      </x:c>
      <x:c r="AZ298" s="22" t="n">
        <x:v>0</x:v>
      </x:c>
      <x:c r="BA298" s="22" t="n">
        <x:v>0</x:v>
      </x:c>
      <x:c r="BB298" s="22" t="n">
        <x:v>0</x:v>
      </x:c>
      <x:c r="BC298" s="22" t="n">
        <x:v>0</x:v>
      </x:c>
      <x:c r="BD298" s="22" t="n">
        <x:v>0</x:v>
      </x:c>
      <x:c r="BE298" s="22" t="n">
        <x:v>0</x:v>
      </x:c>
      <x:c r="BF298" s="22" t="n">
        <x:v>0</x:v>
      </x:c>
      <x:c r="BG298" s="22" t="n">
        <x:v>0</x:v>
      </x:c>
      <x:c r="BH298" s="22" t="n">
        <x:v>0</x:v>
      </x:c>
      <x:c r="BI298" s="22" t="n">
        <x:v>0</x:v>
      </x:c>
      <x:c r="BJ298" s="22" t="n">
        <x:v>0</x:v>
      </x:c>
      <x:c r="BK298" s="22" t="n">
        <x:v>0</x:v>
      </x:c>
      <x:c r="BL298" s="22" t="n">
        <x:v>0</x:v>
      </x:c>
      <x:c r="BM298" s="22" t="n">
        <x:v>0</x:v>
      </x:c>
      <x:c r="BN298" s="22" t="n">
        <x:v>0</x:v>
      </x:c>
      <x:c r="BO298" s="22" t="n">
        <x:v>691.046801339196</x:v>
      </x:c>
      <x:c r="BP298" s="22" t="n">
        <x:v>679.6172102613957</x:v>
      </x:c>
      <x:c r="BQ298" s="22" t="n">
        <x:v>688.3694648084465</x:v>
      </x:c>
      <x:c r="BR298" s="22" t="n">
        <x:v>693.0640689839333</x:v>
      </x:c>
      <x:c r="BS298" s="22" t="n">
        <x:v>701.4504021502853</x:v>
      </x:c>
      <x:c r="BT298" s="22" t="n">
        <x:v>664.9356942656154</x:v>
      </x:c>
      <x:c r="BU298" s="22" t="n">
        <x:v>608.7361291269136</x:v>
      </x:c>
      <x:c r="BV298" s="22" t="n">
        <x:v>640.5837918890664</x:v>
      </x:c>
      <x:c r="BW298" s="22" t="n">
        <x:v>655.1993126261842</x:v>
      </x:c>
      <x:c r="BX298" s="22" t="n">
        <x:v>643.8197839972341</x:v>
      </x:c>
      <x:c r="BY298" s="22" t="n">
        <x:v>657.9680820325682</x:v>
      </x:c>
      <x:c r="BZ298" s="22" t="n">
        <x:v>714.9533235549962</x:v>
      </x:c>
      <x:c r="CA298" s="22" t="n">
        <x:v>0</x:v>
      </x:c>
      <x:c r="CB298" s="22" t="n">
        <x:v>0</x:v>
      </x:c>
      <x:c r="CC298" s="22" t="n">
        <x:v>0</x:v>
      </x:c>
      <x:c r="CD298" s="22" t="n">
        <x:v>0</x:v>
      </x:c>
      <x:c r="CE298" s="22" t="n">
        <x:v>41.27461406653822</x:v>
      </x:c>
      <x:c r="CF298" s="22" t="n">
        <x:v>46.00185776097203</x:v>
      </x:c>
      <x:c r="CG298" s="22" t="n">
        <x:v>68.33094035127988</x:v>
      </x:c>
      <x:c r="CH298" s="22" t="n">
        <x:v>0</x:v>
      </x:c>
      <x:c r="CI298" s="22" t="n">
        <x:v>0</x:v>
      </x:c>
      <x:c r="CJ298" s="22" t="n">
        <x:v>0</x:v>
      </x:c>
      <x:c r="CK298" s="22" t="n">
        <x:v>0</x:v>
      </x:c>
      <x:c r="CL298" s="22" t="n">
        <x:v>119.18454567101475</x:v>
      </x:c>
      <x:c r="CM298" s="22" t="n">
        <x:v>1213.6228718914035</x:v>
      </x:c>
      <x:c r="CN298" s="22" t="n">
        <x:v>1284.900938406025</x:v>
      </x:c>
      <x:c r="CO298" s="22" t="n">
        <x:v>507.3643760639852</x:v>
      </x:c>
      <x:c r="CP298" s="22" t="n">
        <x:v>540.6624163107293</x:v>
      </x:c>
      <x:c r="CQ298" s="22" t="n">
        <x:v>561.8108475513167</x:v>
      </x:c>
      <x:c r="CR298" s="22" t="n">
        <x:v>611.1776045374613</x:v>
      </x:c>
      <x:c r="CS298" s="22" t="n">
        <x:v>680.7643493124417</x:v>
      </x:c>
      <x:c r="CT298" s="22" t="n">
        <x:v>724.236811280781</x:v>
      </x:c>
      <x:c r="CU298" s="22" t="n">
        <x:v>769.4585630572747</x:v>
      </x:c>
      <x:c r="CV298" s="22" t="n">
        <x:v>836.9000255498831</x:v>
      </x:c>
      <x:c r="CW298" s="22" t="n">
        <x:v>914.4864908200274</x:v>
      </x:c>
      <x:c r="CX298" s="22" t="n">
        <x:v>975.1948832465295</x:v>
      </x:c>
      <x:c r="CY298" s="22" t="n">
        <x:v>1013.3173858373096</x:v>
      </x:c>
      <x:c r="CZ298" s="22" t="n">
        <x:v>1021.4507481853973</x:v>
      </x:c>
      <x:c r="DA298" s="22" t="n">
        <x:v>1002.8103713711342</x:v>
      </x:c>
      <x:c r="DB298" s="22" t="n">
        <x:v>1006.9592233076197</x:v>
      </x:c>
      <x:c r="DC298" s="22" t="n">
        <x:v>1043.3169994887598</x:v>
      </x:c>
      <x:c r="DD298" s="22" t="n">
        <x:v>918.2654893698451</x:v>
      </x:c>
      <x:c r="DE298" s="22" t="n">
        <x:v>0</x:v>
      </x:c>
      <x:c r="DF298" s="22" t="n">
        <x:v>0</x:v>
      </x:c>
      <x:c r="DG298" s="22" t="n">
        <x:v>706.418583567941</x:v>
      </x:c>
      <x:c r="DH298" s="22" t="n">
        <x:v>716.114070842346</x:v>
      </x:c>
      <x:c r="DI298" s="22" t="n">
        <x:v>0</x:v>
      </x:c>
      <x:c r="DJ298" s="22" t="n">
        <x:v>0</x:v>
      </x:c>
      <x:c r="DK298" s="22" t="n">
        <x:v>0</x:v>
      </x:c>
      <x:c r="DL298" s="22" t="n">
        <x:v>0</x:v>
      </x:c>
      <x:c r="DM298" s="22" t="n">
        <x:v>0</x:v>
      </x:c>
      <x:c r="DN298" s="22" t="n">
        <x:v>0</x:v>
      </x:c>
      <x:c r="DO298" s="22" t="n">
        <x:v>0</x:v>
      </x:c>
      <x:c r="DP298" s="22" t="n">
        <x:v>595.1769444852423</x:v>
      </x:c>
      <x:c r="DQ298" s="22" t="n">
        <x:v>705.5525400944381</x:v>
      </x:c>
      <x:c r="DR298" s="22" t="n">
        <x:v>689.0302252797115</x:v>
      </x:c>
      <x:c r="DS298" s="22" t="n">
        <x:v>696.2082627512058</x:v>
      </x:c>
      <x:c r="DT298" s="22" t="n">
        <x:v>0</x:v>
      </x:c>
      <x:c r="DU298" s="22" t="n">
        <x:v>0</x:v>
      </x:c>
      <x:c r="DV298" s="22" t="n">
        <x:v>727.1622295714096</x:v>
      </x:c>
      <x:c r="DW298" s="22" t="n">
        <x:v>708.5528966478873</x:v>
      </x:c>
      <x:c r="DX298" s="22" t="n">
        <x:v>699.436040817089</x:v>
      </x:c>
      <x:c r="DY298" s="22" t="n">
        <x:v>703.7728783984547</x:v>
      </x:c>
      <x:c r="DZ298" s="22" t="n">
        <x:v>724.3443947819214</x:v>
      </x:c>
      <x:c r="EA298" s="22" t="n">
        <x:v>746.5900094622243</x:v>
      </x:c>
      <x:c r="EB298" s="22" t="n">
        <x:v>681.360966968973</x:v>
      </x:c>
      <x:c r="EC298" s="22" t="n">
        <x:v>570.7443332479514</x:v>
      </x:c>
      <x:c r="ED298" s="22" t="n">
        <x:v>1387.5238101962223</x:v>
      </x:c>
      <x:c r="EE298" s="22" t="n">
        <x:v>564.1497577047526</x:v>
      </x:c>
      <x:c r="EF298" s="22" t="n">
        <x:v>872.5175644342393</x:v>
      </x:c>
      <x:c r="EG298" s="22" t="n">
        <x:v>1374.2376410084016</x:v>
      </x:c>
      <x:c r="EH298" s="22" t="n">
        <x:v>1368.3267604358125</x:v>
      </x:c>
      <x:c r="EI298" s="22" t="n">
        <x:v>1376.3137209199747</x:v>
      </x:c>
      <x:c r="EJ298" s="22" t="n">
        <x:v>567.8089390474393</x:v>
      </x:c>
      <x:c r="EK298" s="22" t="n">
        <x:v>568.4459526238113</x:v>
      </x:c>
      <x:c r="EL298" s="22" t="n">
        <x:v>1383.2142040927824</x:v>
      </x:c>
      <x:c r="EM298" s="22" t="n">
        <x:v>1385.7902278130935</x:v>
      </x:c>
      <x:c r="EN298" s="22" t="n">
        <x:v>1366.912774961039</x:v>
      </x:c>
      <x:c r="EO298" s="22" t="n">
        <x:v>1353.6368554396597</x:v>
      </x:c>
      <x:c r="EP298" s="23" t="n">
        <x:f>SUM(B298:EO298)</x:f>
        <x:v>77972.8834015327</x:v>
      </x:c>
      <x:c r="EQ298" s="23" t="n">
        <x:v>54772.18630838246</x:v>
      </x:c>
    </x:row>
    <x:row r="299" ht="22" customHeight="1">
      <x:c r="A299" s="21" t="n">
        <x:v>45986</x:v>
      </x:c>
      <x:c r="B299" s="22" t="n">
        <x:v>583.4996596838191</x:v>
      </x:c>
      <x:c r="C299" s="22" t="n">
        <x:v>602.5526047145767</x:v>
      </x:c>
      <x:c r="D299" s="22" t="n">
        <x:v>1397.3346201310583</x:v>
      </x:c>
      <x:c r="E299" s="22" t="n">
        <x:v>568.7677947301715</x:v>
      </x:c>
      <x:c r="F299" s="22" t="n">
        <x:v>581.7909158999001</x:v>
      </x:c>
      <x:c r="G299" s="22" t="n">
        <x:v>583.0950553710194</x:v>
      </x:c>
      <x:c r="H299" s="22" t="n">
        <x:v>594.8792443602875</x:v>
      </x:c>
      <x:c r="I299" s="22" t="n">
        <x:v>605.4084902315922</x:v>
      </x:c>
      <x:c r="J299" s="22" t="n">
        <x:v>600.8563087712835</x:v>
      </x:c>
      <x:c r="K299" s="22" t="n">
        <x:v>581.4022320965515</x:v>
      </x:c>
      <x:c r="L299" s="22" t="n">
        <x:v>574.1319341435136</x:v>
      </x:c>
      <x:c r="M299" s="22" t="n">
        <x:v>582.7497468613786</x:v>
      </x:c>
      <x:c r="N299" s="22" t="n">
        <x:v>1167.4676427171935</x:v>
      </x:c>
      <x:c r="O299" s="22" t="n">
        <x:v>1405.0350714663346</x:v>
      </x:c>
      <x:c r="P299" s="22" t="n">
        <x:v>566.8737871915661</x:v>
      </x:c>
      <x:c r="Q299" s="22" t="n">
        <x:v>596.8517846199343</x:v>
      </x:c>
      <x:c r="R299" s="22" t="n">
        <x:v>606.3106429650387</x:v>
      </x:c>
      <x:c r="S299" s="22" t="n">
        <x:v>588.1801973997601</x:v>
      </x:c>
      <x:c r="T299" s="22" t="n">
        <x:v>590.9251414168411</x:v>
      </x:c>
      <x:c r="U299" s="22" t="n">
        <x:v>608.5858451831489</x:v>
      </x:c>
      <x:c r="V299" s="22" t="n">
        <x:v>616.1423987935171</x:v>
      </x:c>
      <x:c r="W299" s="22" t="n">
        <x:v>595.7099968602013</x:v>
      </x:c>
      <x:c r="X299" s="22" t="n">
        <x:v>576.0128720258124</x:v>
      </x:c>
      <x:c r="Y299" s="22" t="n">
        <x:v>581.3015745900775</x:v>
      </x:c>
      <x:c r="Z299" s="22" t="n">
        <x:v>1441.7817067035187</x:v>
      </x:c>
      <x:c r="AA299" s="22" t="n">
        <x:v>612.4408554098343</x:v>
      </x:c>
      <x:c r="AB299" s="22" t="n">
        <x:v>604.3649447901902</x:v>
      </x:c>
      <x:c r="AC299" s="22" t="n">
        <x:v>631.2418312886606</x:v>
      </x:c>
      <x:c r="AD299" s="22" t="n">
        <x:v>623.175910734656</x:v>
      </x:c>
      <x:c r="AE299" s="22" t="n">
        <x:v>591.9963259302451</x:v>
      </x:c>
      <x:c r="AF299" s="22" t="n">
        <x:v>618.7393111839967</x:v>
      </x:c>
      <x:c r="AG299" s="22" t="n">
        <x:v>619.3129150009269</x:v>
      </x:c>
      <x:c r="AH299" s="22" t="n">
        <x:v>575.8074145201517</x:v>
      </x:c>
      <x:c r="AI299" s="22" t="n">
        <x:v>1406.9868568253005</x:v>
      </x:c>
      <x:c r="AJ299" s="22" t="n">
        <x:v>671.5621531186384</x:v>
      </x:c>
      <x:c r="AK299" s="22" t="n">
        <x:v>799.4411819763748</x:v>
      </x:c>
      <x:c r="AL299" s="22" t="n">
        <x:v>0</x:v>
      </x:c>
      <x:c r="AM299" s="22" t="n">
        <x:v>788.6212641714931</x:v>
      </x:c>
      <x:c r="AN299" s="22" t="n">
        <x:v>781.1483133487606</x:v>
      </x:c>
      <x:c r="AO299" s="22" t="n">
        <x:v>784.7050354813847</x:v>
      </x:c>
      <x:c r="AP299" s="22" t="n">
        <x:v>0</x:v>
      </x:c>
      <x:c r="AQ299" s="22" t="n">
        <x:v>775.4455914600202</x:v>
      </x:c>
      <x:c r="AR299" s="22" t="n">
        <x:v>759.5290368226662</x:v>
      </x:c>
      <x:c r="AS299" s="22" t="n">
        <x:v>726.4361247136997</x:v>
      </x:c>
      <x:c r="AT299" s="22" t="n">
        <x:v>665.6111261233342</x:v>
      </x:c>
      <x:c r="AU299" s="22" t="n">
        <x:v>1259.120477188766</x:v>
      </x:c>
      <x:c r="AV299" s="22" t="n">
        <x:v>658.3826988464822</x:v>
      </x:c>
      <x:c r="AW299" s="22" t="n">
        <x:v>0</x:v>
      </x:c>
      <x:c r="AX299" s="22" t="n">
        <x:v>0</x:v>
      </x:c>
      <x:c r="AY299" s="22" t="n">
        <x:v>0</x:v>
      </x:c>
      <x:c r="AZ299" s="22" t="n">
        <x:v>0</x:v>
      </x:c>
      <x:c r="BA299" s="22" t="n">
        <x:v>0</x:v>
      </x:c>
      <x:c r="BB299" s="22" t="n">
        <x:v>0</x:v>
      </x:c>
      <x:c r="BC299" s="22" t="n">
        <x:v>0</x:v>
      </x:c>
      <x:c r="BD299" s="22" t="n">
        <x:v>0</x:v>
      </x:c>
      <x:c r="BE299" s="22" t="n">
        <x:v>0</x:v>
      </x:c>
      <x:c r="BF299" s="22" t="n">
        <x:v>0</x:v>
      </x:c>
      <x:c r="BG299" s="22" t="n">
        <x:v>0</x:v>
      </x:c>
      <x:c r="BH299" s="22" t="n">
        <x:v>0</x:v>
      </x:c>
      <x:c r="BI299" s="22" t="n">
        <x:v>201.094808451208</x:v>
      </x:c>
      <x:c r="BJ299" s="22" t="n">
        <x:v>209.5458463601001</x:v>
      </x:c>
      <x:c r="BK299" s="22" t="n">
        <x:v>202.12285122525384</x:v>
      </x:c>
      <x:c r="BL299" s="22" t="n">
        <x:v>150.68111704172316</x:v>
      </x:c>
      <x:c r="BM299" s="22" t="n">
        <x:v>0</x:v>
      </x:c>
      <x:c r="BN299" s="22" t="n">
        <x:v>97.76083206733983</x:v>
      </x:c>
      <x:c r="BO299" s="22" t="n">
        <x:v>912.1020197681747</x:v>
      </x:c>
      <x:c r="BP299" s="22" t="n">
        <x:v>889.9472969482207</x:v>
      </x:c>
      <x:c r="BQ299" s="22" t="n">
        <x:v>855.8817961563725</x:v>
      </x:c>
      <x:c r="BR299" s="22" t="n">
        <x:v>832.2313525441252</x:v>
      </x:c>
      <x:c r="BS299" s="22" t="n">
        <x:v>852.2322347797538</x:v>
      </x:c>
      <x:c r="BT299" s="22" t="n">
        <x:v>823.8391269790532</x:v>
      </x:c>
      <x:c r="BU299" s="22" t="n">
        <x:v>749.1685278737274</x:v>
      </x:c>
      <x:c r="BV299" s="22" t="n">
        <x:v>747.879077565939</x:v>
      </x:c>
      <x:c r="BW299" s="22" t="n">
        <x:v>563.773424832873</x:v>
      </x:c>
      <x:c r="BX299" s="22" t="n">
        <x:v>760.5327345941802</x:v>
      </x:c>
      <x:c r="BY299" s="22" t="n">
        <x:v>743.7309494140253</x:v>
      </x:c>
      <x:c r="BZ299" s="22" t="n">
        <x:v>0</x:v>
      </x:c>
      <x:c r="CA299" s="22" t="n">
        <x:v>0</x:v>
      </x:c>
      <x:c r="CB299" s="22" t="n">
        <x:v>0</x:v>
      </x:c>
      <x:c r="CC299" s="22" t="n">
        <x:v>0</x:v>
      </x:c>
      <x:c r="CD299" s="22" t="n">
        <x:v>28.58685123371299</x:v>
      </x:c>
      <x:c r="CE299" s="22" t="n">
        <x:v>52.04699416091853</x:v>
      </x:c>
      <x:c r="CF299" s="22" t="n">
        <x:v>94.5704933885288</x:v>
      </x:c>
      <x:c r="CG299" s="22" t="n">
        <x:v>0</x:v>
      </x:c>
      <x:c r="CH299" s="22" t="n">
        <x:v>0</x:v>
      </x:c>
      <x:c r="CI299" s="22" t="n">
        <x:v>0</x:v>
      </x:c>
      <x:c r="CJ299" s="22" t="n">
        <x:v>229.5385169497821</x:v>
      </x:c>
      <x:c r="CK299" s="22" t="n">
        <x:v>0</x:v>
      </x:c>
      <x:c r="CL299" s="22" t="n">
        <x:v>0</x:v>
      </x:c>
      <x:c r="CM299" s="22" t="n">
        <x:v>374.95930259143483</x:v>
      </x:c>
      <x:c r="CN299" s="22" t="n">
        <x:v>1259.8370244931807</x:v>
      </x:c>
      <x:c r="CO299" s="22" t="n">
        <x:v>1181.566885825278</x:v>
      </x:c>
      <x:c r="CP299" s="22" t="n">
        <x:v>517.5704550180935</x:v>
      </x:c>
      <x:c r="CQ299" s="22" t="n">
        <x:v>560.2214996838244</x:v>
      </x:c>
      <x:c r="CR299" s="22" t="n">
        <x:v>618.6585462680607</x:v>
      </x:c>
      <x:c r="CS299" s="22" t="n">
        <x:v>696.4393981792136</x:v>
      </x:c>
      <x:c r="CT299" s="22" t="n">
        <x:v>781.8119444064309</x:v>
      </x:c>
      <x:c r="CU299" s="22" t="n">
        <x:v>829.622790978169</x:v>
      </x:c>
      <x:c r="CV299" s="22" t="n">
        <x:v>851.6641038717214</x:v>
      </x:c>
      <x:c r="CW299" s="22" t="n">
        <x:v>899.4532752201727</x:v>
      </x:c>
      <x:c r="CX299" s="22" t="n">
        <x:v>948.5701438518633</x:v>
      </x:c>
      <x:c r="CY299" s="22" t="n">
        <x:v>993.5700853767839</x:v>
      </x:c>
      <x:c r="CZ299" s="22" t="n">
        <x:v>1028.8488861677279</x:v>
      </x:c>
      <x:c r="DA299" s="22" t="n">
        <x:v>1012.0044897895696</x:v>
      </x:c>
      <x:c r="DB299" s="22" t="n">
        <x:v>992.4355469487984</x:v>
      </x:c>
      <x:c r="DC299" s="22" t="n">
        <x:v>1016.8637069121579</x:v>
      </x:c>
      <x:c r="DD299" s="22" t="n">
        <x:v>909.8310971915682</x:v>
      </x:c>
      <x:c r="DE299" s="22" t="n">
        <x:v>0</x:v>
      </x:c>
      <x:c r="DF299" s="22" t="n">
        <x:v>87.79751101833551</x:v>
      </x:c>
      <x:c r="DG299" s="22" t="n">
        <x:v>699.5503136059097</x:v>
      </x:c>
      <x:c r="DH299" s="22" t="n">
        <x:v>702.6245610343865</x:v>
      </x:c>
      <x:c r="DI299" s="22" t="n">
        <x:v>0</x:v>
      </x:c>
      <x:c r="DJ299" s="22" t="n">
        <x:v>0</x:v>
      </x:c>
      <x:c r="DK299" s="22" t="n">
        <x:v>0</x:v>
      </x:c>
      <x:c r="DL299" s="22" t="n">
        <x:v>0</x:v>
      </x:c>
      <x:c r="DM299" s="22" t="n">
        <x:v>0</x:v>
      </x:c>
      <x:c r="DN299" s="22" t="n">
        <x:v>0</x:v>
      </x:c>
      <x:c r="DO299" s="22" t="n">
        <x:v>0</x:v>
      </x:c>
      <x:c r="DP299" s="22" t="n">
        <x:v>0</x:v>
      </x:c>
      <x:c r="DQ299" s="22" t="n">
        <x:v>670.8273865942543</x:v>
      </x:c>
      <x:c r="DR299" s="22" t="n">
        <x:v>0</x:v>
      </x:c>
      <x:c r="DS299" s="22" t="n">
        <x:v>0</x:v>
      </x:c>
      <x:c r="DT299" s="22" t="n">
        <x:v>695.8229316511395</x:v>
      </x:c>
      <x:c r="DU299" s="22" t="n">
        <x:v>710.8627595711393</x:v>
      </x:c>
      <x:c r="DV299" s="22" t="n">
        <x:v>741.313460312972</x:v>
      </x:c>
      <x:c r="DW299" s="22" t="n">
        <x:v>754.0631182771208</x:v>
      </x:c>
      <x:c r="DX299" s="22" t="n">
        <x:v>743.2774766916837</x:v>
      </x:c>
      <x:c r="DY299" s="22" t="n">
        <x:v>727.5574191852199</x:v>
      </x:c>
      <x:c r="DZ299" s="22" t="n">
        <x:v>725.2545857420082</x:v>
      </x:c>
      <x:c r="EA299" s="22" t="n">
        <x:v>728.8444639826813</x:v>
      </x:c>
      <x:c r="EB299" s="22" t="n">
        <x:v>657.7542438526518</x:v>
      </x:c>
      <x:c r="EC299" s="22" t="n">
        <x:v>1381.9467552075653</x:v>
      </x:c>
      <x:c r="ED299" s="22" t="n">
        <x:v>1364.21823249463</x:v>
      </x:c>
      <x:c r="EE299" s="22" t="n">
        <x:v>564.490031596701</x:v>
      </x:c>
      <x:c r="EF299" s="22" t="n">
        <x:v>1415.0324846780502</x:v>
      </x:c>
      <x:c r="EG299" s="22" t="n">
        <x:v>557.1343903216325</x:v>
      </x:c>
      <x:c r="EH299" s="22" t="n">
        <x:v>564.8897722536843</x:v>
      </x:c>
      <x:c r="EI299" s="22" t="n">
        <x:v>588.9505430631368</x:v>
      </x:c>
      <x:c r="EJ299" s="22" t="n">
        <x:v>1375.6005393610258</x:v>
      </x:c>
      <x:c r="EK299" s="22" t="n">
        <x:v>1342.5241636129297</x:v>
      </x:c>
      <x:c r="EL299" s="22" t="n">
        <x:v>1368.3820290245978</x:v>
      </x:c>
      <x:c r="EM299" s="22" t="n">
        <x:v>660.5631809657142</x:v>
      </x:c>
      <x:c r="EN299" s="22" t="n">
        <x:v>1408.2929430185793</x:v>
      </x:c>
      <x:c r="EO299" s="22" t="n">
        <x:v>1381.9685894944446</x:v>
      </x:c>
      <x:c r="EP299" s="23" t="n">
        <x:f>SUM(B299:EO299)</x:f>
        <x:v>80842.45655958491</x:v>
      </x:c>
      <x:c r="EQ299" s="23" t="n">
        <x:v>58106.28463116077</x:v>
      </x:c>
    </x:row>
    <x:row r="300" ht="22" customHeight="1">
      <x:c r="A300" s="21" t="n">
        <x:v>45987</x:v>
      </x:c>
      <x:c r="B300" s="22" t="n">
        <x:v>568.1991749702207</x:v>
      </x:c>
      <x:c r="C300" s="22" t="n">
        <x:v>571.7599208437841</x:v>
      </x:c>
      <x:c r="D300" s="22" t="n">
        <x:v>1389.061045155278</x:v>
      </x:c>
      <x:c r="E300" s="22" t="n">
        <x:v>1410.9265105539807</x:v>
      </x:c>
      <x:c r="F300" s="22" t="n">
        <x:v>598.3772839599079</x:v>
      </x:c>
      <x:c r="G300" s="22" t="n">
        <x:v>592.7486159913349</x:v>
      </x:c>
      <x:c r="H300" s="22" t="n">
        <x:v>576.7699557793695</x:v>
      </x:c>
      <x:c r="I300" s="22" t="n">
        <x:v>576.0567919501005</x:v>
      </x:c>
      <x:c r="J300" s="22" t="n">
        <x:v>592.230698908536</x:v>
      </x:c>
      <x:c r="K300" s="22" t="n">
        <x:v>604.2836709579486</x:v>
      </x:c>
      <x:c r="L300" s="22" t="n">
        <x:v>604.945805587983</x:v>
      </x:c>
      <x:c r="M300" s="22" t="n">
        <x:v>600.4495403486222</x:v>
      </x:c>
      <x:c r="N300" s="22" t="n">
        <x:v>602.3262102122914</x:v>
      </x:c>
      <x:c r="O300" s="22" t="n">
        <x:v>604.385679106265</x:v>
      </x:c>
      <x:c r="P300" s="22" t="n">
        <x:v>1434.0903353061267</x:v>
      </x:c>
      <x:c r="Q300" s="22" t="n">
        <x:v>592.0450812609374</x:v>
      </x:c>
      <x:c r="R300" s="22" t="n">
        <x:v>585.4199868557058</x:v>
      </x:c>
      <x:c r="S300" s="22" t="n">
        <x:v>591.6817416949852</x:v>
      </x:c>
      <x:c r="T300" s="22" t="n">
        <x:v>616.373958488767</x:v>
      </x:c>
      <x:c r="U300" s="22" t="n">
        <x:v>636.2271297064578</x:v>
      </x:c>
      <x:c r="V300" s="22" t="n">
        <x:v>629.4182100847797</x:v>
      </x:c>
      <x:c r="W300" s="22" t="n">
        <x:v>599.3611985184208</x:v>
      </x:c>
      <x:c r="X300" s="22" t="n">
        <x:v>611.0670103955724</x:v>
      </x:c>
      <x:c r="Y300" s="22" t="n">
        <x:v>638.7703671902262</x:v>
      </x:c>
      <x:c r="Z300" s="22" t="n">
        <x:v>597.953627123</x:v>
      </x:c>
      <x:c r="AA300" s="22" t="n">
        <x:v>587.655512640098</x:v>
      </x:c>
      <x:c r="AB300" s="22" t="n">
        <x:v>623.0475853290058</x:v>
      </x:c>
      <x:c r="AC300" s="22" t="n">
        <x:v>619.6369708128233</x:v>
      </x:c>
      <x:c r="AD300" s="22" t="n">
        <x:v>615.6408546892916</x:v>
      </x:c>
      <x:c r="AE300" s="22" t="n">
        <x:v>628.6204493696179</x:v>
      </x:c>
      <x:c r="AF300" s="22" t="n">
        <x:v>628.9354508459786</x:v>
      </x:c>
      <x:c r="AG300" s="22" t="n">
        <x:v>609.7561440727538</x:v>
      </x:c>
      <x:c r="AH300" s="22" t="n">
        <x:v>1239.9285215928342</x:v>
      </x:c>
      <x:c r="AI300" s="22" t="n">
        <x:v>1417.5358687172575</x:v>
      </x:c>
      <x:c r="AJ300" s="22" t="n">
        <x:v>697.3356975892414</x:v>
      </x:c>
      <x:c r="AK300" s="22" t="n">
        <x:v>831.8089402037756</x:v>
      </x:c>
      <x:c r="AL300" s="22" t="n">
        <x:v>0</x:v>
      </x:c>
      <x:c r="AM300" s="22" t="n">
        <x:v>779.1292597973438</x:v>
      </x:c>
      <x:c r="AN300" s="22" t="n">
        <x:v>817.1667336807101</x:v>
      </x:c>
      <x:c r="AO300" s="22" t="n">
        <x:v>814.3243543063816</x:v>
      </x:c>
      <x:c r="AP300" s="22" t="n">
        <x:v>811.3691206233491</x:v>
      </x:c>
      <x:c r="AQ300" s="22" t="n">
        <x:v>791.9573458653588</x:v>
      </x:c>
      <x:c r="AR300" s="22" t="n">
        <x:v>776.2140792396641</x:v>
      </x:c>
      <x:c r="AS300" s="22" t="n">
        <x:v>724.072866281071</x:v>
      </x:c>
      <x:c r="AT300" s="22" t="n">
        <x:v>672.2544035080972</x:v>
      </x:c>
      <x:c r="AU300" s="22" t="n">
        <x:v>578.4383922889232</x:v>
      </x:c>
      <x:c r="AV300" s="22" t="n">
        <x:v>639.0173842958609</x:v>
      </x:c>
      <x:c r="AW300" s="22" t="n">
        <x:v>0</x:v>
      </x:c>
      <x:c r="AX300" s="22" t="n">
        <x:v>0</x:v>
      </x:c>
      <x:c r="AY300" s="22" t="n">
        <x:v>0</x:v>
      </x:c>
      <x:c r="AZ300" s="22" t="n">
        <x:v>0</x:v>
      </x:c>
      <x:c r="BA300" s="22" t="n">
        <x:v>0</x:v>
      </x:c>
      <x:c r="BB300" s="22" t="n">
        <x:v>0</x:v>
      </x:c>
      <x:c r="BC300" s="22" t="n">
        <x:v>0</x:v>
      </x:c>
      <x:c r="BD300" s="22" t="n">
        <x:v>0</x:v>
      </x:c>
      <x:c r="BE300" s="22" t="n">
        <x:v>0</x:v>
      </x:c>
      <x:c r="BF300" s="22" t="n">
        <x:v>0</x:v>
      </x:c>
      <x:c r="BG300" s="22" t="n">
        <x:v>0</x:v>
      </x:c>
      <x:c r="BH300" s="22" t="n">
        <x:v>0</x:v>
      </x:c>
      <x:c r="BI300" s="22" t="n">
        <x:v>0</x:v>
      </x:c>
      <x:c r="BJ300" s="22" t="n">
        <x:v>0</x:v>
      </x:c>
      <x:c r="BK300" s="22" t="n">
        <x:v>0</x:v>
      </x:c>
      <x:c r="BL300" s="22" t="n">
        <x:v>0</x:v>
      </x:c>
      <x:c r="BM300" s="22" t="n">
        <x:v>0</x:v>
      </x:c>
      <x:c r="BN300" s="22" t="n">
        <x:v>142.15821485679442</x:v>
      </x:c>
      <x:c r="BO300" s="22" t="n">
        <x:v>964.8074964588296</x:v>
      </x:c>
      <x:c r="BP300" s="22" t="n">
        <x:v>945.3878312654457</x:v>
      </x:c>
      <x:c r="BQ300" s="22" t="n">
        <x:v>915.4311708581117</x:v>
      </x:c>
      <x:c r="BR300" s="22" t="n">
        <x:v>890.3962472941378</x:v>
      </x:c>
      <x:c r="BS300" s="22" t="n">
        <x:v>893.538198286325</x:v>
      </x:c>
      <x:c r="BT300" s="22" t="n">
        <x:v>851.5005358711613</x:v>
      </x:c>
      <x:c r="BU300" s="22" t="n">
        <x:v>797.0518729405188</x:v>
      </x:c>
      <x:c r="BV300" s="22" t="n">
        <x:v>792.5469046705648</x:v>
      </x:c>
      <x:c r="BW300" s="22" t="n">
        <x:v>807.7144590839963</x:v>
      </x:c>
      <x:c r="BX300" s="22" t="n">
        <x:v>825.0980286330182</x:v>
      </x:c>
      <x:c r="BY300" s="22" t="n">
        <x:v>805.3767779658239</x:v>
      </x:c>
      <x:c r="BZ300" s="22" t="n">
        <x:v>380.93759411357564</x:v>
      </x:c>
      <x:c r="CA300" s="22" t="n">
        <x:v>34.18430524240375</x:v>
      </x:c>
      <x:c r="CB300" s="22" t="n">
        <x:v>96.0064190096233</x:v>
      </x:c>
      <x:c r="CC300" s="22" t="n">
        <x:v>120.85570458881637</x:v>
      </x:c>
      <x:c r="CD300" s="22" t="n">
        <x:v>106.3724822399779</x:v>
      </x:c>
      <x:c r="CE300" s="22" t="n">
        <x:v>104.01470032529824</x:v>
      </x:c>
      <x:c r="CF300" s="22" t="n">
        <x:v>126.43414846139558</x:v>
      </x:c>
      <x:c r="CG300" s="22" t="n">
        <x:v>0</x:v>
      </x:c>
      <x:c r="CH300" s="22" t="n">
        <x:v>0</x:v>
      </x:c>
      <x:c r="CI300" s="22" t="n">
        <x:v>0</x:v>
      </x:c>
      <x:c r="CJ300" s="22" t="n">
        <x:v>0</x:v>
      </x:c>
      <x:c r="CK300" s="22" t="n">
        <x:v>0</x:v>
      </x:c>
      <x:c r="CL300" s="22" t="n">
        <x:v>345.55706136496167</x:v>
      </x:c>
      <x:c r="CM300" s="22" t="n">
        <x:v>1228.449272447984</x:v>
      </x:c>
      <x:c r="CN300" s="22" t="n">
        <x:v>1134.1128854243973</x:v>
      </x:c>
      <x:c r="CO300" s="22" t="n">
        <x:v>467.8140453570013</x:v>
      </x:c>
      <x:c r="CP300" s="22" t="n">
        <x:v>503.84206691897793</x:v>
      </x:c>
      <x:c r="CQ300" s="22" t="n">
        <x:v>580.5998885413951</x:v>
      </x:c>
      <x:c r="CR300" s="22" t="n">
        <x:v>637.4684353791041</x:v>
      </x:c>
      <x:c r="CS300" s="22" t="n">
        <x:v>661.8272342625799</x:v>
      </x:c>
      <x:c r="CT300" s="22" t="n">
        <x:v>705.6553685128305</x:v>
      </x:c>
      <x:c r="CU300" s="22" t="n">
        <x:v>782.0964247690544</x:v>
      </x:c>
      <x:c r="CV300" s="22" t="n">
        <x:v>856.353656098333</x:v>
      </x:c>
      <x:c r="CW300" s="22" t="n">
        <x:v>882.9277034416373</x:v>
      </x:c>
      <x:c r="CX300" s="22" t="n">
        <x:v>910.2157214392967</x:v>
      </x:c>
      <x:c r="CY300" s="22" t="n">
        <x:v>965.216465674743</x:v>
      </x:c>
      <x:c r="CZ300" s="22" t="n">
        <x:v>1003.8339519485859</x:v>
      </x:c>
      <x:c r="DA300" s="22" t="n">
        <x:v>1002.9929972353204</x:v>
      </x:c>
      <x:c r="DB300" s="22" t="n">
        <x:v>1010.4844613050163</x:v>
      </x:c>
      <x:c r="DC300" s="22" t="n">
        <x:v>1042.6530823385126</x:v>
      </x:c>
      <x:c r="DD300" s="22" t="n">
        <x:v>927.754922978115</x:v>
      </x:c>
      <x:c r="DE300" s="22" t="n">
        <x:v>0</x:v>
      </x:c>
      <x:c r="DF300" s="22" t="n">
        <x:v>0</x:v>
      </x:c>
      <x:c r="DG300" s="22" t="n">
        <x:v>0</x:v>
      </x:c>
      <x:c r="DH300" s="22" t="n">
        <x:v>0</x:v>
      </x:c>
      <x:c r="DI300" s="22" t="n">
        <x:v>0</x:v>
      </x:c>
      <x:c r="DJ300" s="22" t="n">
        <x:v>258.79932047402815</x:v>
      </x:c>
      <x:c r="DK300" s="22" t="n">
        <x:v>704.4463038683866</x:v>
      </x:c>
      <x:c r="DL300" s="22" t="n">
        <x:v>723.73971356978</x:v>
      </x:c>
      <x:c r="DM300" s="22" t="n">
        <x:v>0</x:v>
      </x:c>
      <x:c r="DN300" s="22" t="n">
        <x:v>0</x:v>
      </x:c>
      <x:c r="DO300" s="22" t="n">
        <x:v>0</x:v>
      </x:c>
      <x:c r="DP300" s="22" t="n">
        <x:v>0</x:v>
      </x:c>
      <x:c r="DQ300" s="22" t="n">
        <x:v>0</x:v>
      </x:c>
      <x:c r="DR300" s="22" t="n">
        <x:v>724.6192382491199</x:v>
      </x:c>
      <x:c r="DS300" s="22" t="n">
        <x:v>732.5712573055658</x:v>
      </x:c>
      <x:c r="DT300" s="22" t="n">
        <x:v>733.4408286642652</x:v>
      </x:c>
      <x:c r="DU300" s="22" t="n">
        <x:v>0</x:v>
      </x:c>
      <x:c r="DV300" s="22" t="n">
        <x:v>755.1491251675967</x:v>
      </x:c>
      <x:c r="DW300" s="22" t="n">
        <x:v>775.5574801981235</x:v>
      </x:c>
      <x:c r="DX300" s="22" t="n">
        <x:v>749.158532928068</x:v>
      </x:c>
      <x:c r="DY300" s="22" t="n">
        <x:v>714.0370507616228</x:v>
      </x:c>
      <x:c r="DZ300" s="22" t="n">
        <x:v>714.1931303582256</x:v>
      </x:c>
      <x:c r="EA300" s="22" t="n">
        <x:v>742.3552504049665</x:v>
      </x:c>
      <x:c r="EB300" s="22" t="n">
        <x:v>658.6446812983837</x:v>
      </x:c>
      <x:c r="EC300" s="22" t="n">
        <x:v>517.854097044456</x:v>
      </x:c>
      <x:c r="ED300" s="22" t="n">
        <x:v>1357.3144140493264</x:v>
      </x:c>
      <x:c r="EE300" s="22" t="n">
        <x:v>1405.0261737195385</x:v>
      </x:c>
      <x:c r="EF300" s="22" t="n">
        <x:v>1410.534996100002</x:v>
      </x:c>
      <x:c r="EG300" s="22" t="n">
        <x:v>562.4653004680013</x:v>
      </x:c>
      <x:c r="EH300" s="22" t="n">
        <x:v>564.9358687508052</x:v>
      </x:c>
      <x:c r="EI300" s="22" t="n">
        <x:v>1413.3439191768307</x:v>
      </x:c>
      <x:c r="EJ300" s="22" t="n">
        <x:v>581.2805605199833</x:v>
      </x:c>
      <x:c r="EK300" s="22" t="n">
        <x:v>1392.5588039832896</x:v>
      </x:c>
      <x:c r="EL300" s="22" t="n">
        <x:v>1386.75482716733</x:v>
      </x:c>
      <x:c r="EM300" s="22" t="n">
        <x:v>1385.0727068457054</x:v>
      </x:c>
      <x:c r="EN300" s="22" t="n">
        <x:v>573.2329691812357</x:v>
      </x:c>
      <x:c r="EO300" s="22" t="n">
        <x:v>1428.9568923117042</x:v>
      </x:c>
      <x:c r="EP300" s="23" t="n">
        <x:f>SUM(B300:EO300)</x:f>
        <x:v>82544.48766687005</x:v>
      </x:c>
      <x:c r="EQ300" s="23" t="n">
        <x:v>58666.216289583164</x:v>
      </x:c>
    </x:row>
    <x:row r="301" ht="22" customHeight="1">
      <x:c r="A301" s="21" t="n">
        <x:v>45988</x:v>
      </x:c>
      <x:c r="B301" s="22" t="n">
        <x:v>1408.8737941593922</x:v>
      </x:c>
      <x:c r="C301" s="22" t="n">
        <x:v>1404.9980959249817</x:v>
      </x:c>
      <x:c r="D301" s="22" t="n">
        <x:v>583.4214526970212</x:v>
      </x:c>
      <x:c r="E301" s="22" t="n">
        <x:v>557.0855832033835</x:v>
      </x:c>
      <x:c r="F301" s="22" t="n">
        <x:v>558.7985263730034</x:v>
      </x:c>
      <x:c r="G301" s="22" t="n">
        <x:v>595.461941864379</x:v>
      </x:c>
      <x:c r="H301" s="22" t="n">
        <x:v>601.112728644047</x:v>
      </x:c>
      <x:c r="I301" s="22" t="n">
        <x:v>579.5401519924533</x:v>
      </x:c>
      <x:c r="J301" s="22" t="n">
        <x:v>1401.7373201187165</x:v>
      </x:c>
      <x:c r="K301" s="22" t="n">
        <x:v>595.5309522151898</x:v>
      </x:c>
      <x:c r="L301" s="22" t="n">
        <x:v>592.2202074181272</x:v>
      </x:c>
      <x:c r="M301" s="22" t="n">
        <x:v>569.482169552369</x:v>
      </x:c>
      <x:c r="N301" s="22" t="n">
        <x:v>979.1858924314149</x:v>
      </x:c>
      <x:c r="O301" s="22" t="n">
        <x:v>593.8532103425866</x:v>
      </x:c>
      <x:c r="P301" s="22" t="n">
        <x:v>562.9764245591272</x:v>
      </x:c>
      <x:c r="Q301" s="22" t="n">
        <x:v>609.6371733884686</x:v>
      </x:c>
      <x:c r="R301" s="22" t="n">
        <x:v>626.4382891779911</x:v>
      </x:c>
      <x:c r="S301" s="22" t="n">
        <x:v>588.4577205154601</x:v>
      </x:c>
      <x:c r="T301" s="22" t="n">
        <x:v>582.4394067256048</x:v>
      </x:c>
      <x:c r="U301" s="22" t="n">
        <x:v>596.7516829323927</x:v>
      </x:c>
      <x:c r="V301" s="22" t="n">
        <x:v>611.92577124394</x:v>
      </x:c>
      <x:c r="W301" s="22" t="n">
        <x:v>624.6554676282024</x:v>
      </x:c>
      <x:c r="X301" s="22" t="n">
        <x:v>624.0364965979547</x:v>
      </x:c>
      <x:c r="Y301" s="22" t="n">
        <x:v>614.7519068455059</x:v>
      </x:c>
      <x:c r="Z301" s="22" t="n">
        <x:v>612.2068035968787</x:v>
      </x:c>
      <x:c r="AA301" s="22" t="n">
        <x:v>605.2215811598356</x:v>
      </x:c>
      <x:c r="AB301" s="22" t="n">
        <x:v>604.8250246301802</x:v>
      </x:c>
      <x:c r="AC301" s="22" t="n">
        <x:v>632.185677730103</x:v>
      </x:c>
      <x:c r="AD301" s="22" t="n">
        <x:v>635.6088504034477</x:v>
      </x:c>
      <x:c r="AE301" s="22" t="n">
        <x:v>607.9606130585715</x:v>
      </x:c>
      <x:c r="AF301" s="22" t="n">
        <x:v>596.1981653008297</x:v>
      </x:c>
      <x:c r="AG301" s="22" t="n">
        <x:v>610.060311454758</x:v>
      </x:c>
      <x:c r="AH301" s="22" t="n">
        <x:v>621.99711530773</x:v>
      </x:c>
      <x:c r="AI301" s="22" t="n">
        <x:v>1442.5384525714626</x:v>
      </x:c>
      <x:c r="AJ301" s="22" t="n">
        <x:v>670.2854440664374</x:v>
      </x:c>
      <x:c r="AK301" s="22" t="n">
        <x:v>781.0537986457778</x:v>
      </x:c>
      <x:c r="AL301" s="22" t="n">
        <x:v>0</x:v>
      </x:c>
      <x:c r="AM301" s="22" t="n">
        <x:v>783.1678071404623</x:v>
      </x:c>
      <x:c r="AN301" s="22" t="n">
        <x:v>781.2335414463886</x:v>
      </x:c>
      <x:c r="AO301" s="22" t="n">
        <x:v>791.5759564863235</x:v>
      </x:c>
      <x:c r="AP301" s="22" t="n">
        <x:v>602.8155409248405</x:v>
      </x:c>
      <x:c r="AQ301" s="22" t="n">
        <x:v>791.2871096428078</x:v>
      </x:c>
      <x:c r="AR301" s="22" t="n">
        <x:v>762.1914339887659</x:v>
      </x:c>
      <x:c r="AS301" s="22" t="n">
        <x:v>713.5033368570889</x:v>
      </x:c>
      <x:c r="AT301" s="22" t="n">
        <x:v>647.9354873727401</x:v>
      </x:c>
      <x:c r="AU301" s="22" t="n">
        <x:v>1395.396444270976</x:v>
      </x:c>
      <x:c r="AV301" s="22" t="n">
        <x:v>0</x:v>
      </x:c>
      <x:c r="AW301" s="22" t="n">
        <x:v>0</x:v>
      </x:c>
      <x:c r="AX301" s="22" t="n">
        <x:v>0</x:v>
      </x:c>
      <x:c r="AY301" s="22" t="n">
        <x:v>0</x:v>
      </x:c>
      <x:c r="AZ301" s="22" t="n">
        <x:v>0</x:v>
      </x:c>
      <x:c r="BA301" s="22" t="n">
        <x:v>0</x:v>
      </x:c>
      <x:c r="BB301" s="22" t="n">
        <x:v>0</x:v>
      </x:c>
      <x:c r="BC301" s="22" t="n">
        <x:v>0</x:v>
      </x:c>
      <x:c r="BD301" s="22" t="n">
        <x:v>0</x:v>
      </x:c>
      <x:c r="BE301" s="22" t="n">
        <x:v>0</x:v>
      </x:c>
      <x:c r="BF301" s="22" t="n">
        <x:v>0</x:v>
      </x:c>
      <x:c r="BG301" s="22" t="n">
        <x:v>0</x:v>
      </x:c>
      <x:c r="BH301" s="22" t="n">
        <x:v>0</x:v>
      </x:c>
      <x:c r="BI301" s="22" t="n">
        <x:v>0</x:v>
      </x:c>
      <x:c r="BJ301" s="22" t="n">
        <x:v>0</x:v>
      </x:c>
      <x:c r="BK301" s="22" t="n">
        <x:v>0</x:v>
      </x:c>
      <x:c r="BL301" s="22" t="n">
        <x:v>182.27434408307346</x:v>
      </x:c>
      <x:c r="BM301" s="22" t="n">
        <x:v>0</x:v>
      </x:c>
      <x:c r="BN301" s="22" t="n">
        <x:v>136.2243248011472</x:v>
      </x:c>
      <x:c r="BO301" s="22" t="n">
        <x:v>942.4905730662289</x:v>
      </x:c>
      <x:c r="BP301" s="22" t="n">
        <x:v>911.3714596342646</x:v>
      </x:c>
      <x:c r="BQ301" s="22" t="n">
        <x:v>886.8994805743482</x:v>
      </x:c>
      <x:c r="BR301" s="22" t="n">
        <x:v>867.2716986124684</x:v>
      </x:c>
      <x:c r="BS301" s="22" t="n">
        <x:v>843.2693186795159</x:v>
      </x:c>
      <x:c r="BT301" s="22" t="n">
        <x:v>808.2378283964094</x:v>
      </x:c>
      <x:c r="BU301" s="22" t="n">
        <x:v>764.7713107683229</x:v>
      </x:c>
      <x:c r="BV301" s="22" t="n">
        <x:v>408.58529651034644</x:v>
      </x:c>
      <x:c r="BW301" s="22" t="n">
        <x:v>675.6149259639935</x:v>
      </x:c>
      <x:c r="BX301" s="22" t="n">
        <x:v>711.3438456014412</x:v>
      </x:c>
      <x:c r="BY301" s="22" t="n">
        <x:v>706.1662275051492</x:v>
      </x:c>
      <x:c r="BZ301" s="22" t="n">
        <x:v>0</x:v>
      </x:c>
      <x:c r="CA301" s="22" t="n">
        <x:v>0</x:v>
      </x:c>
      <x:c r="CB301" s="22" t="n">
        <x:v>1.4774451227127443</x:v>
      </x:c>
      <x:c r="CC301" s="22" t="n">
        <x:v>56.29042361713948</x:v>
      </x:c>
      <x:c r="CD301" s="22" t="n">
        <x:v>84.89455419216984</x:v>
      </x:c>
      <x:c r="CE301" s="22" t="n">
        <x:v>109.02151033448217</x:v>
      </x:c>
      <x:c r="CF301" s="22" t="n">
        <x:v>143.11799973552297</x:v>
      </x:c>
      <x:c r="CG301" s="22" t="n">
        <x:v>0</x:v>
      </x:c>
      <x:c r="CH301" s="22" t="n">
        <x:v>0</x:v>
      </x:c>
      <x:c r="CI301" s="22" t="n">
        <x:v>0</x:v>
      </x:c>
      <x:c r="CJ301" s="22" t="n">
        <x:v>0</x:v>
      </x:c>
      <x:c r="CK301" s="22" t="n">
        <x:v>0</x:v>
      </x:c>
      <x:c r="CL301" s="22" t="n">
        <x:v>376.09972658750314</x:v>
      </x:c>
      <x:c r="CM301" s="22" t="n">
        <x:v>1213.5916394893657</x:v>
      </x:c>
      <x:c r="CN301" s="22" t="n">
        <x:v>1280.0056835293858</x:v>
      </x:c>
      <x:c r="CO301" s="22" t="n">
        <x:v>515.0045574490189</x:v>
      </x:c>
      <x:c r="CP301" s="22" t="n">
        <x:v>561.746125606428</x:v>
      </x:c>
      <x:c r="CQ301" s="22" t="n">
        <x:v>629.9478585176856</x:v>
      </x:c>
      <x:c r="CR301" s="22" t="n">
        <x:v>669.4153991686451</x:v>
      </x:c>
      <x:c r="CS301" s="22" t="n">
        <x:v>691.5049283143783</x:v>
      </x:c>
      <x:c r="CT301" s="22" t="n">
        <x:v>759.0670075420636</x:v>
      </x:c>
      <x:c r="CU301" s="22" t="n">
        <x:v>827.7486102024977</x:v>
      </x:c>
      <x:c r="CV301" s="22" t="n">
        <x:v>863.5628356365179</x:v>
      </x:c>
      <x:c r="CW301" s="22" t="n">
        <x:v>878.9466620619477</x:v>
      </x:c>
      <x:c r="CX301" s="22" t="n">
        <x:v>953.3946133644115</x:v>
      </x:c>
      <x:c r="CY301" s="22" t="n">
        <x:v>1048.4892729579828</x:v>
      </x:c>
      <x:c r="CZ301" s="22" t="n">
        <x:v>1024.4411701986016</x:v>
      </x:c>
      <x:c r="DA301" s="22" t="n">
        <x:v>994.728184183227</x:v>
      </x:c>
      <x:c r="DB301" s="22" t="n">
        <x:v>1029.9669904732057</x:v>
      </x:c>
      <x:c r="DC301" s="22" t="n">
        <x:v>1048.2308303109915</x:v>
      </x:c>
      <x:c r="DD301" s="22" t="n">
        <x:v>920.8004502344085</x:v>
      </x:c>
      <x:c r="DE301" s="22" t="n">
        <x:v>736.7425287076205</x:v>
      </x:c>
      <x:c r="DF301" s="22" t="n">
        <x:v>0</x:v>
      </x:c>
      <x:c r="DG301" s="22" t="n">
        <x:v>0</x:v>
      </x:c>
      <x:c r="DH301" s="22" t="n">
        <x:v>0</x:v>
      </x:c>
      <x:c r="DI301" s="22" t="n">
        <x:v>0</x:v>
      </x:c>
      <x:c r="DJ301" s="22" t="n">
        <x:v>0</x:v>
      </x:c>
      <x:c r="DK301" s="22" t="n">
        <x:v>0</x:v>
      </x:c>
      <x:c r="DL301" s="22" t="n">
        <x:v>0</x:v>
      </x:c>
      <x:c r="DM301" s="22" t="n">
        <x:v>0</x:v>
      </x:c>
      <x:c r="DN301" s="22" t="n">
        <x:v>712.8801561260714</x:v>
      </x:c>
      <x:c r="DO301" s="22" t="n">
        <x:v>367.8082657966455</x:v>
      </x:c>
      <x:c r="DP301" s="22" t="n">
        <x:v>708.0752045377602</x:v>
      </x:c>
      <x:c r="DQ301" s="22" t="n">
        <x:v>700.4222948449809</x:v>
      </x:c>
      <x:c r="DR301" s="22" t="n">
        <x:v>0</x:v>
      </x:c>
      <x:c r="DS301" s="22" t="n">
        <x:v>0</x:v>
      </x:c>
      <x:c r="DT301" s="22" t="n">
        <x:v>715.1085635036053</x:v>
      </x:c>
      <x:c r="DU301" s="22" t="n">
        <x:v>0</x:v>
      </x:c>
      <x:c r="DV301" s="22" t="n">
        <x:v>738.236230618339</x:v>
      </x:c>
      <x:c r="DW301" s="22" t="n">
        <x:v>749.914200511152</x:v>
      </x:c>
      <x:c r="DX301" s="22" t="n">
        <x:v>752.6549113831384</x:v>
      </x:c>
      <x:c r="DY301" s="22" t="n">
        <x:v>751.3624200633336</x:v>
      </x:c>
      <x:c r="DZ301" s="22" t="n">
        <x:v>751.72294433218</x:v>
      </x:c>
      <x:c r="EA301" s="22" t="n">
        <x:v>742.626255462433</x:v>
      </x:c>
      <x:c r="EB301" s="22" t="n">
        <x:v>657.7523731395723</x:v>
      </x:c>
      <x:c r="EC301" s="22" t="n">
        <x:v>541.9695037045585</x:v>
      </x:c>
      <x:c r="ED301" s="22" t="n">
        <x:v>1353.2897018374401</x:v>
      </x:c>
      <x:c r="EE301" s="22" t="n">
        <x:v>825.710440630261</x:v>
      </x:c>
      <x:c r="EF301" s="22" t="n">
        <x:v>1385.8803012367648</x:v>
      </x:c>
      <x:c r="EG301" s="22" t="n">
        <x:v>564.7445818105742</x:v>
      </x:c>
      <x:c r="EH301" s="22" t="n">
        <x:v>541.3125380275832</x:v>
      </x:c>
      <x:c r="EI301" s="22" t="n">
        <x:v>1349.0744629440178</x:v>
      </x:c>
      <x:c r="EJ301" s="22" t="n">
        <x:v>1391.1120655970533</x:v>
      </x:c>
      <x:c r="EK301" s="22" t="n">
        <x:v>1415.2343622002638</x:v>
      </x:c>
      <x:c r="EL301" s="22" t="n">
        <x:v>577.8239745358098</x:v>
      </x:c>
      <x:c r="EM301" s="22" t="n">
        <x:v>1436.1758425144808</x:v>
      </x:c>
      <x:c r="EN301" s="22" t="n">
        <x:v>1367.424503558484</x:v>
      </x:c>
      <x:c r="EO301" s="22" t="n">
        <x:v>1243.0486506587952</x:v>
      </x:c>
      <x:c r="EP301" s="23" t="n">
        <x:f>SUM(B301:EO301)</x:f>
        <x:v>81356.74325391807</x:v>
      </x:c>
      <x:c r="EQ301" s="23" t="n">
        <x:v>58094.62039397178</x:v>
      </x:c>
    </x:row>
    <x:row r="302" ht="22" customHeight="1">
      <x:c r="A302" s="21" t="n">
        <x:v>45989</x:v>
      </x:c>
      <x:c r="B302" s="22" t="n">
        <x:v>385.0723376545219</x:v>
      </x:c>
      <x:c r="C302" s="22" t="n">
        <x:v>413.77926583662736</x:v>
      </x:c>
      <x:c r="D302" s="22" t="n">
        <x:v>410.54403814442884</x:v>
      </x:c>
      <x:c r="E302" s="22" t="n">
        <x:v>1239.0068547534934</x:v>
      </x:c>
      <x:c r="F302" s="22" t="n">
        <x:v>727.0430819908806</x:v>
      </x:c>
      <x:c r="G302" s="22" t="n">
        <x:v>421.7063040682496</x:v>
      </x:c>
      <x:c r="H302" s="22" t="n">
        <x:v>1228.0834165228443</x:v>
      </x:c>
      <x:c r="I302" s="22" t="n">
        <x:v>1219.739154396803</x:v>
      </x:c>
      <x:c r="J302" s="22" t="n">
        <x:v>414.4805682539061</x:v>
      </x:c>
      <x:c r="K302" s="22" t="n">
        <x:v>0</x:v>
      </x:c>
      <x:c r="L302" s="22" t="n">
        <x:v>445.9301875602428</x:v>
      </x:c>
      <x:c r="M302" s="22" t="n">
        <x:v>434.65444759481187</x:v>
      </x:c>
      <x:c r="N302" s="22" t="n">
        <x:v>1277.7837067549544</x:v>
      </x:c>
      <x:c r="O302" s="22" t="n">
        <x:v>436.69628279791493</x:v>
      </x:c>
      <x:c r="P302" s="22" t="n">
        <x:v>421.0542770300481</x:v>
      </x:c>
      <x:c r="Q302" s="22" t="n">
        <x:v>448.71795276239953</x:v>
      </x:c>
      <x:c r="R302" s="22" t="n">
        <x:v>470.9131985889272</x:v>
      </x:c>
      <x:c r="S302" s="22" t="n">
        <x:v>0</x:v>
      </x:c>
      <x:c r="T302" s="22" t="n">
        <x:v>427.989791244255</x:v>
      </x:c>
      <x:c r="U302" s="22" t="n">
        <x:v>442.867485187368</x:v>
      </x:c>
      <x:c r="V302" s="22" t="n">
        <x:v>483.5203879320631</x:v>
      </x:c>
      <x:c r="W302" s="22" t="n">
        <x:v>477.6103508078381</x:v>
      </x:c>
      <x:c r="X302" s="22" t="n">
        <x:v>467.1274526973588</x:v>
      </x:c>
      <x:c r="Y302" s="22" t="n">
        <x:v>461.70500680577373</x:v>
      </x:c>
      <x:c r="Z302" s="22" t="n">
        <x:v>427.9763651964405</x:v>
      </x:c>
      <x:c r="AA302" s="22" t="n">
        <x:v>406.5238237560546</x:v>
      </x:c>
      <x:c r="AB302" s="22" t="n">
        <x:v>423.1054867857405</x:v>
      </x:c>
      <x:c r="AC302" s="22" t="n">
        <x:v>458.9009677218974</x:v>
      </x:c>
      <x:c r="AD302" s="22" t="n">
        <x:v>456.201244688302</x:v>
      </x:c>
      <x:c r="AE302" s="22" t="n">
        <x:v>0</x:v>
      </x:c>
      <x:c r="AF302" s="22" t="n">
        <x:v>435.2658908327335</x:v>
      </x:c>
      <x:c r="AG302" s="22" t="n">
        <x:v>447.3738298277247</x:v>
      </x:c>
      <x:c r="AH302" s="22" t="n">
        <x:v>0</x:v>
      </x:c>
      <x:c r="AI302" s="22" t="n">
        <x:v>468.4829925693586</x:v>
      </x:c>
      <x:c r="AJ302" s="22" t="n">
        <x:v>0</x:v>
      </x:c>
      <x:c r="AK302" s="22" t="n">
        <x:v>0</x:v>
      </x:c>
      <x:c r="AL302" s="22" t="n">
        <x:v>0</x:v>
      </x:c>
      <x:c r="AM302" s="22" t="n">
        <x:v>0</x:v>
      </x:c>
      <x:c r="AN302" s="22" t="n">
        <x:v>0</x:v>
      </x:c>
      <x:c r="AO302" s="22" t="n">
        <x:v>0</x:v>
      </x:c>
      <x:c r="AP302" s="22" t="n">
        <x:v>0</x:v>
      </x:c>
      <x:c r="AQ302" s="22" t="n">
        <x:v>0</x:v>
      </x:c>
      <x:c r="AR302" s="22" t="n">
        <x:v>0</x:v>
      </x:c>
      <x:c r="AS302" s="22" t="n">
        <x:v>0</x:v>
      </x:c>
      <x:c r="AT302" s="22" t="n">
        <x:v>0</x:v>
      </x:c>
      <x:c r="AU302" s="22" t="n">
        <x:v>7.400974087174006</x:v>
      </x:c>
      <x:c r="AV302" s="22" t="n">
        <x:v>0</x:v>
      </x:c>
      <x:c r="AW302" s="22" t="n">
        <x:v>0</x:v>
      </x:c>
      <x:c r="AX302" s="22" t="n">
        <x:v>0</x:v>
      </x:c>
      <x:c r="AY302" s="22" t="n">
        <x:v>0</x:v>
      </x:c>
      <x:c r="AZ302" s="22" t="n">
        <x:v>0</x:v>
      </x:c>
      <x:c r="BA302" s="22" t="n">
        <x:v>0</x:v>
      </x:c>
      <x:c r="BB302" s="22" t="n">
        <x:v>0</x:v>
      </x:c>
      <x:c r="BC302" s="22" t="n">
        <x:v>0</x:v>
      </x:c>
      <x:c r="BD302" s="22" t="n">
        <x:v>0</x:v>
      </x:c>
      <x:c r="BE302" s="22" t="n">
        <x:v>0</x:v>
      </x:c>
      <x:c r="BF302" s="22" t="n">
        <x:v>0</x:v>
      </x:c>
      <x:c r="BG302" s="22" t="n">
        <x:v>0</x:v>
      </x:c>
      <x:c r="BH302" s="22" t="n">
        <x:v>0</x:v>
      </x:c>
      <x:c r="BI302" s="22" t="n">
        <x:v>0</x:v>
      </x:c>
      <x:c r="BJ302" s="22" t="n">
        <x:v>0</x:v>
      </x:c>
      <x:c r="BK302" s="22" t="n">
        <x:v>0</x:v>
      </x:c>
      <x:c r="BL302" s="22" t="n">
        <x:v>0</x:v>
      </x:c>
      <x:c r="BM302" s="22" t="n">
        <x:v>0</x:v>
      </x:c>
      <x:c r="BN302" s="22" t="n">
        <x:v>0</x:v>
      </x:c>
      <x:c r="BO302" s="22" t="n">
        <x:v>0</x:v>
      </x:c>
      <x:c r="BP302" s="22" t="n">
        <x:v>0</x:v>
      </x:c>
      <x:c r="BQ302" s="22" t="n">
        <x:v>0</x:v>
      </x:c>
      <x:c r="BR302" s="22" t="n">
        <x:v>0</x:v>
      </x:c>
      <x:c r="BS302" s="22" t="n">
        <x:v>0</x:v>
      </x:c>
      <x:c r="BT302" s="22" t="n">
        <x:v>0</x:v>
      </x:c>
      <x:c r="BU302" s="22" t="n">
        <x:v>0</x:v>
      </x:c>
      <x:c r="BV302" s="22" t="n">
        <x:v>0</x:v>
      </x:c>
      <x:c r="BW302" s="22" t="n">
        <x:v>0</x:v>
      </x:c>
      <x:c r="BX302" s="22" t="n">
        <x:v>0</x:v>
      </x:c>
      <x:c r="BY302" s="22" t="n">
        <x:v>0</x:v>
      </x:c>
      <x:c r="BZ302" s="22" t="n">
        <x:v>0</x:v>
      </x:c>
      <x:c r="CA302" s="22" t="n">
        <x:v>0</x:v>
      </x:c>
      <x:c r="CB302" s="22" t="n">
        <x:v>0</x:v>
      </x:c>
      <x:c r="CC302" s="22" t="n">
        <x:v>0</x:v>
      </x:c>
      <x:c r="CD302" s="22" t="n">
        <x:v>0</x:v>
      </x:c>
      <x:c r="CE302" s="22" t="n">
        <x:v>0</x:v>
      </x:c>
      <x:c r="CF302" s="22" t="n">
        <x:v>0</x:v>
      </x:c>
      <x:c r="CG302" s="22" t="n">
        <x:v>0</x:v>
      </x:c>
      <x:c r="CH302" s="22" t="n">
        <x:v>0</x:v>
      </x:c>
      <x:c r="CI302" s="22" t="n">
        <x:v>0</x:v>
      </x:c>
      <x:c r="CJ302" s="22" t="n">
        <x:v>0</x:v>
      </x:c>
      <x:c r="CK302" s="22" t="n">
        <x:v>0</x:v>
      </x:c>
      <x:c r="CL302" s="22" t="n">
        <x:v>0</x:v>
      </x:c>
      <x:c r="CM302" s="22" t="n">
        <x:v>0</x:v>
      </x:c>
      <x:c r="CN302" s="22" t="n">
        <x:v>0</x:v>
      </x:c>
      <x:c r="CO302" s="22" t="n">
        <x:v>21.10579639755599</x:v>
      </x:c>
      <x:c r="CP302" s="22" t="n">
        <x:v>93.32498866137576</x:v>
      </x:c>
      <x:c r="CQ302" s="22" t="n">
        <x:v>110.87736492715516</x:v>
      </x:c>
      <x:c r="CR302" s="22" t="n">
        <x:v>163.72674482577298</x:v>
      </x:c>
      <x:c r="CS302" s="22" t="n">
        <x:v>248.0700441286952</x:v>
      </x:c>
      <x:c r="CT302" s="22" t="n">
        <x:v>271.2606832148571</x:v>
      </x:c>
      <x:c r="CU302" s="22" t="n">
        <x:v>295.2771490422076</x:v>
      </x:c>
      <x:c r="CV302" s="22" t="n">
        <x:v>360.36680311536276</x:v>
      </x:c>
      <x:c r="CW302" s="22" t="n">
        <x:v>436.5800818557824</x:v>
      </x:c>
      <x:c r="CX302" s="22" t="n">
        <x:v>448.7821253409175</x:v>
      </x:c>
      <x:c r="CY302" s="22" t="n">
        <x:v>430.1630227803704</x:v>
      </x:c>
      <x:c r="CZ302" s="22" t="n">
        <x:v>458.01106951971167</x:v>
      </x:c>
      <x:c r="DA302" s="22" t="n">
        <x:v>212.00814645702744</x:v>
      </x:c>
      <x:c r="DB302" s="22" t="n">
        <x:v>449.0702336492639</x:v>
      </x:c>
      <x:c r="DC302" s="22" t="n">
        <x:v>463.2663464203499</x:v>
      </x:c>
      <x:c r="DD302" s="22" t="n">
        <x:v>0</x:v>
      </x:c>
      <x:c r="DE302" s="22" t="n">
        <x:v>0</x:v>
      </x:c>
      <x:c r="DF302" s="22" t="n">
        <x:v>0</x:v>
      </x:c>
      <x:c r="DG302" s="22" t="n">
        <x:v>0</x:v>
      </x:c>
      <x:c r="DH302" s="22" t="n">
        <x:v>0</x:v>
      </x:c>
      <x:c r="DI302" s="22" t="n">
        <x:v>0</x:v>
      </x:c>
      <x:c r="DJ302" s="22" t="n">
        <x:v>0</x:v>
      </x:c>
      <x:c r="DK302" s="22" t="n">
        <x:v>0</x:v>
      </x:c>
      <x:c r="DL302" s="22" t="n">
        <x:v>0</x:v>
      </x:c>
      <x:c r="DM302" s="22" t="n">
        <x:v>0</x:v>
      </x:c>
      <x:c r="DN302" s="22" t="n">
        <x:v>0</x:v>
      </x:c>
      <x:c r="DO302" s="22" t="n">
        <x:v>0</x:v>
      </x:c>
      <x:c r="DP302" s="22" t="n">
        <x:v>0</x:v>
      </x:c>
      <x:c r="DQ302" s="22" t="n">
        <x:v>0</x:v>
      </x:c>
      <x:c r="DR302" s="22" t="n">
        <x:v>0</x:v>
      </x:c>
      <x:c r="DS302" s="22" t="n">
        <x:v>0</x:v>
      </x:c>
      <x:c r="DT302" s="22" t="n">
        <x:v>0</x:v>
      </x:c>
      <x:c r="DU302" s="22" t="n">
        <x:v>0</x:v>
      </x:c>
      <x:c r="DV302" s="22" t="n">
        <x:v>267.2794990453845</x:v>
      </x:c>
      <x:c r="DW302" s="22" t="n">
        <x:v>455.97472976508396</x:v>
      </x:c>
      <x:c r="DX302" s="22" t="n">
        <x:v>481.73705201184185</x:v>
      </x:c>
      <x:c r="DY302" s="22" t="n">
        <x:v>478.2262449250855</x:v>
      </x:c>
      <x:c r="DZ302" s="22" t="n">
        <x:v>465.65861394702586</x:v>
      </x:c>
      <x:c r="EA302" s="22" t="n">
        <x:v>484.91241885993037</x:v>
      </x:c>
      <x:c r="EB302" s="22" t="n">
        <x:v>444.1584086464317</x:v>
      </x:c>
      <x:c r="EC302" s="22" t="n">
        <x:v>1196.6729819336479</x:v>
      </x:c>
      <x:c r="ED302" s="22" t="n">
        <x:v>1194.9682173087817</x:v>
      </x:c>
      <x:c r="EE302" s="22" t="n">
        <x:v>376.50254093226926</x:v>
      </x:c>
      <x:c r="EF302" s="22" t="n">
        <x:v>379.5983248910332</x:v>
      </x:c>
      <x:c r="EG302" s="22" t="n">
        <x:v>403.8081959414907</x:v>
      </x:c>
      <x:c r="EH302" s="22" t="n">
        <x:v>838.2606176135725</x:v>
      </x:c>
      <x:c r="EI302" s="22" t="n">
        <x:v>1218.0367398565597</x:v>
      </x:c>
      <x:c r="EJ302" s="22" t="n">
        <x:v>1223.4877754781255</x:v>
      </x:c>
      <x:c r="EK302" s="22" t="n">
        <x:v>1221.3023935815286</x:v>
      </x:c>
      <x:c r="EL302" s="22" t="n">
        <x:v>1217.9732666023576</x:v>
      </x:c>
      <x:c r="EM302" s="22" t="n">
        <x:v>415.6310245760095</x:v>
      </x:c>
      <x:c r="EN302" s="22" t="n">
        <x:v>1229.4240240176798</x:v>
      </x:c>
      <x:c r="EO302" s="22" t="n">
        <x:v>1187.528289958393</x:v>
      </x:c>
      <x:c r="EP302" s="23" t="n">
        <x:f>SUM(B302:EO302)</x:f>
        <x:v>36330.28908507978</x:v>
      </x:c>
      <x:c r="EQ302" s="23" t="n">
        <x:v>15292.579251269815</x:v>
      </x:c>
    </x:row>
    <x:row r="303" ht="22" customHeight="1">
      <x:c r="A303" s="21" t="n">
        <x:v>45990</x:v>
      </x:c>
      <x:c r="B303" s="22" t="n">
        <x:v>414.08999790944455</x:v>
      </x:c>
      <x:c r="C303" s="22" t="n">
        <x:v>432.80591671607624</x:v>
      </x:c>
      <x:c r="D303" s="22" t="n">
        <x:v>1236.9997550517621</x:v>
      </x:c>
      <x:c r="E303" s="22" t="n">
        <x:v>425.2654843205609</x:v>
      </x:c>
      <x:c r="F303" s="22" t="n">
        <x:v>430.8283008262583</x:v>
      </x:c>
      <x:c r="G303" s="22" t="n">
        <x:v>401.5822481110088</x:v>
      </x:c>
      <x:c r="H303" s="22" t="n">
        <x:v>395.97258303464247</x:v>
      </x:c>
      <x:c r="I303" s="22" t="n">
        <x:v>416.1025295467773</x:v>
      </x:c>
      <x:c r="J303" s="22" t="n">
        <x:v>430.450974162226</x:v>
      </x:c>
      <x:c r="K303" s="22" t="n">
        <x:v>408.7191538769698</x:v>
      </x:c>
      <x:c r="L303" s="22" t="n">
        <x:v>397.3958379798289</x:v>
      </x:c>
      <x:c r="M303" s="22" t="n">
        <x:v>411.1126889908553</x:v>
      </x:c>
      <x:c r="N303" s="22" t="n">
        <x:v>1256.6221729698364</x:v>
      </x:c>
      <x:c r="O303" s="22" t="n">
        <x:v>1278.864637651831</x:v>
      </x:c>
      <x:c r="P303" s="22" t="n">
        <x:v>454.218941484887</x:v>
      </x:c>
      <x:c r="Q303" s="22" t="n">
        <x:v>536.7553199874641</x:v>
      </x:c>
      <x:c r="R303" s="22" t="n">
        <x:v>1254.9432516594356</x:v>
      </x:c>
      <x:c r="S303" s="22" t="n">
        <x:v>476.14959844072985</x:v>
      </x:c>
      <x:c r="T303" s="22" t="n">
        <x:v>479.3536233107464</x:v>
      </x:c>
      <x:c r="U303" s="22" t="n">
        <x:v>449.5714872574957</x:v>
      </x:c>
      <x:c r="V303" s="22" t="n">
        <x:v>435.67323097240177</x:v>
      </x:c>
      <x:c r="W303" s="22" t="n">
        <x:v>464.1897206460837</x:v>
      </x:c>
      <x:c r="X303" s="22" t="n">
        <x:v>475.94633171605193</x:v>
      </x:c>
      <x:c r="Y303" s="22" t="n">
        <x:v>460.14439784656474</x:v>
      </x:c>
      <x:c r="Z303" s="22" t="n">
        <x:v>459.6570173354497</x:v>
      </x:c>
      <x:c r="AA303" s="22" t="n">
        <x:v>454.57639660078945</x:v>
      </x:c>
      <x:c r="AB303" s="22" t="n">
        <x:v>448.00479732568175</x:v>
      </x:c>
      <x:c r="AC303" s="22" t="n">
        <x:v>464.86843187890355</x:v>
      </x:c>
      <x:c r="AD303" s="22" t="n">
        <x:v>462.3498892625616</x:v>
      </x:c>
      <x:c r="AE303" s="22" t="n">
        <x:v>445.1011406873231</x:v>
      </x:c>
      <x:c r="AF303" s="22" t="n">
        <x:v>461.14252821651274</x:v>
      </x:c>
      <x:c r="AG303" s="22" t="n">
        <x:v>474.1224187067237</x:v>
      </x:c>
      <x:c r="AH303" s="22" t="n">
        <x:v>460.2574295181614</x:v>
      </x:c>
      <x:c r="AI303" s="22" t="n">
        <x:v>437.7752560732197</x:v>
      </x:c>
      <x:c r="AJ303" s="22" t="n">
        <x:v>0</x:v>
      </x:c>
      <x:c r="AK303" s="22" t="n">
        <x:v>0</x:v>
      </x:c>
      <x:c r="AL303" s="22" t="n">
        <x:v>0</x:v>
      </x:c>
      <x:c r="AM303" s="22" t="n">
        <x:v>0</x:v>
      </x:c>
      <x:c r="AN303" s="22" t="n">
        <x:v>0</x:v>
      </x:c>
      <x:c r="AO303" s="22" t="n">
        <x:v>0</x:v>
      </x:c>
      <x:c r="AP303" s="22" t="n">
        <x:v>0</x:v>
      </x:c>
      <x:c r="AQ303" s="22" t="n">
        <x:v>0</x:v>
      </x:c>
      <x:c r="AR303" s="22" t="n">
        <x:v>0</x:v>
      </x:c>
      <x:c r="AS303" s="22" t="n">
        <x:v>0</x:v>
      </x:c>
      <x:c r="AT303" s="22" t="n">
        <x:v>0</x:v>
      </x:c>
      <x:c r="AU303" s="22" t="n">
        <x:v>0</x:v>
      </x:c>
      <x:c r="AV303" s="22" t="n">
        <x:v>0</x:v>
      </x:c>
      <x:c r="AW303" s="22" t="n">
        <x:v>0</x:v>
      </x:c>
      <x:c r="AX303" s="22" t="n">
        <x:v>0</x:v>
      </x:c>
      <x:c r="AY303" s="22" t="n">
        <x:v>0</x:v>
      </x:c>
      <x:c r="AZ303" s="22" t="n">
        <x:v>0</x:v>
      </x:c>
      <x:c r="BA303" s="22" t="n">
        <x:v>0</x:v>
      </x:c>
      <x:c r="BB303" s="22" t="n">
        <x:v>0</x:v>
      </x:c>
      <x:c r="BC303" s="22" t="n">
        <x:v>0</x:v>
      </x:c>
      <x:c r="BD303" s="22" t="n">
        <x:v>0</x:v>
      </x:c>
      <x:c r="BE303" s="22" t="n">
        <x:v>0</x:v>
      </x:c>
      <x:c r="BF303" s="22" t="n">
        <x:v>0</x:v>
      </x:c>
      <x:c r="BG303" s="22" t="n">
        <x:v>0</x:v>
      </x:c>
      <x:c r="BH303" s="22" t="n">
        <x:v>0</x:v>
      </x:c>
      <x:c r="BI303" s="22" t="n">
        <x:v>0</x:v>
      </x:c>
      <x:c r="BJ303" s="22" t="n">
        <x:v>0</x:v>
      </x:c>
      <x:c r="BK303" s="22" t="n">
        <x:v>0</x:v>
      </x:c>
      <x:c r="BL303" s="22" t="n">
        <x:v>0</x:v>
      </x:c>
      <x:c r="BM303" s="22" t="n">
        <x:v>0</x:v>
      </x:c>
      <x:c r="BN303" s="22" t="n">
        <x:v>0</x:v>
      </x:c>
      <x:c r="BO303" s="22" t="n">
        <x:v>0</x:v>
      </x:c>
      <x:c r="BP303" s="22" t="n">
        <x:v>0</x:v>
      </x:c>
      <x:c r="BQ303" s="22" t="n">
        <x:v>0</x:v>
      </x:c>
      <x:c r="BR303" s="22" t="n">
        <x:v>0</x:v>
      </x:c>
      <x:c r="BS303" s="22" t="n">
        <x:v>0</x:v>
      </x:c>
      <x:c r="BT303" s="22" t="n">
        <x:v>0</x:v>
      </x:c>
      <x:c r="BU303" s="22" t="n">
        <x:v>0</x:v>
      </x:c>
      <x:c r="BV303" s="22" t="n">
        <x:v>0</x:v>
      </x:c>
      <x:c r="BW303" s="22" t="n">
        <x:v>0</x:v>
      </x:c>
      <x:c r="BX303" s="22" t="n">
        <x:v>519.7264462236654</x:v>
      </x:c>
      <x:c r="BY303" s="22" t="n">
        <x:v>0</x:v>
      </x:c>
      <x:c r="BZ303" s="22" t="n">
        <x:v>0</x:v>
      </x:c>
      <x:c r="CA303" s="22" t="n">
        <x:v>0</x:v>
      </x:c>
      <x:c r="CB303" s="22" t="n">
        <x:v>0</x:v>
      </x:c>
      <x:c r="CC303" s="22" t="n">
        <x:v>0</x:v>
      </x:c>
      <x:c r="CD303" s="22" t="n">
        <x:v>0</x:v>
      </x:c>
      <x:c r="CE303" s="22" t="n">
        <x:v>0</x:v>
      </x:c>
      <x:c r="CF303" s="22" t="n">
        <x:v>0</x:v>
      </x:c>
      <x:c r="CG303" s="22" t="n">
        <x:v>0</x:v>
      </x:c>
      <x:c r="CH303" s="22" t="n">
        <x:v>0</x:v>
      </x:c>
      <x:c r="CI303" s="22" t="n">
        <x:v>0</x:v>
      </x:c>
      <x:c r="CJ303" s="22" t="n">
        <x:v>0</x:v>
      </x:c>
      <x:c r="CK303" s="22" t="n">
        <x:v>0</x:v>
      </x:c>
      <x:c r="CL303" s="22" t="n">
        <x:v>0</x:v>
      </x:c>
      <x:c r="CM303" s="22" t="n">
        <x:v>34.551696976328344</x:v>
      </x:c>
      <x:c r="CN303" s="22" t="n">
        <x:v>79.0530778000765</x:v>
      </x:c>
      <x:c r="CO303" s="22" t="n">
        <x:v>101.70205019539355</x:v>
      </x:c>
      <x:c r="CP303" s="22" t="n">
        <x:v>126.46597169777698</x:v>
      </x:c>
      <x:c r="CQ303" s="22" t="n">
        <x:v>185.07198241977875</x:v>
      </x:c>
      <x:c r="CR303" s="22" t="n">
        <x:v>228.35656711332575</x:v>
      </x:c>
      <x:c r="CS303" s="22" t="n">
        <x:v>258.4991085374805</x:v>
      </x:c>
      <x:c r="CT303" s="22" t="n">
        <x:v>327.62900066632903</x:v>
      </x:c>
      <x:c r="CU303" s="22" t="n">
        <x:v>389.5647880602225</x:v>
      </x:c>
      <x:c r="CV303" s="22" t="n">
        <x:v>428.9525104313207</x:v>
      </x:c>
      <x:c r="CW303" s="22" t="n">
        <x:v>446.06036973559685</x:v>
      </x:c>
      <x:c r="CX303" s="22" t="n">
        <x:v>470.8930727720783</x:v>
      </x:c>
      <x:c r="CY303" s="22" t="n">
        <x:v>438.93936566927187</x:v>
      </x:c>
      <x:c r="CZ303" s="22" t="n">
        <x:v>424.71716128164184</x:v>
      </x:c>
      <x:c r="DA303" s="22" t="n">
        <x:v>438.4594487835997</x:v>
      </x:c>
      <x:c r="DB303" s="22" t="n">
        <x:v>463.16710908844686</x:v>
      </x:c>
      <x:c r="DC303" s="22" t="n">
        <x:v>456.75308581304057</x:v>
      </x:c>
      <x:c r="DD303" s="22" t="n">
        <x:v>0</x:v>
      </x:c>
      <x:c r="DE303" s="22" t="n">
        <x:v>0</x:v>
      </x:c>
      <x:c r="DF303" s="22" t="n">
        <x:v>0</x:v>
      </x:c>
      <x:c r="DG303" s="22" t="n">
        <x:v>0</x:v>
      </x:c>
      <x:c r="DH303" s="22" t="n">
        <x:v>0</x:v>
      </x:c>
      <x:c r="DI303" s="22" t="n">
        <x:v>0</x:v>
      </x:c>
      <x:c r="DJ303" s="22" t="n">
        <x:v>0</x:v>
      </x:c>
      <x:c r="DK303" s="22" t="n">
        <x:v>0</x:v>
      </x:c>
      <x:c r="DL303" s="22" t="n">
        <x:v>0</x:v>
      </x:c>
      <x:c r="DM303" s="22" t="n">
        <x:v>0</x:v>
      </x:c>
      <x:c r="DN303" s="22" t="n">
        <x:v>0</x:v>
      </x:c>
      <x:c r="DO303" s="22" t="n">
        <x:v>0</x:v>
      </x:c>
      <x:c r="DP303" s="22" t="n">
        <x:v>0</x:v>
      </x:c>
      <x:c r="DQ303" s="22" t="n">
        <x:v>0</x:v>
      </x:c>
      <x:c r="DR303" s="22" t="n">
        <x:v>0</x:v>
      </x:c>
      <x:c r="DS303" s="22" t="n">
        <x:v>0</x:v>
      </x:c>
      <x:c r="DT303" s="22" t="n">
        <x:v>0</x:v>
      </x:c>
      <x:c r="DU303" s="22" t="n">
        <x:v>0</x:v>
      </x:c>
      <x:c r="DV303" s="22" t="n">
        <x:v>0</x:v>
      </x:c>
      <x:c r="DW303" s="22" t="n">
        <x:v>471.99490299204615</x:v>
      </x:c>
      <x:c r="DX303" s="22" t="n">
        <x:v>454.4313809316388</x:v>
      </x:c>
      <x:c r="DY303" s="22" t="n">
        <x:v>379.07001522892733</x:v>
      </x:c>
      <x:c r="DZ303" s="22" t="n">
        <x:v>451.19532291524075</x:v>
      </x:c>
      <x:c r="EA303" s="22" t="n">
        <x:v>476.47000236601497</x:v>
      </x:c>
      <x:c r="EB303" s="22" t="n">
        <x:v>454.7005069789139</x:v>
      </x:c>
      <x:c r="EC303" s="22" t="n">
        <x:v>1223.2363697700237</x:v>
      </x:c>
      <x:c r="ED303" s="22" t="n">
        <x:v>1187.920334355178</x:v>
      </x:c>
      <x:c r="EE303" s="22" t="n">
        <x:v>378.3615068292056</x:v>
      </x:c>
      <x:c r="EF303" s="22" t="n">
        <x:v>414.354566243201</x:v>
      </x:c>
      <x:c r="EG303" s="22" t="n">
        <x:v>1223.0519658371863</x:v>
      </x:c>
      <x:c r="EH303" s="22" t="n">
        <x:v>1216.455913520418</x:v>
      </x:c>
      <x:c r="EI303" s="22" t="n">
        <x:v>1250.6463300422183</x:v>
      </x:c>
      <x:c r="EJ303" s="22" t="n">
        <x:v>1266.4204111491729</x:v>
      </x:c>
      <x:c r="EK303" s="22" t="n">
        <x:v>1254.9356933407848</x:v>
      </x:c>
      <x:c r="EL303" s="22" t="n">
        <x:v>1223.2458396993673</x:v>
      </x:c>
      <x:c r="EM303" s="22" t="n">
        <x:v>908.052752754691</x:v>
      </x:c>
      <x:c r="EN303" s="22" t="n">
        <x:v>428.03846933058713</x:v>
      </x:c>
      <x:c r="EO303" s="22" t="n">
        <x:v>539.4971541526957</x:v>
      </x:c>
      <x:c r="EP303" s="23" t="n">
        <x:f>SUM(B303:EO303)</x:f>
        <x:v>39412.25574177815</x:v>
      </x:c>
      <x:c r="EQ303" s="23" t="n">
        <x:v>17563.560249671056</x:v>
      </x:c>
    </x:row>
    <x:row r="304" ht="22" customHeight="1">
      <x:c r="A304" s="21" t="n">
        <x:v>45991</x:v>
      </x:c>
      <x:c r="B304" s="22" t="n">
        <x:v>873.9510398483003</x:v>
      </x:c>
      <x:c r="C304" s="22" t="n">
        <x:v>570.0128633817117</x:v>
      </x:c>
      <x:c r="D304" s="22" t="n">
        <x:v>580.9740891761074</x:v>
      </x:c>
      <x:c r="E304" s="22" t="n">
        <x:v>613.5286465365481</x:v>
      </x:c>
      <x:c r="F304" s="22" t="n">
        <x:v>1453.2982407308627</x:v>
      </x:c>
      <x:c r="G304" s="22" t="n">
        <x:v>1421.9463250263957</x:v>
      </x:c>
      <x:c r="H304" s="22" t="n">
        <x:v>556.8131254976475</x:v>
      </x:c>
      <x:c r="I304" s="22" t="n">
        <x:v>567.3071767104408</x:v>
      </x:c>
      <x:c r="J304" s="22" t="n">
        <x:v>591.0158562415435</x:v>
      </x:c>
      <x:c r="K304" s="22" t="n">
        <x:v>564.1778697508762</x:v>
      </x:c>
      <x:c r="L304" s="22" t="n">
        <x:v>569.6774627726527</x:v>
      </x:c>
      <x:c r="M304" s="22" t="n">
        <x:v>608.3621115217084</x:v>
      </x:c>
      <x:c r="N304" s="22" t="n">
        <x:v>1429.5106390488913</x:v>
      </x:c>
      <x:c r="O304" s="22" t="n">
        <x:v>1417.8542735467486</x:v>
      </x:c>
      <x:c r="P304" s="22" t="n">
        <x:v>593.4067068364652</x:v>
      </x:c>
      <x:c r="Q304" s="22" t="n">
        <x:v>591.5496832868618</x:v>
      </x:c>
      <x:c r="R304" s="22" t="n">
        <x:v>606.1842242393761</x:v>
      </x:c>
      <x:c r="S304" s="22" t="n">
        <x:v>622.3964588281469</x:v>
      </x:c>
      <x:c r="T304" s="22" t="n">
        <x:v>597.5111162398115</x:v>
      </x:c>
      <x:c r="U304" s="22" t="n">
        <x:v>603.3873945828216</x:v>
      </x:c>
      <x:c r="V304" s="22" t="n">
        <x:v>639.734008036056</x:v>
      </x:c>
      <x:c r="W304" s="22" t="n">
        <x:v>629.600515622666</x:v>
      </x:c>
      <x:c r="X304" s="22" t="n">
        <x:v>594.8324288794927</x:v>
      </x:c>
      <x:c r="Y304" s="22" t="n">
        <x:v>577.8111312621572</x:v>
      </x:c>
      <x:c r="Z304" s="22" t="n">
        <x:v>601.0236713711779</x:v>
      </x:c>
      <x:c r="AA304" s="22" t="n">
        <x:v>629.4224870461275</x:v>
      </x:c>
      <x:c r="AB304" s="22" t="n">
        <x:v>634.8495076604784</x:v>
      </x:c>
      <x:c r="AC304" s="22" t="n">
        <x:v>620.7490683738029</x:v>
      </x:c>
      <x:c r="AD304" s="22" t="n">
        <x:v>629.2237368103035</x:v>
      </x:c>
      <x:c r="AE304" s="22" t="n">
        <x:v>646.0546051949635</x:v>
      </x:c>
      <x:c r="AF304" s="22" t="n">
        <x:v>621.0767198315168</x:v>
      </x:c>
      <x:c r="AG304" s="22" t="n">
        <x:v>619.0981185350338</x:v>
      </x:c>
      <x:c r="AH304" s="22" t="n">
        <x:v>637.6002611218461</x:v>
      </x:c>
      <x:c r="AI304" s="22" t="n">
        <x:v>622.1267955843921</x:v>
      </x:c>
      <x:c r="AJ304" s="22" t="n">
        <x:v>689.0908928047029</x:v>
      </x:c>
      <x:c r="AK304" s="22" t="n">
        <x:v>804.205650961029</x:v>
      </x:c>
      <x:c r="AL304" s="22" t="n">
        <x:v>796.1357288194131</x:v>
      </x:c>
      <x:c r="AM304" s="22" t="n">
        <x:v>780.8063770991172</x:v>
      </x:c>
      <x:c r="AN304" s="22" t="n">
        <x:v>793.6030564841504</x:v>
      </x:c>
      <x:c r="AO304" s="22" t="n">
        <x:v>779.4104155187794</x:v>
      </x:c>
      <x:c r="AP304" s="22" t="n">
        <x:v>781.9265763701833</x:v>
      </x:c>
      <x:c r="AQ304" s="22" t="n">
        <x:v>795.6534388745619</x:v>
      </x:c>
      <x:c r="AR304" s="22" t="n">
        <x:v>758.3728067038915</x:v>
      </x:c>
      <x:c r="AS304" s="22" t="n">
        <x:v>725.4871439277207</x:v>
      </x:c>
      <x:c r="AT304" s="22" t="n">
        <x:v>702.2501271978605</x:v>
      </x:c>
      <x:c r="AU304" s="22" t="n">
        <x:v>610.3568798279251</x:v>
      </x:c>
      <x:c r="AV304" s="22" t="n">
        <x:v>201.06566000443428</x:v>
      </x:c>
      <x:c r="AW304" s="22" t="n">
        <x:v>0</x:v>
      </x:c>
      <x:c r="AX304" s="22" t="n">
        <x:v>0</x:v>
      </x:c>
      <x:c r="AY304" s="22" t="n">
        <x:v>0</x:v>
      </x:c>
      <x:c r="AZ304" s="22" t="n">
        <x:v>0</x:v>
      </x:c>
      <x:c r="BA304" s="22" t="n">
        <x:v>0</x:v>
      </x:c>
      <x:c r="BB304" s="22" t="n">
        <x:v>0</x:v>
      </x:c>
      <x:c r="BC304" s="22" t="n">
        <x:v>0</x:v>
      </x:c>
      <x:c r="BD304" s="22" t="n">
        <x:v>0</x:v>
      </x:c>
      <x:c r="BE304" s="22" t="n">
        <x:v>0</x:v>
      </x:c>
      <x:c r="BF304" s="22" t="n">
        <x:v>0</x:v>
      </x:c>
      <x:c r="BG304" s="22" t="n">
        <x:v>0</x:v>
      </x:c>
      <x:c r="BH304" s="22" t="n">
        <x:v>0</x:v>
      </x:c>
      <x:c r="BI304" s="22" t="n">
        <x:v>0</x:v>
      </x:c>
      <x:c r="BJ304" s="22" t="n">
        <x:v>0</x:v>
      </x:c>
      <x:c r="BK304" s="22" t="n">
        <x:v>0</x:v>
      </x:c>
      <x:c r="BL304" s="22" t="n">
        <x:v>0</x:v>
      </x:c>
      <x:c r="BM304" s="22" t="n">
        <x:v>0</x:v>
      </x:c>
      <x:c r="BN304" s="22" t="n">
        <x:v>183.87553518641573</x:v>
      </x:c>
      <x:c r="BO304" s="22" t="n">
        <x:v>961.6971341116198</x:v>
      </x:c>
      <x:c r="BP304" s="22" t="n">
        <x:v>930.0481610122827</x:v>
      </x:c>
      <x:c r="BQ304" s="22" t="n">
        <x:v>925.806274859205</x:v>
      </x:c>
      <x:c r="BR304" s="22" t="n">
        <x:v>937.5180886841612</x:v>
      </x:c>
      <x:c r="BS304" s="22" t="n">
        <x:v>927.3554050350483</x:v>
      </x:c>
      <x:c r="BT304" s="22" t="n">
        <x:v>891.4562469469254</x:v>
      </x:c>
      <x:c r="BU304" s="22" t="n">
        <x:v>852.6403377563669</x:v>
      </x:c>
      <x:c r="BV304" s="22" t="n">
        <x:v>866.7933971774285</x:v>
      </x:c>
      <x:c r="BW304" s="22" t="n">
        <x:v>861.326740156553</x:v>
      </x:c>
      <x:c r="BX304" s="22" t="n">
        <x:v>846.245943720867</x:v>
      </x:c>
      <x:c r="BY304" s="22" t="n">
        <x:v>849.1037883575931</x:v>
      </x:c>
      <x:c r="BZ304" s="22" t="n">
        <x:v>891.5071487654978</x:v>
      </x:c>
      <x:c r="CA304" s="22" t="n">
        <x:v>97.6644281894977</x:v>
      </x:c>
      <x:c r="CB304" s="22" t="n">
        <x:v>81.07798426059992</x:v>
      </x:c>
      <x:c r="CC304" s="22" t="n">
        <x:v>112.96004633224959</x:v>
      </x:c>
      <x:c r="CD304" s="22" t="n">
        <x:v>183.26323843209013</x:v>
      </x:c>
      <x:c r="CE304" s="22" t="n">
        <x:v>185.61314621118572</x:v>
      </x:c>
      <x:c r="CF304" s="22" t="n">
        <x:v>184.96822713136476</x:v>
      </x:c>
      <x:c r="CG304" s="22" t="n">
        <x:v>205.5458989551613</x:v>
      </x:c>
      <x:c r="CH304" s="22" t="n">
        <x:v>24.315687214559745</x:v>
      </x:c>
      <x:c r="CI304" s="22" t="n">
        <x:v>264.08987196047406</x:v>
      </x:c>
      <x:c r="CJ304" s="22" t="n">
        <x:v>0</x:v>
      </x:c>
      <x:c r="CK304" s="22" t="n">
        <x:v>0</x:v>
      </x:c>
      <x:c r="CL304" s="22" t="n">
        <x:v>0</x:v>
      </x:c>
      <x:c r="CM304" s="22" t="n">
        <x:v>1295.3871858399252</x:v>
      </x:c>
      <x:c r="CN304" s="22" t="n">
        <x:v>1334.047701348869</x:v>
      </x:c>
      <x:c r="CO304" s="22" t="n">
        <x:v>539.6373883752154</x:v>
      </x:c>
      <x:c r="CP304" s="22" t="n">
        <x:v>577.007816597544</x:v>
      </x:c>
      <x:c r="CQ304" s="22" t="n">
        <x:v>609.9470313151792</x:v>
      </x:c>
      <x:c r="CR304" s="22" t="n">
        <x:v>666.1264306243636</x:v>
      </x:c>
      <x:c r="CS304" s="22" t="n">
        <x:v>736.7626617737959</x:v>
      </x:c>
      <x:c r="CT304" s="22" t="n">
        <x:v>781.2511859661054</x:v>
      </x:c>
      <x:c r="CU304" s="22" t="n">
        <x:v>808.9156659817564</x:v>
      </x:c>
      <x:c r="CV304" s="22" t="n">
        <x:v>844.5917372013209</x:v>
      </x:c>
      <x:c r="CW304" s="22" t="n">
        <x:v>904.1806560570529</x:v>
      </x:c>
      <x:c r="CX304" s="22" t="n">
        <x:v>959.5125619766294</x:v>
      </x:c>
      <x:c r="CY304" s="22" t="n">
        <x:v>1004.844463400923</x:v>
      </x:c>
      <x:c r="CZ304" s="22" t="n">
        <x:v>1028.359490143893</x:v>
      </x:c>
      <x:c r="DA304" s="22" t="n">
        <x:v>1012.412395518605</x:v>
      </x:c>
      <x:c r="DB304" s="22" t="n">
        <x:v>1000.9862866673159</x:v>
      </x:c>
      <x:c r="DC304" s="22" t="n">
        <x:v>1029.9045329273629</x:v>
      </x:c>
      <x:c r="DD304" s="22" t="n">
        <x:v>926.0158735587793</x:v>
      </x:c>
      <x:c r="DE304" s="22" t="n">
        <x:v>0</x:v>
      </x:c>
      <x:c r="DF304" s="22" t="n">
        <x:v>0</x:v>
      </x:c>
      <x:c r="DG304" s="22" t="n">
        <x:v>0</x:v>
      </x:c>
      <x:c r="DH304" s="22" t="n">
        <x:v>738.8590265469652</x:v>
      </x:c>
      <x:c r="DI304" s="22" t="n">
        <x:v>0</x:v>
      </x:c>
      <x:c r="DJ304" s="22" t="n">
        <x:v>0</x:v>
      </x:c>
      <x:c r="DK304" s="22" t="n">
        <x:v>735.6365816050471</x:v>
      </x:c>
      <x:c r="DL304" s="22" t="n">
        <x:v>728.2419914849971</x:v>
      </x:c>
      <x:c r="DM304" s="22" t="n">
        <x:v>0</x:v>
      </x:c>
      <x:c r="DN304" s="22" t="n">
        <x:v>0</x:v>
      </x:c>
      <x:c r="DO304" s="22" t="n">
        <x:v>0</x:v>
      </x:c>
      <x:c r="DP304" s="22" t="n">
        <x:v>0</x:v>
      </x:c>
      <x:c r="DQ304" s="22" t="n">
        <x:v>700.0507958448783</x:v>
      </x:c>
      <x:c r="DR304" s="22" t="n">
        <x:v>0</x:v>
      </x:c>
      <x:c r="DS304" s="22" t="n">
        <x:v>400.8779874368804</x:v>
      </x:c>
      <x:c r="DT304" s="22" t="n">
        <x:v>702.7330022935262</x:v>
      </x:c>
      <x:c r="DU304" s="22" t="n">
        <x:v>0</x:v>
      </x:c>
      <x:c r="DV304" s="22" t="n">
        <x:v>756.8423671193391</x:v>
      </x:c>
      <x:c r="DW304" s="22" t="n">
        <x:v>738.528615264112</x:v>
      </x:c>
      <x:c r="DX304" s="22" t="n">
        <x:v>769.5994505892369</x:v>
      </x:c>
      <x:c r="DY304" s="22" t="n">
        <x:v>757.8423400443603</x:v>
      </x:c>
      <x:c r="DZ304" s="22" t="n">
        <x:v>711.474659615917</x:v>
      </x:c>
      <x:c r="EA304" s="22" t="n">
        <x:v>724.1810736384298</x:v>
      </x:c>
      <x:c r="EB304" s="22" t="n">
        <x:v>661.5909356954595</x:v>
      </x:c>
      <x:c r="EC304" s="22" t="n">
        <x:v>1377.0299215952539</x:v>
      </x:c>
      <x:c r="ED304" s="22" t="n">
        <x:v>1373.5874287890088</x:v>
      </x:c>
      <x:c r="EE304" s="22" t="n">
        <x:v>571.672488726108</x:v>
      </x:c>
      <x:c r="EF304" s="22" t="n">
        <x:v>1405.9889026802289</x:v>
      </x:c>
      <x:c r="EG304" s="22" t="n">
        <x:v>1391.339281084653</x:v>
      </x:c>
      <x:c r="EH304" s="22" t="n">
        <x:v>1379.9603853102815</x:v>
      </x:c>
      <x:c r="EI304" s="22" t="n">
        <x:v>1381.657617353063</x:v>
      </x:c>
      <x:c r="EJ304" s="22" t="n">
        <x:v>559.5676588436858</x:v>
      </x:c>
      <x:c r="EK304" s="22" t="n">
        <x:v>561.5734267225772</x:v>
      </x:c>
      <x:c r="EL304" s="22" t="n">
        <x:v>1389.4330703147275</x:v>
      </x:c>
      <x:c r="EM304" s="22" t="n">
        <x:v>1396.552761318775</x:v>
      </x:c>
      <x:c r="EN304" s="22" t="n">
        <x:v>954.9995463504686</x:v>
      </x:c>
      <x:c r="EO304" s="22" t="n">
        <x:v>596.5247669698392</x:v>
      </x:c>
      <x:c r="EP304" s="23" t="n">
        <x:f>SUM(B304:EO304)</x:f>
        <x:v>85145.54299269732</x:v>
      </x:c>
      <x:c r="EQ304" s="23" t="n">
        <x:v>61537.040714645926</x:v>
      </x:c>
    </x:row>
    <x:row r="305" ht="22" customHeight="1">
      <x:c r="A305" s="21" t="n">
        <x:v>45992</x:v>
      </x:c>
      <x:c r="B305" s="22" t="n">
        <x:v>595.9755401985112</x:v>
      </x:c>
      <x:c r="C305" s="22" t="n">
        <x:v>595.9009293786718</x:v>
      </x:c>
      <x:c r="D305" s="22" t="n">
        <x:v>836.411747750856</x:v>
      </x:c>
      <x:c r="E305" s="22" t="n">
        <x:v>1398.51919298559</x:v>
      </x:c>
      <x:c r="F305" s="22" t="n">
        <x:v>574.8942428050498</x:v>
      </x:c>
      <x:c r="G305" s="22" t="n">
        <x:v>598.2382717533459</x:v>
      </x:c>
      <x:c r="H305" s="22" t="n">
        <x:v>593.4198689956492</x:v>
      </x:c>
      <x:c r="I305" s="22" t="n">
        <x:v>1428.7240552720282</x:v>
      </x:c>
      <x:c r="J305" s="22" t="n">
        <x:v>603.0281609388585</x:v>
      </x:c>
      <x:c r="K305" s="22" t="n">
        <x:v>580.7111875346728</x:v>
      </x:c>
      <x:c r="L305" s="22" t="n">
        <x:v>575.1510528401877</x:v>
      </x:c>
      <x:c r="M305" s="22" t="n">
        <x:v>589.4125760447404</x:v>
      </x:c>
      <x:c r="N305" s="22" t="n">
        <x:v>578.5671169083046</x:v>
      </x:c>
      <x:c r="O305" s="22" t="n">
        <x:v>1397.4653398503124</x:v>
      </x:c>
      <x:c r="P305" s="22" t="n">
        <x:v>563.3221476069035</x:v>
      </x:c>
      <x:c r="Q305" s="22" t="n">
        <x:v>1404.8013095923523</x:v>
      </x:c>
      <x:c r="R305" s="22" t="n">
        <x:v>583.0430931785563</x:v>
      </x:c>
      <x:c r="S305" s="22" t="n">
        <x:v>596.5283196937917</x:v>
      </x:c>
      <x:c r="T305" s="22" t="n">
        <x:v>611.7201410443977</x:v>
      </x:c>
      <x:c r="U305" s="22" t="n">
        <x:v>618.1848608301734</x:v>
      </x:c>
      <x:c r="V305" s="22" t="n">
        <x:v>612.9540387160109</x:v>
      </x:c>
      <x:c r="W305" s="22" t="n">
        <x:v>604.4961987829614</x:v>
      </x:c>
      <x:c r="X305" s="22" t="n">
        <x:v>605.7824185399035</x:v>
      </x:c>
      <x:c r="Y305" s="22" t="n">
        <x:v>608.5340987391342</x:v>
      </x:c>
      <x:c r="Z305" s="22" t="n">
        <x:v>593.4754250467485</x:v>
      </x:c>
      <x:c r="AA305" s="22" t="n">
        <x:v>585.4629745957233</x:v>
      </x:c>
      <x:c r="AB305" s="22" t="n">
        <x:v>599.3061982619206</x:v>
      </x:c>
      <x:c r="AC305" s="22" t="n">
        <x:v>623.8942500546522</x:v>
      </x:c>
      <x:c r="AD305" s="22" t="n">
        <x:v>630.9126850101014</x:v>
      </x:c>
      <x:c r="AE305" s="22" t="n">
        <x:v>614.7693323296904</x:v>
      </x:c>
      <x:c r="AF305" s="22" t="n">
        <x:v>600.7460701983167</x:v>
      </x:c>
      <x:c r="AG305" s="22" t="n">
        <x:v>626.4668612941628</x:v>
      </x:c>
      <x:c r="AH305" s="22" t="n">
        <x:v>641.3844447262094</x:v>
      </x:c>
      <x:c r="AI305" s="22" t="n">
        <x:v>577.5277613463513</x:v>
      </x:c>
      <x:c r="AJ305" s="22" t="n">
        <x:v>647.4000781918519</x:v>
      </x:c>
      <x:c r="AK305" s="22" t="n">
        <x:v>823.4048637751918</x:v>
      </x:c>
      <x:c r="AL305" s="22" t="n">
        <x:v>225.47298447142123</x:v>
      </x:c>
      <x:c r="AM305" s="22" t="n">
        <x:v>803.4600373346973</x:v>
      </x:c>
      <x:c r="AN305" s="22" t="n">
        <x:v>778.5915584830908</x:v>
      </x:c>
      <x:c r="AO305" s="22" t="n">
        <x:v>787.0666653780809</x:v>
      </x:c>
      <x:c r="AP305" s="22" t="n">
        <x:v>792.3064409138877</x:v>
      </x:c>
      <x:c r="AQ305" s="22" t="n">
        <x:v>801.4437905190737</x:v>
      </x:c>
      <x:c r="AR305" s="22" t="n">
        <x:v>779.8790984203971</x:v>
      </x:c>
      <x:c r="AS305" s="22" t="n">
        <x:v>743.527820175409</x:v>
      </x:c>
      <x:c r="AT305" s="22" t="n">
        <x:v>691.5858972405249</x:v>
      </x:c>
      <x:c r="AU305" s="22" t="n">
        <x:v>1422.5767036405236</x:v>
      </x:c>
      <x:c r="AV305" s="22" t="n">
        <x:v>699.897089316187</x:v>
      </x:c>
      <x:c r="AW305" s="22" t="n">
        <x:v>27.113601075752165</x:v>
      </x:c>
      <x:c r="AX305" s="22" t="n">
        <x:v>9.741341617136754</x:v>
      </x:c>
      <x:c r="AY305" s="22" t="n">
        <x:v>0</x:v>
      </x:c>
      <x:c r="AZ305" s="22" t="n">
        <x:v>0</x:v>
      </x:c>
      <x:c r="BA305" s="22" t="n">
        <x:v>0</x:v>
      </x:c>
      <x:c r="BB305" s="22" t="n">
        <x:v>0</x:v>
      </x:c>
      <x:c r="BC305" s="22" t="n">
        <x:v>0</x:v>
      </x:c>
      <x:c r="BD305" s="22" t="n">
        <x:v>0</x:v>
      </x:c>
      <x:c r="BE305" s="22" t="n">
        <x:v>0</x:v>
      </x:c>
      <x:c r="BF305" s="22" t="n">
        <x:v>0</x:v>
      </x:c>
      <x:c r="BG305" s="22" t="n">
        <x:v>0</x:v>
      </x:c>
      <x:c r="BH305" s="22" t="n">
        <x:v>0</x:v>
      </x:c>
      <x:c r="BI305" s="22" t="n">
        <x:v>260.08811014672716</x:v>
      </x:c>
      <x:c r="BJ305" s="22" t="n">
        <x:v>287.3845733828732</x:v>
      </x:c>
      <x:c r="BK305" s="22" t="n">
        <x:v>241.7158043129743</x:v>
      </x:c>
      <x:c r="BL305" s="22" t="n">
        <x:v>133.41880850076905</x:v>
      </x:c>
      <x:c r="BM305" s="22" t="n">
        <x:v>138.09456927998258</x:v>
      </x:c>
      <x:c r="BN305" s="22" t="n">
        <x:v>476.3565369049312</x:v>
      </x:c>
      <x:c r="BO305" s="22" t="n">
        <x:v>800.5394316570353</x:v>
      </x:c>
      <x:c r="BP305" s="22" t="n">
        <x:v>799.815295625315</x:v>
      </x:c>
      <x:c r="BQ305" s="22" t="n">
        <x:v>797.973553124815</x:v>
      </x:c>
      <x:c r="BR305" s="22" t="n">
        <x:v>779.3594819579998</x:v>
      </x:c>
      <x:c r="BS305" s="22" t="n">
        <x:v>793.3875629420688</x:v>
      </x:c>
      <x:c r="BT305" s="22" t="n">
        <x:v>767.8691058829104</x:v>
      </x:c>
      <x:c r="BU305" s="22" t="n">
        <x:v>710.6479210535589</x:v>
      </x:c>
      <x:c r="BV305" s="22" t="n">
        <x:v>742.5133302750497</x:v>
      </x:c>
      <x:c r="BW305" s="22" t="n">
        <x:v>784.7207720859479</x:v>
      </x:c>
      <x:c r="BX305" s="22" t="n">
        <x:v>805.2984424093759</x:v>
      </x:c>
      <x:c r="BY305" s="22" t="n">
        <x:v>804.2874677527182</x:v>
      </x:c>
      <x:c r="BZ305" s="22" t="n">
        <x:v>856.1143815034447</x:v>
      </x:c>
      <x:c r="CA305" s="22" t="n">
        <x:v>151.70854294505114</x:v>
      </x:c>
      <x:c r="CB305" s="22" t="n">
        <x:v>150.66031633720468</x:v>
      </x:c>
      <x:c r="CC305" s="22" t="n">
        <x:v>184.32333449353422</x:v>
      </x:c>
      <x:c r="CD305" s="22" t="n">
        <x:v>247.58929590438572</x:v>
      </x:c>
      <x:c r="CE305" s="22" t="n">
        <x:v>231.10995832901392</x:v>
      </x:c>
      <x:c r="CF305" s="22" t="n">
        <x:v>236.1105185906878</x:v>
      </x:c>
      <x:c r="CG305" s="22" t="n">
        <x:v>296.567050942894</x:v>
      </x:c>
      <x:c r="CH305" s="22" t="n">
        <x:v>296.5779792171336</x:v>
      </x:c>
      <x:c r="CI305" s="22" t="n">
        <x:v>0</x:v>
      </x:c>
      <x:c r="CJ305" s="22" t="n">
        <x:v>0</x:v>
      </x:c>
      <x:c r="CK305" s="22" t="n">
        <x:v>0</x:v>
      </x:c>
      <x:c r="CL305" s="22" t="n">
        <x:v>456.04481472661973</x:v>
      </x:c>
      <x:c r="CM305" s="22" t="n">
        <x:v>531.8599862137277</x:v>
      </x:c>
      <x:c r="CN305" s="22" t="n">
        <x:v>1313.7557632479338</x:v>
      </x:c>
      <x:c r="CO305" s="22" t="n">
        <x:v>1359.262036441773</x:v>
      </x:c>
      <x:c r="CP305" s="22" t="n">
        <x:v>607.9858858962473</x:v>
      </x:c>
      <x:c r="CQ305" s="22" t="n">
        <x:v>645.3043692933966</x:v>
      </x:c>
      <x:c r="CR305" s="22" t="n">
        <x:v>687.4026325425327</x:v>
      </x:c>
      <x:c r="CS305" s="22" t="n">
        <x:v>734.6318876714379</x:v>
      </x:c>
      <x:c r="CT305" s="22" t="n">
        <x:v>775.3529710339369</x:v>
      </x:c>
      <x:c r="CU305" s="22" t="n">
        <x:v>803.1333600375567</x:v>
      </x:c>
      <x:c r="CV305" s="22" t="n">
        <x:v>840.0799492472628</x:v>
      </x:c>
      <x:c r="CW305" s="22" t="n">
        <x:v>906.8200519432625</x:v>
      </x:c>
      <x:c r="CX305" s="22" t="n">
        <x:v>954.6575903441046</x:v>
      </x:c>
      <x:c r="CY305" s="22" t="n">
        <x:v>978.4432239218787</x:v>
      </x:c>
      <x:c r="CZ305" s="22" t="n">
        <x:v>990.1981520312628</x:v>
      </x:c>
      <x:c r="DA305" s="22" t="n">
        <x:v>993.2379229668685</x:v>
      </x:c>
      <x:c r="DB305" s="22" t="n">
        <x:v>1015.4036600390646</x:v>
      </x:c>
      <x:c r="DC305" s="22" t="n">
        <x:v>1052.2426670641412</x:v>
      </x:c>
      <x:c r="DD305" s="22" t="n">
        <x:v>912.2384832937157</x:v>
      </x:c>
      <x:c r="DE305" s="22" t="n">
        <x:v>683.1067619834766</x:v>
      </x:c>
      <x:c r="DF305" s="22" t="n">
        <x:v>6.507600950702795</x:v>
      </x:c>
      <x:c r="DG305" s="22" t="n">
        <x:v>0</x:v>
      </x:c>
      <x:c r="DH305" s="22" t="n">
        <x:v>721.5180342349729</x:v>
      </x:c>
      <x:c r="DI305" s="22" t="n">
        <x:v>728.6719831358653</x:v>
      </x:c>
      <x:c r="DJ305" s="22" t="n">
        <x:v>0</x:v>
      </x:c>
      <x:c r="DK305" s="22" t="n">
        <x:v>0</x:v>
      </x:c>
      <x:c r="DL305" s="22" t="n">
        <x:v>735.4908097927918</x:v>
      </x:c>
      <x:c r="DM305" s="22" t="n">
        <x:v>702.8449482040629</x:v>
      </x:c>
      <x:c r="DN305" s="22" t="n">
        <x:v>685.5832722702393</x:v>
      </x:c>
      <x:c r="DO305" s="22" t="n">
        <x:v>0</x:v>
      </x:c>
      <x:c r="DP305" s="22" t="n">
        <x:v>0</x:v>
      </x:c>
      <x:c r="DQ305" s="22" t="n">
        <x:v>738.1946191263349</x:v>
      </x:c>
      <x:c r="DR305" s="22" t="n">
        <x:v>0</x:v>
      </x:c>
      <x:c r="DS305" s="22" t="n">
        <x:v>0</x:v>
      </x:c>
      <x:c r="DT305" s="22" t="n">
        <x:v>0</x:v>
      </x:c>
      <x:c r="DU305" s="22" t="n">
        <x:v>0</x:v>
      </x:c>
      <x:c r="DV305" s="22" t="n">
        <x:v>745.8908497539057</x:v>
      </x:c>
      <x:c r="DW305" s="22" t="n">
        <x:v>754.4749523653485</x:v>
      </x:c>
      <x:c r="DX305" s="22" t="n">
        <x:v>720.9968704418993</x:v>
      </x:c>
      <x:c r="DY305" s="22" t="n">
        <x:v>706.8233074180818</x:v>
      </x:c>
      <x:c r="DZ305" s="22" t="n">
        <x:v>728.7768637795702</x:v>
      </x:c>
      <x:c r="EA305" s="22" t="n">
        <x:v>734.6760764017608</x:v>
      </x:c>
      <x:c r="EB305" s="22" t="n">
        <x:v>672.6138536307438</x:v>
      </x:c>
      <x:c r="EC305" s="22" t="n">
        <x:v>575.2699632388766</x:v>
      </x:c>
      <x:c r="ED305" s="22" t="n">
        <x:v>1365.7133701698936</x:v>
      </x:c>
      <x:c r="EE305" s="22" t="n">
        <x:v>1361.0264450980635</x:v>
      </x:c>
      <x:c r="EF305" s="22" t="n">
        <x:v>1370.6169952705054</x:v>
      </x:c>
      <x:c r="EG305" s="22" t="n">
        <x:v>1388.319241455532</x:v>
      </x:c>
      <x:c r="EH305" s="22" t="n">
        <x:v>1401.0231583525865</x:v>
      </x:c>
      <x:c r="EI305" s="22" t="n">
        <x:v>582.784878530302</x:v>
      </x:c>
      <x:c r="EJ305" s="22" t="n">
        <x:v>1025.0164882610754</x:v>
      </x:c>
      <x:c r="EK305" s="22" t="n">
        <x:v>602.213785951705</x:v>
      </x:c>
      <x:c r="EL305" s="22" t="n">
        <x:v>565.8576832887715</x:v>
      </x:c>
      <x:c r="EM305" s="22" t="n">
        <x:v>1407.0929249033534</x:v>
      </x:c>
      <x:c r="EN305" s="22" t="n">
        <x:v>1416.1459830447095</x:v>
      </x:c>
      <x:c r="EO305" s="22" t="n">
        <x:v>1403.4535566222712</x:v>
      </x:c>
      <x:c r="EP305" s="23" t="n">
        <x:f>SUM(B305:EO305)</x:f>
        <x:v>87746.19271459065</x:v>
      </x:c>
      <x:c r="EQ305" s="23" t="n">
        <x:v>68992.63835629783</x:v>
      </x:c>
    </x:row>
    <x:row r="306" ht="22" customHeight="1">
      <x:c r="A306" s="21" t="n">
        <x:v>45993</x:v>
      </x:c>
      <x:c r="B306" s="22" t="n">
        <x:v>559.4239928019722</x:v>
      </x:c>
      <x:c r="C306" s="22" t="n">
        <x:v>570.0217019565262</x:v>
      </x:c>
      <x:c r="D306" s="22" t="n">
        <x:v>578.8413971498267</x:v>
      </x:c>
      <x:c r="E306" s="22" t="n">
        <x:v>1384.8418647030235</x:v>
      </x:c>
      <x:c r="F306" s="22" t="n">
        <x:v>544.0382123605049</x:v>
      </x:c>
      <x:c r="G306" s="22" t="n">
        <x:v>565.6643456361907</x:v>
      </x:c>
      <x:c r="H306" s="22" t="n">
        <x:v>571.171995044887</x:v>
      </x:c>
      <x:c r="I306" s="22" t="n">
        <x:v>869.2447311652006</x:v>
      </x:c>
      <x:c r="J306" s="22" t="n">
        <x:v>586.8052223968518</x:v>
      </x:c>
      <x:c r="K306" s="22" t="n">
        <x:v>592.3376826325546</x:v>
      </x:c>
      <x:c r="L306" s="22" t="n">
        <x:v>1425.0671418706615</x:v>
      </x:c>
      <x:c r="M306" s="22" t="n">
        <x:v>584.4315625064728</x:v>
      </x:c>
      <x:c r="N306" s="22" t="n">
        <x:v>1408.0606503178212</x:v>
      </x:c>
      <x:c r="O306" s="22" t="n">
        <x:v>1430.066484867069</x:v>
      </x:c>
      <x:c r="P306" s="22" t="n">
        <x:v>628.7492993881984</x:v>
      </x:c>
      <x:c r="Q306" s="22" t="n">
        <x:v>613.4477156732842</x:v>
      </x:c>
      <x:c r="R306" s="22" t="n">
        <x:v>601.4931819515875</x:v>
      </x:c>
      <x:c r="S306" s="22" t="n">
        <x:v>609.7845304397244</x:v>
      </x:c>
      <x:c r="T306" s="22" t="n">
        <x:v>606.1573206445511</x:v>
      </x:c>
      <x:c r="U306" s="22" t="n">
        <x:v>607.0300977928927</x:v>
      </x:c>
      <x:c r="V306" s="22" t="n">
        <x:v>618.8359057574932</x:v>
      </x:c>
      <x:c r="W306" s="22" t="n">
        <x:v>627.7356989678535</x:v>
      </x:c>
      <x:c r="X306" s="22" t="n">
        <x:v>630.2634174942202</x:v>
      </x:c>
      <x:c r="Y306" s="22" t="n">
        <x:v>631.1419123495099</x:v>
      </x:c>
      <x:c r="Z306" s="22" t="n">
        <x:v>634.4863971278412</x:v>
      </x:c>
      <x:c r="AA306" s="22" t="n">
        <x:v>622.286825952524</x:v>
      </x:c>
      <x:c r="AB306" s="22" t="n">
        <x:v>609.2884501395231</x:v>
      </x:c>
      <x:c r="AC306" s="22" t="n">
        <x:v>629.3709648709768</x:v>
      </x:c>
      <x:c r="AD306" s="22" t="n">
        <x:v>641.5031112685404</x:v>
      </x:c>
      <x:c r="AE306" s="22" t="n">
        <x:v>629.4785337631946</x:v>
      </x:c>
      <x:c r="AF306" s="22" t="n">
        <x:v>617.507217955088</x:v>
      </x:c>
      <x:c r="AG306" s="22" t="n">
        <x:v>614.7454708860382</x:v>
      </x:c>
      <x:c r="AH306" s="22" t="n">
        <x:v>607.3823621877776</x:v>
      </x:c>
      <x:c r="AI306" s="22" t="n">
        <x:v>588.9656049335641</x:v>
      </x:c>
      <x:c r="AJ306" s="22" t="n">
        <x:v>651.1523515185825</x:v>
      </x:c>
      <x:c r="AK306" s="22" t="n">
        <x:v>769.1146256453566</x:v>
      </x:c>
      <x:c r="AL306" s="22" t="n">
        <x:v>814.0791320242135</x:v>
      </x:c>
      <x:c r="AM306" s="22" t="n">
        <x:v>809.1213899263329</x:v>
      </x:c>
      <x:c r="AN306" s="22" t="n">
        <x:v>798.551911262526</x:v>
      </x:c>
      <x:c r="AO306" s="22" t="n">
        <x:v>799.8609723704371</x:v>
      </x:c>
      <x:c r="AP306" s="22" t="n">
        <x:v>800.3065047769761</x:v>
      </x:c>
      <x:c r="AQ306" s="22" t="n">
        <x:v>794.2549141844155</x:v>
      </x:c>
      <x:c r="AR306" s="22" t="n">
        <x:v>766.7162774054151</x:v>
      </x:c>
      <x:c r="AS306" s="22" t="n">
        <x:v>718.973509049176</x:v>
      </x:c>
      <x:c r="AT306" s="22" t="n">
        <x:v>670.606405296501</x:v>
      </x:c>
      <x:c r="AU306" s="22" t="n">
        <x:v>1469.6765209907198</x:v>
      </x:c>
      <x:c r="AV306" s="22" t="n">
        <x:v>725.9145483037003</x:v>
      </x:c>
      <x:c r="AW306" s="22" t="n">
        <x:v>21.834811107859423</x:v>
      </x:c>
      <x:c r="AX306" s="22" t="n">
        <x:v>0</x:v>
      </x:c>
      <x:c r="AY306" s="22" t="n">
        <x:v>0</x:v>
      </x:c>
      <x:c r="AZ306" s="22" t="n">
        <x:v>0</x:v>
      </x:c>
      <x:c r="BA306" s="22" t="n">
        <x:v>0</x:v>
      </x:c>
      <x:c r="BB306" s="22" t="n">
        <x:v>0</x:v>
      </x:c>
      <x:c r="BC306" s="22" t="n">
        <x:v>0</x:v>
      </x:c>
      <x:c r="BD306" s="22" t="n">
        <x:v>0</x:v>
      </x:c>
      <x:c r="BE306" s="22" t="n">
        <x:v>0</x:v>
      </x:c>
      <x:c r="BF306" s="22" t="n">
        <x:v>0</x:v>
      </x:c>
      <x:c r="BG306" s="22" t="n">
        <x:v>405.67977967012644</x:v>
      </x:c>
      <x:c r="BH306" s="22" t="n">
        <x:v>200.47475904963616</x:v>
      </x:c>
      <x:c r="BI306" s="22" t="n">
        <x:v>0</x:v>
      </x:c>
      <x:c r="BJ306" s="22" t="n">
        <x:v>0</x:v>
      </x:c>
      <x:c r="BK306" s="22" t="n">
        <x:v>0</x:v>
      </x:c>
      <x:c r="BL306" s="22" t="n">
        <x:v>332.7040280516867</x:v>
      </x:c>
      <x:c r="BM306" s="22" t="n">
        <x:v>311.5473140550795</x:v>
      </x:c>
      <x:c r="BN306" s="22" t="n">
        <x:v>298.8307288629234</x:v>
      </x:c>
      <x:c r="BO306" s="22" t="n">
        <x:v>1048.3734446240157</x:v>
      </x:c>
      <x:c r="BP306" s="22" t="n">
        <x:v>1042.4341555639262</x:v>
      </x:c>
      <x:c r="BQ306" s="22" t="n">
        <x:v>1030.570150610106</x:v>
      </x:c>
      <x:c r="BR306" s="22" t="n">
        <x:v>1006.6971812953029</x:v>
      </x:c>
      <x:c r="BS306" s="22" t="n">
        <x:v>975.0078310858382</x:v>
      </x:c>
      <x:c r="BT306" s="22" t="n">
        <x:v>937.9761764220069</x:v>
      </x:c>
      <x:c r="BU306" s="22" t="n">
        <x:v>895.9620985320801</x:v>
      </x:c>
      <x:c r="BV306" s="22" t="n">
        <x:v>885.3198051909955</x:v>
      </x:c>
      <x:c r="BW306" s="22" t="n">
        <x:v>879.4633346955078</x:v>
      </x:c>
      <x:c r="BX306" s="22" t="n">
        <x:v>893.1808380991915</x:v>
      </x:c>
      <x:c r="BY306" s="22" t="n">
        <x:v>912.3176143919189</x:v>
      </x:c>
      <x:c r="BZ306" s="22" t="n">
        <x:v>940.973118404407</x:v>
      </x:c>
      <x:c r="CA306" s="22" t="n">
        <x:v>226.91402451318106</x:v>
      </x:c>
      <x:c r="CB306" s="22" t="n">
        <x:v>125.03762724944124</x:v>
      </x:c>
      <x:c r="CC306" s="22" t="n">
        <x:v>260.5742888775335</x:v>
      </x:c>
      <x:c r="CD306" s="22" t="n">
        <x:v>255.65954237893388</x:v>
      </x:c>
      <x:c r="CE306" s="22" t="n">
        <x:v>204.06818548902027</x:v>
      </x:c>
      <x:c r="CF306" s="22" t="n">
        <x:v>104.98140171638556</x:v>
      </x:c>
      <x:c r="CG306" s="22" t="n">
        <x:v>0</x:v>
      </x:c>
      <x:c r="CH306" s="22" t="n">
        <x:v>0</x:v>
      </x:c>
      <x:c r="CI306" s="22" t="n">
        <x:v>0</x:v>
      </x:c>
      <x:c r="CJ306" s="22" t="n">
        <x:v>0</x:v>
      </x:c>
      <x:c r="CK306" s="22" t="n">
        <x:v>0</x:v>
      </x:c>
      <x:c r="CL306" s="22" t="n">
        <x:v>405.58829682933674</x:v>
      </x:c>
      <x:c r="CM306" s="22" t="n">
        <x:v>1291.2143663990817</x:v>
      </x:c>
      <x:c r="CN306" s="22" t="n">
        <x:v>1359.667769802786</x:v>
      </x:c>
      <x:c r="CO306" s="22" t="n">
        <x:v>1407.226576178854</x:v>
      </x:c>
      <x:c r="CP306" s="22" t="n">
        <x:v>608.0055001856794</x:v>
      </x:c>
      <x:c r="CQ306" s="22" t="n">
        <x:v>650.0741540450462</x:v>
      </x:c>
      <x:c r="CR306" s="22" t="n">
        <x:v>680.7481974469188</x:v>
      </x:c>
      <x:c r="CS306" s="22" t="n">
        <x:v>704.1058967278132</x:v>
      </x:c>
      <x:c r="CT306" s="22" t="n">
        <x:v>763.5980180876406</x:v>
      </x:c>
      <x:c r="CU306" s="22" t="n">
        <x:v>817.5974480329278</x:v>
      </x:c>
      <x:c r="CV306" s="22" t="n">
        <x:v>863.9909243201355</x:v>
      </x:c>
      <x:c r="CW306" s="22" t="n">
        <x:v>938.0658274491611</x:v>
      </x:c>
      <x:c r="CX306" s="22" t="n">
        <x:v>978.4540640276326</x:v>
      </x:c>
      <x:c r="CY306" s="22" t="n">
        <x:v>981.534420742074</x:v>
      </x:c>
      <x:c r="CZ306" s="22" t="n">
        <x:v>979.2853224691437</x:v>
      </x:c>
      <x:c r="DA306" s="22" t="n">
        <x:v>989.0463214385519</x:v>
      </x:c>
      <x:c r="DB306" s="22" t="n">
        <x:v>1019.4710962481109</x:v>
      </x:c>
      <x:c r="DC306" s="22" t="n">
        <x:v>1043.248287900631</x:v>
      </x:c>
      <x:c r="DD306" s="22" t="n">
        <x:v>914.06774991886</x:v>
      </x:c>
      <x:c r="DE306" s="22" t="n">
        <x:v>714.0152018543998</x:v>
      </x:c>
      <x:c r="DF306" s="22" t="n">
        <x:v>689.9276412529266</x:v>
      </x:c>
      <x:c r="DG306" s="22" t="n">
        <x:v>720.0952098818176</x:v>
      </x:c>
      <x:c r="DH306" s="22" t="n">
        <x:v>713.0493607107973</x:v>
      </x:c>
      <x:c r="DI306" s="22" t="n">
        <x:v>701.3960662294237</x:v>
      </x:c>
      <x:c r="DJ306" s="22" t="n">
        <x:v>711.6309731224864</x:v>
      </x:c>
      <x:c r="DK306" s="22" t="n">
        <x:v>0</x:v>
      </x:c>
      <x:c r="DL306" s="22" t="n">
        <x:v>0</x:v>
      </x:c>
      <x:c r="DM306" s="22" t="n">
        <x:v>0</x:v>
      </x:c>
      <x:c r="DN306" s="22" t="n">
        <x:v>0</x:v>
      </x:c>
      <x:c r="DO306" s="22" t="n">
        <x:v>0</x:v>
      </x:c>
      <x:c r="DP306" s="22" t="n">
        <x:v>0</x:v>
      </x:c>
      <x:c r="DQ306" s="22" t="n">
        <x:v>0</x:v>
      </x:c>
      <x:c r="DR306" s="22" t="n">
        <x:v>0</x:v>
      </x:c>
      <x:c r="DS306" s="22" t="n">
        <x:v>0</x:v>
      </x:c>
      <x:c r="DT306" s="22" t="n">
        <x:v>384.6631755170027</x:v>
      </x:c>
      <x:c r="DU306" s="22" t="n">
        <x:v>0</x:v>
      </x:c>
      <x:c r="DV306" s="22" t="n">
        <x:v>720.8299800919749</x:v>
      </x:c>
      <x:c r="DW306" s="22" t="n">
        <x:v>711.6370749387024</x:v>
      </x:c>
      <x:c r="DX306" s="22" t="n">
        <x:v>702.0485525523594</x:v>
      </x:c>
      <x:c r="DY306" s="22" t="n">
        <x:v>717.6592900207341</x:v>
      </x:c>
      <x:c r="DZ306" s="22" t="n">
        <x:v>756.7275315752578</x:v>
      </x:c>
      <x:c r="EA306" s="22" t="n">
        <x:v>772.9417192637457</x:v>
      </x:c>
      <x:c r="EB306" s="22" t="n">
        <x:v>681.6488836011665</x:v>
      </x:c>
      <x:c r="EC306" s="22" t="n">
        <x:v>548.4745945754253</x:v>
      </x:c>
      <x:c r="ED306" s="22" t="n">
        <x:v>1369.0759360864022</x:v>
      </x:c>
      <x:c r="EE306" s="22" t="n">
        <x:v>1391.723707844344</x:v>
      </x:c>
      <x:c r="EF306" s="22" t="n">
        <x:v>1387.9023821242897</x:v>
      </x:c>
      <x:c r="EG306" s="22" t="n">
        <x:v>1381.0298263646926</x:v>
      </x:c>
      <x:c r="EH306" s="22" t="n">
        <x:v>926.9588506531055</x:v>
      </x:c>
      <x:c r="EI306" s="22" t="n">
        <x:v>561.5961661818199</x:v>
      </x:c>
      <x:c r="EJ306" s="22" t="n">
        <x:v>1382.7257968030594</x:v>
      </x:c>
      <x:c r="EK306" s="22" t="n">
        <x:v>1387.9504038053792</x:v>
      </x:c>
      <x:c r="EL306" s="22" t="n">
        <x:v>1414.3840913537406</x:v>
      </x:c>
      <x:c r="EM306" s="22" t="n">
        <x:v>592.0188370235372</x:v>
      </x:c>
      <x:c r="EN306" s="22" t="n">
        <x:v>583.1125833744</x:v>
      </x:c>
      <x:c r="EO306" s="22" t="n">
        <x:v>1395.1012507571731</x:v>
      </x:c>
      <x:c r="EP306" s="23" t="n">
        <x:f>SUM(B306:EO306)</x:f>
        <x:v>90239.89763345598</x:v>
      </x:c>
      <x:c r="EQ306" s="23" t="n">
        <x:v>71058.33352551558</x:v>
      </x:c>
    </x:row>
    <x:row r="307" ht="22" customHeight="1">
      <x:c r="A307" s="21" t="n">
        <x:v>45994</x:v>
      </x:c>
      <x:c r="B307" s="22" t="n">
        <x:v>1374.9555591267085</x:v>
      </x:c>
      <x:c r="C307" s="22" t="n">
        <x:v>1382.4406414305956</x:v>
      </x:c>
      <x:c r="D307" s="22" t="n">
        <x:v>566.4869685631925</x:v>
      </x:c>
      <x:c r="E307" s="22" t="n">
        <x:v>1387.2754486655276</x:v>
      </x:c>
      <x:c r="F307" s="22" t="n">
        <x:v>567.4704179180901</x:v>
      </x:c>
      <x:c r="G307" s="22" t="n">
        <x:v>596.9390529192965</x:v>
      </x:c>
      <x:c r="H307" s="22" t="n">
        <x:v>574.1120698831245</x:v>
      </x:c>
      <x:c r="I307" s="22" t="n">
        <x:v>960.9644107303648</x:v>
      </x:c>
      <x:c r="J307" s="22" t="n">
        <x:v>567.1859457510338</x:v>
      </x:c>
      <x:c r="K307" s="22" t="n">
        <x:v>564.7394090520527</x:v>
      </x:c>
      <x:c r="L307" s="22" t="n">
        <x:v>566.22097864169</x:v>
      </x:c>
      <x:c r="M307" s="22" t="n">
        <x:v>580.1390327004318</x:v>
      </x:c>
      <x:c r="N307" s="22" t="n">
        <x:v>595.4973538809387</x:v>
      </x:c>
      <x:c r="O307" s="22" t="n">
        <x:v>610.203932925582</x:v>
      </x:c>
      <x:c r="P307" s="22" t="n">
        <x:v>624.0879217530993</x:v>
      </x:c>
      <x:c r="Q307" s="22" t="n">
        <x:v>632.2516726914996</x:v>
      </x:c>
      <x:c r="R307" s="22" t="n">
        <x:v>614.7889016515373</x:v>
      </x:c>
      <x:c r="S307" s="22" t="n">
        <x:v>587.2569170335242</x:v>
      </x:c>
      <x:c r="T307" s="22" t="n">
        <x:v>586.5741217389077</x:v>
      </x:c>
      <x:c r="U307" s="22" t="n">
        <x:v>580.8099599932516</x:v>
      </x:c>
      <x:c r="V307" s="22" t="n">
        <x:v>578.3023629646548</x:v>
      </x:c>
      <x:c r="W307" s="22" t="n">
        <x:v>616.6860872571363</x:v>
      </x:c>
      <x:c r="X307" s="22" t="n">
        <x:v>623.4558046749424</x:v>
      </x:c>
      <x:c r="Y307" s="22" t="n">
        <x:v>596.1900651899101</x:v>
      </x:c>
      <x:c r="Z307" s="22" t="n">
        <x:v>604.7359924113592</x:v>
      </x:c>
      <x:c r="AA307" s="22" t="n">
        <x:v>616.6516017114265</x:v>
      </x:c>
      <x:c r="AB307" s="22" t="n">
        <x:v>610.5590190787657</x:v>
      </x:c>
      <x:c r="AC307" s="22" t="n">
        <x:v>601.1066518482921</x:v>
      </x:c>
      <x:c r="AD307" s="22" t="n">
        <x:v>596.1376778651996</x:v>
      </x:c>
      <x:c r="AE307" s="22" t="n">
        <x:v>600.3493192157051</x:v>
      </x:c>
      <x:c r="AF307" s="22" t="n">
        <x:v>615.3605274941945</x:v>
      </x:c>
      <x:c r="AG307" s="22" t="n">
        <x:v>633.8714017343626</x:v>
      </x:c>
      <x:c r="AH307" s="22" t="n">
        <x:v>629.8356819221233</x:v>
      </x:c>
      <x:c r="AI307" s="22" t="n">
        <x:v>1431.6155445622926</x:v>
      </x:c>
      <x:c r="AJ307" s="22" t="n">
        <x:v>675.6071526653744</x:v>
      </x:c>
      <x:c r="AK307" s="22" t="n">
        <x:v>827.9555018203724</x:v>
      </x:c>
      <x:c r="AL307" s="22" t="n">
        <x:v>863.7678999936744</x:v>
      </x:c>
      <x:c r="AM307" s="22" t="n">
        <x:v>849.1103444407884</x:v>
      </x:c>
      <x:c r="AN307" s="22" t="n">
        <x:v>818.6112528167979</x:v>
      </x:c>
      <x:c r="AO307" s="22" t="n">
        <x:v>788.2199317090326</x:v>
      </x:c>
      <x:c r="AP307" s="22" t="n">
        <x:v>776.0854365555869</x:v>
      </x:c>
      <x:c r="AQ307" s="22" t="n">
        <x:v>788.7320275986151</x:v>
      </x:c>
      <x:c r="AR307" s="22" t="n">
        <x:v>794.8267669316507</x:v>
      </x:c>
      <x:c r="AS307" s="22" t="n">
        <x:v>771.4007595933532</x:v>
      </x:c>
      <x:c r="AT307" s="22" t="n">
        <x:v>1526.2050241323263</x:v>
      </x:c>
      <x:c r="AU307" s="22" t="n">
        <x:v>1428.8829092495698</x:v>
      </x:c>
      <x:c r="AV307" s="22" t="n">
        <x:v>680.173828100924</x:v>
      </x:c>
      <x:c r="AW307" s="22" t="n">
        <x:v>50.88691270778634</x:v>
      </x:c>
      <x:c r="AX307" s="22" t="n">
        <x:v>21.334583380063236</x:v>
      </x:c>
      <x:c r="AY307" s="22" t="n">
        <x:v>0</x:v>
      </x:c>
      <x:c r="AZ307" s="22" t="n">
        <x:v>0</x:v>
      </x:c>
      <x:c r="BA307" s="22" t="n">
        <x:v>0</x:v>
      </x:c>
      <x:c r="BB307" s="22" t="n">
        <x:v>0</x:v>
      </x:c>
      <x:c r="BC307" s="22" t="n">
        <x:v>0</x:v>
      </x:c>
      <x:c r="BD307" s="22" t="n">
        <x:v>0</x:v>
      </x:c>
      <x:c r="BE307" s="22" t="n">
        <x:v>0</x:v>
      </x:c>
      <x:c r="BF307" s="22" t="n">
        <x:v>0</x:v>
      </x:c>
      <x:c r="BG307" s="22" t="n">
        <x:v>0</x:v>
      </x:c>
      <x:c r="BH307" s="22" t="n">
        <x:v>152.5396560893864</x:v>
      </x:c>
      <x:c r="BI307" s="22" t="n">
        <x:v>0</x:v>
      </x:c>
      <x:c r="BJ307" s="22" t="n">
        <x:v>0</x:v>
      </x:c>
      <x:c r="BK307" s="22" t="n">
        <x:v>0</x:v>
      </x:c>
      <x:c r="BL307" s="22" t="n">
        <x:v>0</x:v>
      </x:c>
      <x:c r="BM307" s="22" t="n">
        <x:v>0</x:v>
      </x:c>
      <x:c r="BN307" s="22" t="n">
        <x:v>112.16704047143901</x:v>
      </x:c>
      <x:c r="BO307" s="22" t="n">
        <x:v>888.0027368024929</x:v>
      </x:c>
      <x:c r="BP307" s="22" t="n">
        <x:v>917.3519366759496</x:v>
      </x:c>
      <x:c r="BQ307" s="22" t="n">
        <x:v>924.8328569193433</x:v>
      </x:c>
      <x:c r="BR307" s="22" t="n">
        <x:v>886.3268383543453</x:v>
      </x:c>
      <x:c r="BS307" s="22" t="n">
        <x:v>907.7137406971046</x:v>
      </x:c>
      <x:c r="BT307" s="22" t="n">
        <x:v>925.4603263246157</x:v>
      </x:c>
      <x:c r="BU307" s="22" t="n">
        <x:v>908.0447586288223</x:v>
      </x:c>
      <x:c r="BV307" s="22" t="n">
        <x:v>920.2458971886398</x:v>
      </x:c>
      <x:c r="BW307" s="22" t="n">
        <x:v>945.9367056035746</x:v>
      </x:c>
      <x:c r="BX307" s="22" t="n">
        <x:v>971.1078570835232</x:v>
      </x:c>
      <x:c r="BY307" s="22" t="n">
        <x:v>937.1226310558337</x:v>
      </x:c>
      <x:c r="BZ307" s="22" t="n">
        <x:v>939.7423011209769</x:v>
      </x:c>
      <x:c r="CA307" s="22" t="n">
        <x:v>164.56543339284087</x:v>
      </x:c>
      <x:c r="CB307" s="22" t="n">
        <x:v>204.3740293608389</x:v>
      </x:c>
      <x:c r="CC307" s="22" t="n">
        <x:v>234.48210002205155</x:v>
      </x:c>
      <x:c r="CD307" s="22" t="n">
        <x:v>246.06646057146554</x:v>
      </x:c>
      <x:c r="CE307" s="22" t="n">
        <x:v>219.80627783833302</x:v>
      </x:c>
      <x:c r="CF307" s="22" t="n">
        <x:v>234.9064447528972</x:v>
      </x:c>
      <x:c r="CG307" s="22" t="n">
        <x:v>0</x:v>
      </x:c>
      <x:c r="CH307" s="22" t="n">
        <x:v>0</x:v>
      </x:c>
      <x:c r="CI307" s="22" t="n">
        <x:v>0</x:v>
      </x:c>
      <x:c r="CJ307" s="22" t="n">
        <x:v>0</x:v>
      </x:c>
      <x:c r="CK307" s="22" t="n">
        <x:v>0</x:v>
      </x:c>
      <x:c r="CL307" s="22" t="n">
        <x:v>441.9203628250374</x:v>
      </x:c>
      <x:c r="CM307" s="22" t="n">
        <x:v>1333.9679407206186</x:v>
      </x:c>
      <x:c r="CN307" s="22" t="n">
        <x:v>1383.4597978120494</x:v>
      </x:c>
      <x:c r="CO307" s="22" t="n">
        <x:v>1321.237888377932</x:v>
      </x:c>
      <x:c r="CP307" s="22" t="n">
        <x:v>1443.9964679321147</x:v>
      </x:c>
      <x:c r="CQ307" s="22" t="n">
        <x:v>663.4609303516118</x:v>
      </x:c>
      <x:c r="CR307" s="22" t="n">
        <x:v>727.9884636874494</x:v>
      </x:c>
      <x:c r="CS307" s="22" t="n">
        <x:v>784.8747480530988</x:v>
      </x:c>
      <x:c r="CT307" s="22" t="n">
        <x:v>820.4324186112177</x:v>
      </x:c>
      <x:c r="CU307" s="22" t="n">
        <x:v>839.3881860498379</x:v>
      </x:c>
      <x:c r="CV307" s="22" t="n">
        <x:v>867.4679119744582</x:v>
      </x:c>
      <x:c r="CW307" s="22" t="n">
        <x:v>927.2028619409883</x:v>
      </x:c>
      <x:c r="CX307" s="22" t="n">
        <x:v>975.3465609775825</x:v>
      </x:c>
      <x:c r="CY307" s="22" t="n">
        <x:v>1003.8053954475909</x:v>
      </x:c>
      <x:c r="CZ307" s="22" t="n">
        <x:v>1011.4994146843962</x:v>
      </x:c>
      <x:c r="DA307" s="22" t="n">
        <x:v>988.94576927239</x:v>
      </x:c>
      <x:c r="DB307" s="22" t="n">
        <x:v>976.9356678101897</x:v>
      </x:c>
      <x:c r="DC307" s="22" t="n">
        <x:v>1011.3769791318309</x:v>
      </x:c>
      <x:c r="DD307" s="22" t="n">
        <x:v>892.9370060800695</x:v>
      </x:c>
      <x:c r="DE307" s="22" t="n">
        <x:v>694.0143256917962</x:v>
      </x:c>
      <x:c r="DF307" s="22" t="n">
        <x:v>699.5884732297116</x:v>
      </x:c>
      <x:c r="DG307" s="22" t="n">
        <x:v>729.4393846280187</x:v>
      </x:c>
      <x:c r="DH307" s="22" t="n">
        <x:v>704.5130326070906</x:v>
      </x:c>
      <x:c r="DI307" s="22" t="n">
        <x:v>726.4003009144299</x:v>
      </x:c>
      <x:c r="DJ307" s="22" t="n">
        <x:v>627.3159596548073</x:v>
      </x:c>
      <x:c r="DK307" s="22" t="n">
        <x:v>0</x:v>
      </x:c>
      <x:c r="DL307" s="22" t="n">
        <x:v>0</x:v>
      </x:c>
      <x:c r="DM307" s="22" t="n">
        <x:v>0</x:v>
      </x:c>
      <x:c r="DN307" s="22" t="n">
        <x:v>0</x:v>
      </x:c>
      <x:c r="DO307" s="22" t="n">
        <x:v>0</x:v>
      </x:c>
      <x:c r="DP307" s="22" t="n">
        <x:v>0</x:v>
      </x:c>
      <x:c r="DQ307" s="22" t="n">
        <x:v>0</x:v>
      </x:c>
      <x:c r="DR307" s="22" t="n">
        <x:v>0</x:v>
      </x:c>
      <x:c r="DS307" s="22" t="n">
        <x:v>0</x:v>
      </x:c>
      <x:c r="DT307" s="22" t="n">
        <x:v>0</x:v>
      </x:c>
      <x:c r="DU307" s="22" t="n">
        <x:v>0</x:v>
      </x:c>
      <x:c r="DV307" s="22" t="n">
        <x:v>699.1412347907707</x:v>
      </x:c>
      <x:c r="DW307" s="22" t="n">
        <x:v>715.8641035670345</x:v>
      </x:c>
      <x:c r="DX307" s="22" t="n">
        <x:v>734.4916507667689</x:v>
      </x:c>
      <x:c r="DY307" s="22" t="n">
        <x:v>724.563464715429</x:v>
      </x:c>
      <x:c r="DZ307" s="22" t="n">
        <x:v>708.5751303398164</x:v>
      </x:c>
      <x:c r="EA307" s="22" t="n">
        <x:v>723.3211426186889</x:v>
      </x:c>
      <x:c r="EB307" s="22" t="n">
        <x:v>650.8322954288632</x:v>
      </x:c>
      <x:c r="EC307" s="22" t="n">
        <x:v>1359.6844574732872</x:v>
      </x:c>
      <x:c r="ED307" s="22" t="n">
        <x:v>1351.084802036843</x:v>
      </x:c>
      <x:c r="EE307" s="22" t="n">
        <x:v>1389.0202896195678</x:v>
      </x:c>
      <x:c r="EF307" s="22" t="n">
        <x:v>561.4246060728387</x:v>
      </x:c>
      <x:c r="EG307" s="22" t="n">
        <x:v>1358.8706079130047</x:v>
      </x:c>
      <x:c r="EH307" s="22" t="n">
        <x:v>1338.9691620279118</x:v>
      </x:c>
      <x:c r="EI307" s="22" t="n">
        <x:v>1362.2315023858278</x:v>
      </x:c>
      <x:c r="EJ307" s="22" t="n">
        <x:v>1404.6124529052909</x:v>
      </x:c>
      <x:c r="EK307" s="22" t="n">
        <x:v>855.0747795737273</x:v>
      </x:c>
      <x:c r="EL307" s="22" t="n">
        <x:v>578.2612844340003</x:v>
      </x:c>
      <x:c r="EM307" s="22" t="n">
        <x:v>555.9119657881192</x:v>
      </x:c>
      <x:c r="EN307" s="22" t="n">
        <x:v>565.0332127374581</x:v>
      </x:c>
      <x:c r="EO307" s="22" t="n">
        <x:v>1415.3278653123093</x:v>
      </x:c>
      <x:c r="EP307" s="23" t="n">
        <x:f>SUM(B307:EO307)</x:f>
        <x:v>89827.66707460508</x:v>
      </x:c>
      <x:c r="EQ307" s="23" t="n">
        <x:v>72881.68047362567</x:v>
      </x:c>
    </x:row>
    <x:row r="308" ht="22" customHeight="1">
      <x:c r="A308" s="21" t="n">
        <x:v>45995</x:v>
      </x:c>
      <x:c r="B308" s="22" t="n">
        <x:v>1384.3351146843665</x:v>
      </x:c>
      <x:c r="C308" s="22" t="n">
        <x:v>1383.9682626870238</x:v>
      </x:c>
      <x:c r="D308" s="22" t="n">
        <x:v>586.3683350687886</x:v>
      </x:c>
      <x:c r="E308" s="22" t="n">
        <x:v>584.1045233432953</x:v>
      </x:c>
      <x:c r="F308" s="22" t="n">
        <x:v>567.5815090847009</x:v>
      </x:c>
      <x:c r="G308" s="22" t="n">
        <x:v>561.031732644666</x:v>
      </x:c>
      <x:c r="H308" s="22" t="n">
        <x:v>563.0731063614334</x:v>
      </x:c>
      <x:c r="I308" s="22" t="n">
        <x:v>570.5348968361309</x:v>
      </x:c>
      <x:c r="J308" s="22" t="n">
        <x:v>1418.098942209525</x:v>
      </x:c>
      <x:c r="K308" s="22" t="n">
        <x:v>604.786585838192</x:v>
      </x:c>
      <x:c r="L308" s="22" t="n">
        <x:v>603.2157937933497</x:v>
      </x:c>
      <x:c r="M308" s="22" t="n">
        <x:v>583.9455568270483</x:v>
      </x:c>
      <x:c r="N308" s="22" t="n">
        <x:v>580.3623392771807</x:v>
      </x:c>
      <x:c r="O308" s="22" t="n">
        <x:v>591.9437888951056</x:v>
      </x:c>
      <x:c r="P308" s="22" t="n">
        <x:v>605.2161659418904</x:v>
      </x:c>
      <x:c r="Q308" s="22" t="n">
        <x:v>605.3795244120279</x:v>
      </x:c>
      <x:c r="R308" s="22" t="n">
        <x:v>589.4414122149585</x:v>
      </x:c>
      <x:c r="S308" s="22" t="n">
        <x:v>577.4836149773818</x:v>
      </x:c>
      <x:c r="T308" s="22" t="n">
        <x:v>595.0920631463702</x:v>
      </x:c>
      <x:c r="U308" s="22" t="n">
        <x:v>610.7565185026095</x:v>
      </x:c>
      <x:c r="V308" s="22" t="n">
        <x:v>605.731387187983</x:v>
      </x:c>
      <x:c r="W308" s="22" t="n">
        <x:v>1265.5417358294274</x:v>
      </x:c>
      <x:c r="X308" s="22" t="n">
        <x:v>600.2571515057535</x:v>
      </x:c>
      <x:c r="Y308" s="22" t="n">
        <x:v>623.9134609052751</x:v>
      </x:c>
      <x:c r="Z308" s="22" t="n">
        <x:v>629.6025112910368</x:v>
      </x:c>
      <x:c r="AA308" s="22" t="n">
        <x:v>608.7449886016418</x:v>
      </x:c>
      <x:c r="AB308" s="22" t="n">
        <x:v>590.1312027747696</x:v>
      </x:c>
      <x:c r="AC308" s="22" t="n">
        <x:v>613.5961031890096</x:v>
      </x:c>
      <x:c r="AD308" s="22" t="n">
        <x:v>641.9472556777614</x:v>
      </x:c>
      <x:c r="AE308" s="22" t="n">
        <x:v>643.398373663347</x:v>
      </x:c>
      <x:c r="AF308" s="22" t="n">
        <x:v>621.3542215342237</x:v>
      </x:c>
      <x:c r="AG308" s="22" t="n">
        <x:v>617.3376973537265</x:v>
      </x:c>
      <x:c r="AH308" s="22" t="n">
        <x:v>621.8343517296449</x:v>
      </x:c>
      <x:c r="AI308" s="22" t="n">
        <x:v>1439.0379790917457</x:v>
      </x:c>
      <x:c r="AJ308" s="22" t="n">
        <x:v>692.8140599692935</x:v>
      </x:c>
      <x:c r="AK308" s="22" t="n">
        <x:v>826.0986478052275</x:v>
      </x:c>
      <x:c r="AL308" s="22" t="n">
        <x:v>814.7519067557434</x:v>
      </x:c>
      <x:c r="AM308" s="22" t="n">
        <x:v>803.9141794657554</x:v>
      </x:c>
      <x:c r="AN308" s="22" t="n">
        <x:v>832.7545702349246</x:v>
      </x:c>
      <x:c r="AO308" s="22" t="n">
        <x:v>798.3981317704072</x:v>
      </x:c>
      <x:c r="AP308" s="22" t="n">
        <x:v>793.3656876114877</x:v>
      </x:c>
      <x:c r="AQ308" s="22" t="n">
        <x:v>826.8015668352633</x:v>
      </x:c>
      <x:c r="AR308" s="22" t="n">
        <x:v>789.3184134261467</x:v>
      </x:c>
      <x:c r="AS308" s="22" t="n">
        <x:v>737.4033560196909</x:v>
      </x:c>
      <x:c r="AT308" s="22" t="n">
        <x:v>698.9273611544884</x:v>
      </x:c>
      <x:c r="AU308" s="22" t="n">
        <x:v>1460.0606822857435</x:v>
      </x:c>
      <x:c r="AV308" s="22" t="n">
        <x:v>698.6897874945934</x:v>
      </x:c>
      <x:c r="AW308" s="22" t="n">
        <x:v>26.642935569536917</x:v>
      </x:c>
      <x:c r="AX308" s="22" t="n">
        <x:v>18.49983643157634</x:v>
      </x:c>
      <x:c r="AY308" s="22" t="n">
        <x:v>0</x:v>
      </x:c>
      <x:c r="AZ308" s="22" t="n">
        <x:v>0</x:v>
      </x:c>
      <x:c r="BA308" s="22" t="n">
        <x:v>0</x:v>
      </x:c>
      <x:c r="BB308" s="22" t="n">
        <x:v>0</x:v>
      </x:c>
      <x:c r="BC308" s="22" t="n">
        <x:v>0</x:v>
      </x:c>
      <x:c r="BD308" s="22" t="n">
        <x:v>0</x:v>
      </x:c>
      <x:c r="BE308" s="22" t="n">
        <x:v>0</x:v>
      </x:c>
      <x:c r="BF308" s="22" t="n">
        <x:v>418.98858562316616</x:v>
      </x:c>
      <x:c r="BG308" s="22" t="n">
        <x:v>104.03513230680704</x:v>
      </x:c>
      <x:c r="BH308" s="22" t="n">
        <x:v>0</x:v>
      </x:c>
      <x:c r="BI308" s="22" t="n">
        <x:v>0</x:v>
      </x:c>
      <x:c r="BJ308" s="22" t="n">
        <x:v>230.09396674574612</x:v>
      </x:c>
      <x:c r="BK308" s="22" t="n">
        <x:v>189.25224458275522</x:v>
      </x:c>
      <x:c r="BL308" s="22" t="n">
        <x:v>0</x:v>
      </x:c>
      <x:c r="BM308" s="22" t="n">
        <x:v>0</x:v>
      </x:c>
      <x:c r="BN308" s="22" t="n">
        <x:v>104.61558798519115</x:v>
      </x:c>
      <x:c r="BO308" s="22" t="n">
        <x:v>872.6544015964498</x:v>
      </x:c>
      <x:c r="BP308" s="22" t="n">
        <x:v>849.2011089844541</x:v>
      </x:c>
      <x:c r="BQ308" s="22" t="n">
        <x:v>850.3357727023279</x:v>
      </x:c>
      <x:c r="BR308" s="22" t="n">
        <x:v>865.1458119213535</x:v>
      </x:c>
      <x:c r="BS308" s="22" t="n">
        <x:v>863.2405886476399</x:v>
      </x:c>
      <x:c r="BT308" s="22" t="n">
        <x:v>829.8190477391381</x:v>
      </x:c>
      <x:c r="BU308" s="22" t="n">
        <x:v>793.9171734284844</x:v>
      </x:c>
      <x:c r="BV308" s="22" t="n">
        <x:v>818.048038505699</x:v>
      </x:c>
      <x:c r="BW308" s="22" t="n">
        <x:v>829.926805386335</x:v>
      </x:c>
      <x:c r="BX308" s="22" t="n">
        <x:v>812.689542717223</x:v>
      </x:c>
      <x:c r="BY308" s="22" t="n">
        <x:v>810.0640037305228</x:v>
      </x:c>
      <x:c r="BZ308" s="22" t="n">
        <x:v>843.9408873734421</x:v>
      </x:c>
      <x:c r="CA308" s="22" t="n">
        <x:v>53.3105548664106</x:v>
      </x:c>
      <x:c r="CB308" s="22" t="n">
        <x:v>65.64450843594352</x:v>
      </x:c>
      <x:c r="CC308" s="22" t="n">
        <x:v>67.13081644082763</x:v>
      </x:c>
      <x:c r="CD308" s="22" t="n">
        <x:v>77.15191730231606</x:v>
      </x:c>
      <x:c r="CE308" s="22" t="n">
        <x:v>116.1070814055945</x:v>
      </x:c>
      <x:c r="CF308" s="22" t="n">
        <x:v>164.41713213369383</x:v>
      </x:c>
      <x:c r="CG308" s="22" t="n">
        <x:v>0</x:v>
      </x:c>
      <x:c r="CH308" s="22" t="n">
        <x:v>0</x:v>
      </x:c>
      <x:c r="CI308" s="22" t="n">
        <x:v>279.42435388306774</x:v>
      </x:c>
      <x:c r="CJ308" s="22" t="n">
        <x:v>0</x:v>
      </x:c>
      <x:c r="CK308" s="22" t="n">
        <x:v>0</x:v>
      </x:c>
      <x:c r="CL308" s="22" t="n">
        <x:v>0</x:v>
      </x:c>
      <x:c r="CM308" s="22" t="n">
        <x:v>1287.3773295463222</x:v>
      </x:c>
      <x:c r="CN308" s="22" t="n">
        <x:v>1333.1724879565215</x:v>
      </x:c>
      <x:c r="CO308" s="22" t="n">
        <x:v>1257.565134922404</x:v>
      </x:c>
      <x:c r="CP308" s="22" t="n">
        <x:v>601.2279005599345</x:v>
      </x:c>
      <x:c r="CQ308" s="22" t="n">
        <x:v>1474.0266837212537</x:v>
      </x:c>
      <x:c r="CR308" s="22" t="n">
        <x:v>678.4519601489899</x:v>
      </x:c>
      <x:c r="CS308" s="22" t="n">
        <x:v>722.6426250739975</x:v>
      </x:c>
      <x:c r="CT308" s="22" t="n">
        <x:v>776.1544758620441</x:v>
      </x:c>
      <x:c r="CU308" s="22" t="n">
        <x:v>840.2891487994366</x:v>
      </x:c>
      <x:c r="CV308" s="22" t="n">
        <x:v>894.377456162606</x:v>
      </x:c>
      <x:c r="CW308" s="22" t="n">
        <x:v>913.6467949119995</x:v>
      </x:c>
      <x:c r="CX308" s="22" t="n">
        <x:v>956.059237911132</x:v>
      </x:c>
      <x:c r="CY308" s="22" t="n">
        <x:v>1014.7223076796108</x:v>
      </x:c>
      <x:c r="CZ308" s="22" t="n">
        <x:v>995.4287374962972</x:v>
      </x:c>
      <x:c r="DA308" s="22" t="n">
        <x:v>970.7767563166494</x:v>
      </x:c>
      <x:c r="DB308" s="22" t="n">
        <x:v>1001.8872268688679</x:v>
      </x:c>
      <x:c r="DC308" s="22" t="n">
        <x:v>1056.15768542031</x:v>
      </x:c>
      <x:c r="DD308" s="22" t="n">
        <x:v>941.1177500447147</x:v>
      </x:c>
      <x:c r="DE308" s="22" t="n">
        <x:v>723.7859572011213</x:v>
      </x:c>
      <x:c r="DF308" s="22" t="n">
        <x:v>678.4631921086127</x:v>
      </x:c>
      <x:c r="DG308" s="22" t="n">
        <x:v>715.7943659334592</x:v>
      </x:c>
      <x:c r="DH308" s="22" t="n">
        <x:v>729.7072201981358</x:v>
      </x:c>
      <x:c r="DI308" s="22" t="n">
        <x:v>707.1460267206755</x:v>
      </x:c>
      <x:c r="DJ308" s="22" t="n">
        <x:v>695.0500335586129</x:v>
      </x:c>
      <x:c r="DK308" s="22" t="n">
        <x:v>465.69904959074506</x:v>
      </x:c>
      <x:c r="DL308" s="22" t="n">
        <x:v>0</x:v>
      </x:c>
      <x:c r="DM308" s="22" t="n">
        <x:v>0</x:v>
      </x:c>
      <x:c r="DN308" s="22" t="n">
        <x:v>0</x:v>
      </x:c>
      <x:c r="DO308" s="22" t="n">
        <x:v>0</x:v>
      </x:c>
      <x:c r="DP308" s="22" t="n">
        <x:v>0</x:v>
      </x:c>
      <x:c r="DQ308" s="22" t="n">
        <x:v>0</x:v>
      </x:c>
      <x:c r="DR308" s="22" t="n">
        <x:v>0</x:v>
      </x:c>
      <x:c r="DS308" s="22" t="n">
        <x:v>0</x:v>
      </x:c>
      <x:c r="DT308" s="22" t="n">
        <x:v>0</x:v>
      </x:c>
      <x:c r="DU308" s="22" t="n">
        <x:v>0</x:v>
      </x:c>
      <x:c r="DV308" s="22" t="n">
        <x:v>698.4715997899975</x:v>
      </x:c>
      <x:c r="DW308" s="22" t="n">
        <x:v>713.0144210039729</x:v>
      </x:c>
      <x:c r="DX308" s="22" t="n">
        <x:v>714.7913584559176</x:v>
      </x:c>
      <x:c r="DY308" s="22" t="n">
        <x:v>715.951012521613</x:v>
      </x:c>
      <x:c r="DZ308" s="22" t="n">
        <x:v>736.6012987070384</x:v>
      </x:c>
      <x:c r="EA308" s="22" t="n">
        <x:v>760.2216272692937</x:v>
      </x:c>
      <x:c r="EB308" s="22" t="n">
        <x:v>666.3926463364278</x:v>
      </x:c>
      <x:c r="EC308" s="22" t="n">
        <x:v>1358.6060915118508</x:v>
      </x:c>
      <x:c r="ED308" s="22" t="n">
        <x:v>1367.5246415462054</x:v>
      </x:c>
      <x:c r="EE308" s="22" t="n">
        <x:v>1369.4928629848805</x:v>
      </x:c>
      <x:c r="EF308" s="22" t="n">
        <x:v>1345.2375570394324</x:v>
      </x:c>
      <x:c r="EG308" s="22" t="n">
        <x:v>1385.4854460750316</x:v>
      </x:c>
      <x:c r="EH308" s="22" t="n">
        <x:v>553.6566976785617</x:v>
      </x:c>
      <x:c r="EI308" s="22" t="n">
        <x:v>1352.956841937958</x:v>
      </x:c>
      <x:c r="EJ308" s="22" t="n">
        <x:v>564.6132036790799</x:v>
      </x:c>
      <x:c r="EK308" s="22" t="n">
        <x:v>578.2913341022315</x:v>
      </x:c>
      <x:c r="EL308" s="22" t="n">
        <x:v>550.7000668915089</x:v>
      </x:c>
      <x:c r="EM308" s="22" t="n">
        <x:v>572.3339226073591</x:v>
      </x:c>
      <x:c r="EN308" s="22" t="n">
        <x:v>1344.6135114009912</x:v>
      </x:c>
      <x:c r="EO308" s="22" t="n">
        <x:v>1230.6401165120724</x:v>
      </x:c>
      <x:c r="EP308" s="23" t="n">
        <x:f>SUM(B308:EO308)</x:f>
        <x:v>88027.06819712179</x:v>
      </x:c>
      <x:c r="EQ308" s="23" t="n">
        <x:v>69485.14402879374</x:v>
      </x:c>
    </x:row>
    <x:row r="309" ht="22" customHeight="1">
      <x:c r="A309" s="21" t="n">
        <x:v>45996</x:v>
      </x:c>
      <x:c r="B309" s="22" t="n">
        <x:v>1215.0035019489196</x:v>
      </x:c>
      <x:c r="C309" s="22" t="n">
        <x:v>1256.2150821846114</x:v>
      </x:c>
      <x:c r="D309" s="22" t="n">
        <x:v>1259.6026473429868</x:v>
      </x:c>
      <x:c r="E309" s="22" t="n">
        <x:v>597.5905963461621</x:v>
      </x:c>
      <x:c r="F309" s="22" t="n">
        <x:v>418.9732115030698</x:v>
      </x:c>
      <x:c r="G309" s="22" t="n">
        <x:v>415.618228955822</x:v>
      </x:c>
      <x:c r="H309" s="22" t="n">
        <x:v>404.36497504518746</x:v>
      </x:c>
      <x:c r="I309" s="22" t="n">
        <x:v>415.3343275504988</x:v>
      </x:c>
      <x:c r="J309" s="22" t="n">
        <x:v>431.50246939910147</x:v>
      </x:c>
      <x:c r="K309" s="22" t="n">
        <x:v>405.24555123995253</x:v>
      </x:c>
      <x:c r="L309" s="22" t="n">
        <x:v>1222.820958054162</x:v>
      </x:c>
      <x:c r="M309" s="22" t="n">
        <x:v>1233.3989284958298</x:v>
      </x:c>
      <x:c r="N309" s="22" t="n">
        <x:v>402.95714114978705</x:v>
      </x:c>
      <x:c r="O309" s="22" t="n">
        <x:v>414.77226357592565</x:v>
      </x:c>
      <x:c r="P309" s="22" t="n">
        <x:v>435.71973991503364</x:v>
      </x:c>
      <x:c r="Q309" s="22" t="n">
        <x:v>440.7469076218959</x:v>
      </x:c>
      <x:c r="R309" s="22" t="n">
        <x:v>424.02477841460836</x:v>
      </x:c>
      <x:c r="S309" s="22" t="n">
        <x:v>413.75077061842666</x:v>
      </x:c>
      <x:c r="T309" s="22" t="n">
        <x:v>442.2588276595945</x:v>
      </x:c>
      <x:c r="U309" s="22" t="n">
        <x:v>446.73970120419136</x:v>
      </x:c>
      <x:c r="V309" s="22" t="n">
        <x:v>428.6524010599283</x:v>
      </x:c>
      <x:c r="W309" s="22" t="n">
        <x:v>449.78669763255294</x:v>
      </x:c>
      <x:c r="X309" s="22" t="n">
        <x:v>462.70390517155914</x:v>
      </x:c>
      <x:c r="Y309" s="22" t="n">
        <x:v>458.45969766299254</x:v>
      </x:c>
      <x:c r="Z309" s="22" t="n">
        <x:v>474.64868328237696</x:v>
      </x:c>
      <x:c r="AA309" s="22" t="n">
        <x:v>470.4967690837632</x:v>
      </x:c>
      <x:c r="AB309" s="22" t="n">
        <x:v>443.26818940159495</x:v>
      </x:c>
      <x:c r="AC309" s="22" t="n">
        <x:v>438.51610676433467</x:v>
      </x:c>
      <x:c r="AD309" s="22" t="n">
        <x:v>460.2135310065018</x:v>
      </x:c>
      <x:c r="AE309" s="22" t="n">
        <x:v>472.21281820134624</x:v>
      </x:c>
      <x:c r="AF309" s="22" t="n">
        <x:v>437.02760179593497</x:v>
      </x:c>
      <x:c r="AG309" s="22" t="n">
        <x:v>424.34912199675307</x:v>
      </x:c>
      <x:c r="AH309" s="22" t="n">
        <x:v>444.42001810035714</x:v>
      </x:c>
      <x:c r="AI309" s="22" t="n">
        <x:v>445.6888447750547</x:v>
      </x:c>
      <x:c r="AJ309" s="22" t="n">
        <x:v>0</x:v>
      </x:c>
      <x:c r="AK309" s="22" t="n">
        <x:v>0</x:v>
      </x:c>
      <x:c r="AL309" s="22" t="n">
        <x:v>0</x:v>
      </x:c>
      <x:c r="AM309" s="22" t="n">
        <x:v>0</x:v>
      </x:c>
      <x:c r="AN309" s="22" t="n">
        <x:v>0</x:v>
      </x:c>
      <x:c r="AO309" s="22" t="n">
        <x:v>281.04315077180485</x:v>
      </x:c>
      <x:c r="AP309" s="22" t="n">
        <x:v>0</x:v>
      </x:c>
      <x:c r="AQ309" s="22" t="n">
        <x:v>0</x:v>
      </x:c>
      <x:c r="AR309" s="22" t="n">
        <x:v>0</x:v>
      </x:c>
      <x:c r="AS309" s="22" t="n">
        <x:v>0</x:v>
      </x:c>
      <x:c r="AT309" s="22" t="n">
        <x:v>425.17899772737377</x:v>
      </x:c>
      <x:c r="AU309" s="22" t="n">
        <x:v>396.13999254265747</x:v>
      </x:c>
      <x:c r="AV309" s="22" t="n">
        <x:v>0</x:v>
      </x:c>
      <x:c r="AW309" s="22" t="n">
        <x:v>0</x:v>
      </x:c>
      <x:c r="AX309" s="22" t="n">
        <x:v>0</x:v>
      </x:c>
      <x:c r="AY309" s="22" t="n">
        <x:v>0</x:v>
      </x:c>
      <x:c r="AZ309" s="22" t="n">
        <x:v>0</x:v>
      </x:c>
      <x:c r="BA309" s="22" t="n">
        <x:v>0</x:v>
      </x:c>
      <x:c r="BB309" s="22" t="n">
        <x:v>0</x:v>
      </x:c>
      <x:c r="BC309" s="22" t="n">
        <x:v>0</x:v>
      </x:c>
      <x:c r="BD309" s="22" t="n">
        <x:v>0</x:v>
      </x:c>
      <x:c r="BE309" s="22" t="n">
        <x:v>0</x:v>
      </x:c>
      <x:c r="BF309" s="22" t="n">
        <x:v>0</x:v>
      </x:c>
      <x:c r="BG309" s="22" t="n">
        <x:v>0</x:v>
      </x:c>
      <x:c r="BH309" s="22" t="n">
        <x:v>0</x:v>
      </x:c>
      <x:c r="BI309" s="22" t="n">
        <x:v>0</x:v>
      </x:c>
      <x:c r="BJ309" s="22" t="n">
        <x:v>0</x:v>
      </x:c>
      <x:c r="BK309" s="22" t="n">
        <x:v>0</x:v>
      </x:c>
      <x:c r="BL309" s="22" t="n">
        <x:v>0</x:v>
      </x:c>
      <x:c r="BM309" s="22" t="n">
        <x:v>0</x:v>
      </x:c>
      <x:c r="BN309" s="22" t="n">
        <x:v>0</x:v>
      </x:c>
      <x:c r="BO309" s="22" t="n">
        <x:v>582.3961962057757</x:v>
      </x:c>
      <x:c r="BP309" s="22" t="n">
        <x:v>557.4321150881118</x:v>
      </x:c>
      <x:c r="BQ309" s="22" t="n">
        <x:v>0</x:v>
      </x:c>
      <x:c r="BR309" s="22" t="n">
        <x:v>206.86514336762764</x:v>
      </x:c>
      <x:c r="BS309" s="22" t="n">
        <x:v>0</x:v>
      </x:c>
      <x:c r="BT309" s="22" t="n">
        <x:v>0</x:v>
      </x:c>
      <x:c r="BU309" s="22" t="n">
        <x:v>467.3599531762824</x:v>
      </x:c>
      <x:c r="BV309" s="22" t="n">
        <x:v>477.24690487309965</x:v>
      </x:c>
      <x:c r="BW309" s="22" t="n">
        <x:v>33.16871537275472</x:v>
      </x:c>
      <x:c r="BX309" s="22" t="n">
        <x:v>457.9639710083592</x:v>
      </x:c>
      <x:c r="BY309" s="22" t="n">
        <x:v>451.1325088319145</x:v>
      </x:c>
      <x:c r="BZ309" s="22" t="n">
        <x:v>0</x:v>
      </x:c>
      <x:c r="CA309" s="22" t="n">
        <x:v>0</x:v>
      </x:c>
      <x:c r="CB309" s="22" t="n">
        <x:v>0</x:v>
      </x:c>
      <x:c r="CC309" s="22" t="n">
        <x:v>0</x:v>
      </x:c>
      <x:c r="CD309" s="22" t="n">
        <x:v>0</x:v>
      </x:c>
      <x:c r="CE309" s="22" t="n">
        <x:v>0</x:v>
      </x:c>
      <x:c r="CF309" s="22" t="n">
        <x:v>0</x:v>
      </x:c>
      <x:c r="CG309" s="22" t="n">
        <x:v>0</x:v>
      </x:c>
      <x:c r="CH309" s="22" t="n">
        <x:v>0</x:v>
      </x:c>
      <x:c r="CI309" s="22" t="n">
        <x:v>0</x:v>
      </x:c>
      <x:c r="CJ309" s="22" t="n">
        <x:v>0</x:v>
      </x:c>
      <x:c r="CK309" s="22" t="n">
        <x:v>0</x:v>
      </x:c>
      <x:c r="CL309" s="22" t="n">
        <x:v>0</x:v>
      </x:c>
      <x:c r="CM309" s="22" t="n">
        <x:v>129.09367724529673</x:v>
      </x:c>
      <x:c r="CN309" s="22" t="n">
        <x:v>120.67365527145432</x:v>
      </x:c>
      <x:c r="CO309" s="22" t="n">
        <x:v>164.73806725067436</x:v>
      </x:c>
      <x:c r="CP309" s="22" t="n">
        <x:v>198.98143907239472</x:v>
      </x:c>
      <x:c r="CQ309" s="22" t="n">
        <x:v>210.95333466883557</x:v>
      </x:c>
      <x:c r="CR309" s="22" t="n">
        <x:v>238.38524197336926</x:v>
      </x:c>
      <x:c r="CS309" s="22" t="n">
        <x:v>293.0581859985411</x:v>
      </x:c>
      <x:c r="CT309" s="22" t="n">
        <x:v>353.12230255065106</x:v>
      </x:c>
      <x:c r="CU309" s="22" t="n">
        <x:v>408.0303576864376</x:v>
      </x:c>
      <x:c r="CV309" s="22" t="n">
        <x:v>449.2727305915208</x:v>
      </x:c>
      <x:c r="CW309" s="22" t="n">
        <x:v>469.28212026317266</x:v>
      </x:c>
      <x:c r="CX309" s="22" t="n">
        <x:v>458.65772648190693</x:v>
      </x:c>
      <x:c r="CY309" s="22" t="n">
        <x:v>452.9443755487931</x:v>
      </x:c>
      <x:c r="CZ309" s="22" t="n">
        <x:v>389.9002549511778</x:v>
      </x:c>
      <x:c r="DA309" s="22" t="n">
        <x:v>481.3171626664825</x:v>
      </x:c>
      <x:c r="DB309" s="22" t="n">
        <x:v>469.553914764053</x:v>
      </x:c>
      <x:c r="DC309" s="22" t="n">
        <x:v>465.374453880697</x:v>
      </x:c>
      <x:c r="DD309" s="22" t="n">
        <x:v>0</x:v>
      </x:c>
      <x:c r="DE309" s="22" t="n">
        <x:v>0</x:v>
      </x:c>
      <x:c r="DF309" s="22" t="n">
        <x:v>0</x:v>
      </x:c>
      <x:c r="DG309" s="22" t="n">
        <x:v>0</x:v>
      </x:c>
      <x:c r="DH309" s="22" t="n">
        <x:v>0</x:v>
      </x:c>
      <x:c r="DI309" s="22" t="n">
        <x:v>50.13565457324148</x:v>
      </x:c>
      <x:c r="DJ309" s="22" t="n">
        <x:v>0</x:v>
      </x:c>
      <x:c r="DK309" s="22" t="n">
        <x:v>0</x:v>
      </x:c>
      <x:c r="DL309" s="22" t="n">
        <x:v>0</x:v>
      </x:c>
      <x:c r="DM309" s="22" t="n">
        <x:v>0</x:v>
      </x:c>
      <x:c r="DN309" s="22" t="n">
        <x:v>0</x:v>
      </x:c>
      <x:c r="DO309" s="22" t="n">
        <x:v>0</x:v>
      </x:c>
      <x:c r="DP309" s="22" t="n">
        <x:v>0</x:v>
      </x:c>
      <x:c r="DQ309" s="22" t="n">
        <x:v>0</x:v>
      </x:c>
      <x:c r="DR309" s="22" t="n">
        <x:v>0</x:v>
      </x:c>
      <x:c r="DS309" s="22" t="n">
        <x:v>0</x:v>
      </x:c>
      <x:c r="DT309" s="22" t="n">
        <x:v>0</x:v>
      </x:c>
      <x:c r="DU309" s="22" t="n">
        <x:v>0</x:v>
      </x:c>
      <x:c r="DV309" s="22" t="n">
        <x:v>457.67341581032326</x:v>
      </x:c>
      <x:c r="DW309" s="22" t="n">
        <x:v>441.0459738207181</x:v>
      </x:c>
      <x:c r="DX309" s="22" t="n">
        <x:v>446.94733943346813</x:v>
      </x:c>
      <x:c r="DY309" s="22" t="n">
        <x:v>440.67662211364103</x:v>
      </x:c>
      <x:c r="DZ309" s="22" t="n">
        <x:v>430.3306131691142</x:v>
      </x:c>
      <x:c r="EA309" s="22" t="n">
        <x:v>451.857848958144</x:v>
      </x:c>
      <x:c r="EB309" s="22" t="n">
        <x:v>411.7300100264087</x:v>
      </x:c>
      <x:c r="EC309" s="22" t="n">
        <x:v>1169.56244263078</x:v>
      </x:c>
      <x:c r="ED309" s="22" t="n">
        <x:v>1181.0440267512881</x:v>
      </x:c>
      <x:c r="EE309" s="22" t="n">
        <x:v>347.68156570394154</x:v>
      </x:c>
      <x:c r="EF309" s="22" t="n">
        <x:v>814.013956291803</x:v>
      </x:c>
      <x:c r="EG309" s="22" t="n">
        <x:v>1197.6930147877017</x:v>
      </x:c>
      <x:c r="EH309" s="22" t="n">
        <x:v>1220.68580433961</x:v>
      </x:c>
      <x:c r="EI309" s="22" t="n">
        <x:v>372.88490968994375</x:v>
      </x:c>
      <x:c r="EJ309" s="22" t="n">
        <x:v>1214.2259141327631</x:v>
      </x:c>
      <x:c r="EK309" s="22" t="n">
        <x:v>1207.1693961186324</x:v>
      </x:c>
      <x:c r="EL309" s="22" t="n">
        <x:v>356.3175725813222</x:v>
      </x:c>
      <x:c r="EM309" s="22" t="n">
        <x:v>377.7841927230018</x:v>
      </x:c>
      <x:c r="EN309" s="22" t="n">
        <x:v>398.16663453930516</x:v>
      </x:c>
      <x:c r="EO309" s="22" t="n">
        <x:v>1227.8177295206697</x:v>
      </x:c>
      <x:c r="EP309" s="23" t="n">
        <x:f>SUM(B309:EO309)</x:f>
        <x:v>43311.796281707844</x:v>
      </x:c>
      <x:c r="EQ309" s="23" t="n">
        <x:v>21136.930128695185</x:v>
      </x:c>
    </x:row>
    <x:row r="310" ht="22" customHeight="1">
      <x:c r="A310" s="21" t="n">
        <x:v>45997</x:v>
      </x:c>
      <x:c r="B310" s="22" t="n">
        <x:v>1245.9577167084014</x:v>
      </x:c>
      <x:c r="C310" s="22" t="n">
        <x:v>1237.7408104385536</x:v>
      </x:c>
      <x:c r="D310" s="22" t="n">
        <x:v>404.8956243923328</x:v>
      </x:c>
      <x:c r="E310" s="22" t="n">
        <x:v>411.91049934647896</x:v>
      </x:c>
      <x:c r="F310" s="22" t="n">
        <x:v>1235.8936420360455</x:v>
      </x:c>
      <x:c r="G310" s="22" t="n">
        <x:v>392.380559892283</x:v>
      </x:c>
      <x:c r="H310" s="22" t="n">
        <x:v>417.8755503289886</x:v>
      </x:c>
      <x:c r="I310" s="22" t="n">
        <x:v>427.79050313822165</x:v>
      </x:c>
      <x:c r="J310" s="22" t="n">
        <x:v>410.06815013607473</x:v>
      </x:c>
      <x:c r="K310" s="22" t="n">
        <x:v>407.7892133358204</x:v>
      </x:c>
      <x:c r="L310" s="22" t="n">
        <x:v>436.2530654526722</x:v>
      </x:c>
      <x:c r="M310" s="22" t="n">
        <x:v>460.6307201016635</x:v>
      </x:c>
      <x:c r="N310" s="22" t="n">
        <x:v>435.5615890767195</x:v>
      </x:c>
      <x:c r="O310" s="22" t="n">
        <x:v>438.7177117287117</x:v>
      </x:c>
      <x:c r="P310" s="22" t="n">
        <x:v>468.31983466487503</x:v>
      </x:c>
      <x:c r="Q310" s="22" t="n">
        <x:v>484.11038214061404</x:v>
      </x:c>
      <x:c r="R310" s="22" t="n">
        <x:v>432.8674022949236</x:v>
      </x:c>
      <x:c r="S310" s="22" t="n">
        <x:v>442.1045730488785</x:v>
      </x:c>
      <x:c r="T310" s="22" t="n">
        <x:v>1263.892077681747</x:v>
      </x:c>
      <x:c r="U310" s="22" t="n">
        <x:v>1260.8510946862614</x:v>
      </x:c>
      <x:c r="V310" s="22" t="n">
        <x:v>451.12461323477595</x:v>
      </x:c>
      <x:c r="W310" s="22" t="n">
        <x:v>484.5233355473874</x:v>
      </x:c>
      <x:c r="X310" s="22" t="n">
        <x:v>493.29138849997986</x:v>
      </x:c>
      <x:c r="Y310" s="22" t="n">
        <x:v>465.0642482208466</x:v>
      </x:c>
      <x:c r="Z310" s="22" t="n">
        <x:v>427.312948611653</x:v>
      </x:c>
      <x:c r="AA310" s="22" t="n">
        <x:v>456.75215962604614</x:v>
      </x:c>
      <x:c r="AB310" s="22" t="n">
        <x:v>513.9737283111973</x:v>
      </x:c>
      <x:c r="AC310" s="22" t="n">
        <x:v>1315.9035222763118</x:v>
      </x:c>
      <x:c r="AD310" s="22" t="n">
        <x:v>446.76560308341766</x:v>
      </x:c>
      <x:c r="AE310" s="22" t="n">
        <x:v>452.2978058428255</x:v>
      </x:c>
      <x:c r="AF310" s="22" t="n">
        <x:v>461.59744324341773</x:v>
      </x:c>
      <x:c r="AG310" s="22" t="n">
        <x:v>464.3664308002874</x:v>
      </x:c>
      <x:c r="AH310" s="22" t="n">
        <x:v>464.7262174456256</x:v>
      </x:c>
      <x:c r="AI310" s="22" t="n">
        <x:v>468.45966022077005</x:v>
      </x:c>
      <x:c r="AJ310" s="22" t="n">
        <x:v>462.81085513529604</x:v>
      </x:c>
      <x:c r="AK310" s="22" t="n">
        <x:v>0</x:v>
      </x:c>
      <x:c r="AL310" s="22" t="n">
        <x:v>0</x:v>
      </x:c>
      <x:c r="AM310" s="22" t="n">
        <x:v>256.4416573452236</x:v>
      </x:c>
      <x:c r="AN310" s="22" t="n">
        <x:v>0</x:v>
      </x:c>
      <x:c r="AO310" s="22" t="n">
        <x:v>0</x:v>
      </x:c>
      <x:c r="AP310" s="22" t="n">
        <x:v>0</x:v>
      </x:c>
      <x:c r="AQ310" s="22" t="n">
        <x:v>0</x:v>
      </x:c>
      <x:c r="AR310" s="22" t="n">
        <x:v>0</x:v>
      </x:c>
      <x:c r="AS310" s="22" t="n">
        <x:v>0</x:v>
      </x:c>
      <x:c r="AT310" s="22" t="n">
        <x:v>0</x:v>
      </x:c>
      <x:c r="AU310" s="22" t="n">
        <x:v>388.0064458558205</x:v>
      </x:c>
      <x:c r="AV310" s="22" t="n">
        <x:v>0</x:v>
      </x:c>
      <x:c r="AW310" s="22" t="n">
        <x:v>0</x:v>
      </x:c>
      <x:c r="AX310" s="22" t="n">
        <x:v>0</x:v>
      </x:c>
      <x:c r="AY310" s="22" t="n">
        <x:v>0</x:v>
      </x:c>
      <x:c r="AZ310" s="22" t="n">
        <x:v>0</x:v>
      </x:c>
      <x:c r="BA310" s="22" t="n">
        <x:v>0</x:v>
      </x:c>
      <x:c r="BB310" s="22" t="n">
        <x:v>0</x:v>
      </x:c>
      <x:c r="BC310" s="22" t="n">
        <x:v>0</x:v>
      </x:c>
      <x:c r="BD310" s="22" t="n">
        <x:v>0</x:v>
      </x:c>
      <x:c r="BE310" s="22" t="n">
        <x:v>0</x:v>
      </x:c>
      <x:c r="BF310" s="22" t="n">
        <x:v>0</x:v>
      </x:c>
      <x:c r="BG310" s="22" t="n">
        <x:v>0</x:v>
      </x:c>
      <x:c r="BH310" s="22" t="n">
        <x:v>0</x:v>
      </x:c>
      <x:c r="BI310" s="22" t="n">
        <x:v>0</x:v>
      </x:c>
      <x:c r="BJ310" s="22" t="n">
        <x:v>0</x:v>
      </x:c>
      <x:c r="BK310" s="22" t="n">
        <x:v>0</x:v>
      </x:c>
      <x:c r="BL310" s="22" t="n">
        <x:v>0</x:v>
      </x:c>
      <x:c r="BM310" s="22" t="n">
        <x:v>0</x:v>
      </x:c>
      <x:c r="BN310" s="22" t="n">
        <x:v>0</x:v>
      </x:c>
      <x:c r="BO310" s="22" t="n">
        <x:v>0</x:v>
      </x:c>
      <x:c r="BP310" s="22" t="n">
        <x:v>548.2495864288926</x:v>
      </x:c>
      <x:c r="BQ310" s="22" t="n">
        <x:v>533.3926542188697</x:v>
      </x:c>
      <x:c r="BR310" s="22" t="n">
        <x:v>537.6279838341965</x:v>
      </x:c>
      <x:c r="BS310" s="22" t="n">
        <x:v>534.0742592122072</x:v>
      </x:c>
      <x:c r="BT310" s="22" t="n">
        <x:v>0</x:v>
      </x:c>
      <x:c r="BU310" s="22" t="n">
        <x:v>0</x:v>
      </x:c>
      <x:c r="BV310" s="22" t="n">
        <x:v>558.8512063019459</x:v>
      </x:c>
      <x:c r="BW310" s="22" t="n">
        <x:v>542.1539274122049</x:v>
      </x:c>
      <x:c r="BX310" s="22" t="n">
        <x:v>535.3836219534641</x:v>
      </x:c>
      <x:c r="BY310" s="22" t="n">
        <x:v>516.3695431086519</x:v>
      </x:c>
      <x:c r="BZ310" s="22" t="n">
        <x:v>355.85876310261875</x:v>
      </x:c>
      <x:c r="CA310" s="22" t="n">
        <x:v>0</x:v>
      </x:c>
      <x:c r="CB310" s="22" t="n">
        <x:v>0</x:v>
      </x:c>
      <x:c r="CC310" s="22" t="n">
        <x:v>0</x:v>
      </x:c>
      <x:c r="CD310" s="22" t="n">
        <x:v>0</x:v>
      </x:c>
      <x:c r="CE310" s="22" t="n">
        <x:v>0</x:v>
      </x:c>
      <x:c r="CF310" s="22" t="n">
        <x:v>0</x:v>
      </x:c>
      <x:c r="CG310" s="22" t="n">
        <x:v>0</x:v>
      </x:c>
      <x:c r="CH310" s="22" t="n">
        <x:v>0</x:v>
      </x:c>
      <x:c r="CI310" s="22" t="n">
        <x:v>0</x:v>
      </x:c>
      <x:c r="CJ310" s="22" t="n">
        <x:v>0</x:v>
      </x:c>
      <x:c r="CK310" s="22" t="n">
        <x:v>0</x:v>
      </x:c>
      <x:c r="CL310" s="22" t="n">
        <x:v>0</x:v>
      </x:c>
      <x:c r="CM310" s="22" t="n">
        <x:v>59.98558256748832</x:v>
      </x:c>
      <x:c r="CN310" s="22" t="n">
        <x:v>85.46734029379684</x:v>
      </x:c>
      <x:c r="CO310" s="22" t="n">
        <x:v>126.92019326636606</x:v>
      </x:c>
      <x:c r="CP310" s="22" t="n">
        <x:v>186.67818397531872</x:v>
      </x:c>
      <x:c r="CQ310" s="22" t="n">
        <x:v>227.34496370321534</x:v>
      </x:c>
      <x:c r="CR310" s="22" t="n">
        <x:v>252.40697011842315</x:v>
      </x:c>
      <x:c r="CS310" s="22" t="n">
        <x:v>274.2407167002223</x:v>
      </x:c>
      <x:c r="CT310" s="22" t="n">
        <x:v>301.11946955360463</x:v>
      </x:c>
      <x:c r="CU310" s="22" t="n">
        <x:v>346.8024590069296</x:v>
      </x:c>
      <x:c r="CV310" s="22" t="n">
        <x:v>407.1420343832943</x:v>
      </x:c>
      <x:c r="CW310" s="22" t="n">
        <x:v>449.3675012491276</x:v>
      </x:c>
      <x:c r="CX310" s="22" t="n">
        <x:v>429.9768504437361</x:v>
      </x:c>
      <x:c r="CY310" s="22" t="n">
        <x:v>400.56666056968396</x:v>
      </x:c>
      <x:c r="CZ310" s="22" t="n">
        <x:v>426.64704730424825</x:v>
      </x:c>
      <x:c r="DA310" s="22" t="n">
        <x:v>443.613102573084</x:v>
      </x:c>
      <x:c r="DB310" s="22" t="n">
        <x:v>433.4825793330614</x:v>
      </x:c>
      <x:c r="DC310" s="22" t="n">
        <x:v>447.22513493233555</x:v>
      </x:c>
      <x:c r="DD310" s="22" t="n">
        <x:v>0</x:v>
      </x:c>
      <x:c r="DE310" s="22" t="n">
        <x:v>0</x:v>
      </x:c>
      <x:c r="DF310" s="22" t="n">
        <x:v>0</x:v>
      </x:c>
      <x:c r="DG310" s="22" t="n">
        <x:v>437.8275285861826</x:v>
      </x:c>
      <x:c r="DH310" s="22" t="n">
        <x:v>109.79874688288982</x:v>
      </x:c>
      <x:c r="DI310" s="22" t="n">
        <x:v>0</x:v>
      </x:c>
      <x:c r="DJ310" s="22" t="n">
        <x:v>0</x:v>
      </x:c>
      <x:c r="DK310" s="22" t="n">
        <x:v>0</x:v>
      </x:c>
      <x:c r="DL310" s="22" t="n">
        <x:v>0</x:v>
      </x:c>
      <x:c r="DM310" s="22" t="n">
        <x:v>0</x:v>
      </x:c>
      <x:c r="DN310" s="22" t="n">
        <x:v>0</x:v>
      </x:c>
      <x:c r="DO310" s="22" t="n">
        <x:v>0</x:v>
      </x:c>
      <x:c r="DP310" s="22" t="n">
        <x:v>0</x:v>
      </x:c>
      <x:c r="DQ310" s="22" t="n">
        <x:v>0</x:v>
      </x:c>
      <x:c r="DR310" s="22" t="n">
        <x:v>0</x:v>
      </x:c>
      <x:c r="DS310" s="22" t="n">
        <x:v>0</x:v>
      </x:c>
      <x:c r="DT310" s="22" t="n">
        <x:v>0</x:v>
      </x:c>
      <x:c r="DU310" s="22" t="n">
        <x:v>0</x:v>
      </x:c>
      <x:c r="DV310" s="22" t="n">
        <x:v>454.35777451962616</x:v>
      </x:c>
      <x:c r="DW310" s="22" t="n">
        <x:v>455.2358132260359</x:v>
      </x:c>
      <x:c r="DX310" s="22" t="n">
        <x:v>428.9997319924002</x:v>
      </x:c>
      <x:c r="DY310" s="22" t="n">
        <x:v>435.66843046325397</x:v>
      </x:c>
      <x:c r="DZ310" s="22" t="n">
        <x:v>469.890005322635</x:v>
      </x:c>
      <x:c r="EA310" s="22" t="n">
        <x:v>462.5742574716435</x:v>
      </x:c>
      <x:c r="EB310" s="22" t="n">
        <x:v>422.5911481544848</x:v>
      </x:c>
      <x:c r="EC310" s="22" t="n">
        <x:v>1218.2658581679318</x:v>
      </x:c>
      <x:c r="ED310" s="22" t="n">
        <x:v>1209.8717448161315</x:v>
      </x:c>
      <x:c r="EE310" s="22" t="n">
        <x:v>1204.2598447943794</x:v>
      </x:c>
      <x:c r="EF310" s="22" t="n">
        <x:v>1199.234770654552</x:v>
      </x:c>
      <x:c r="EG310" s="22" t="n">
        <x:v>1016.4511006692636</x:v>
      </x:c>
      <x:c r="EH310" s="22" t="n">
        <x:v>420.1839855271519</x:v>
      </x:c>
      <x:c r="EI310" s="22" t="n">
        <x:v>1267.6585555375138</x:v>
      </x:c>
      <x:c r="EJ310" s="22" t="n">
        <x:v>1243.9485540946519</x:v>
      </x:c>
      <x:c r="EK310" s="22" t="n">
        <x:v>400.7244869720755</x:v>
      </x:c>
      <x:c r="EL310" s="22" t="n">
        <x:v>415.0023111357269</x:v>
      </x:c>
      <x:c r="EM310" s="22" t="n">
        <x:v>425.8057345524493</x:v>
      </x:c>
      <x:c r="EN310" s="22" t="n">
        <x:v>485.0837176488145</x:v>
      </x:c>
      <x:c r="EO310" s="22" t="n">
        <x:v>561.7658002962992</x:v>
      </x:c>
      <x:c r="EP310" s="23" t="n">
        <x:f>SUM(B310:EO310)</x:f>
        <x:v>45895.177020964235</x:v>
      </x:c>
      <x:c r="EQ310" s="23" t="n">
        <x:v>22919.507661975025</x:v>
      </x:c>
    </x:row>
    <x:row r="311" ht="22" customHeight="1">
      <x:c r="A311" s="21" t="n">
        <x:v>45998</x:v>
      </x:c>
      <x:c r="B311" s="22" t="n">
        <x:v>1429.3050490199375</x:v>
      </x:c>
      <x:c r="C311" s="22" t="n">
        <x:v>1416.4386218752484</x:v>
      </x:c>
      <x:c r="D311" s="22" t="n">
        <x:v>591.0117849123168</x:v>
      </x:c>
      <x:c r="E311" s="22" t="n">
        <x:v>591.4645263654882</x:v>
      </x:c>
      <x:c r="F311" s="22" t="n">
        <x:v>592.5387872399165</x:v>
      </x:c>
      <x:c r="G311" s="22" t="n">
        <x:v>597.0673125408534</x:v>
      </x:c>
      <x:c r="H311" s="22" t="n">
        <x:v>1430.7890820568584</x:v>
      </x:c>
      <x:c r="I311" s="22" t="n">
        <x:v>1437.397775235842</x:v>
      </x:c>
      <x:c r="J311" s="22" t="n">
        <x:v>615.3100609582192</x:v>
      </x:c>
      <x:c r="K311" s="22" t="n">
        <x:v>617.7211472248586</x:v>
      </x:c>
      <x:c r="L311" s="22" t="n">
        <x:v>1449.6034637071675</x:v>
      </x:c>
      <x:c r="M311" s="22" t="n">
        <x:v>855.2778073602356</x:v>
      </x:c>
      <x:c r="N311" s="22" t="n">
        <x:v>601.7352768719526</x:v>
      </x:c>
      <x:c r="O311" s="22" t="n">
        <x:v>606.6899586661267</x:v>
      </x:c>
      <x:c r="P311" s="22" t="n">
        <x:v>620.0055413521195</x:v>
      </x:c>
      <x:c r="Q311" s="22" t="n">
        <x:v>613.3843004319651</x:v>
      </x:c>
      <x:c r="R311" s="22" t="n">
        <x:v>601.4266507541046</x:v>
      </x:c>
      <x:c r="S311" s="22" t="n">
        <x:v>595.8070782608668</x:v>
      </x:c>
      <x:c r="T311" s="22" t="n">
        <x:v>595.5678209082624</x:v>
      </x:c>
      <x:c r="U311" s="22" t="n">
        <x:v>605.1524739043689</x:v>
      </x:c>
      <x:c r="V311" s="22" t="n">
        <x:v>628.1112238948004</x:v>
      </x:c>
      <x:c r="W311" s="22" t="n">
        <x:v>660.155344164304</x:v>
      </x:c>
      <x:c r="X311" s="22" t="n">
        <x:v>675.927274681273</x:v>
      </x:c>
      <x:c r="Y311" s="22" t="n">
        <x:v>660.667638262152</x:v>
      </x:c>
      <x:c r="Z311" s="22" t="n">
        <x:v>627.6368847989997</x:v>
      </x:c>
      <x:c r="AA311" s="22" t="n">
        <x:v>634.9087289681569</x:v>
      </x:c>
      <x:c r="AB311" s="22" t="n">
        <x:v>662.6276413590122</x:v>
      </x:c>
      <x:c r="AC311" s="22" t="n">
        <x:v>637.8487213708667</x:v>
      </x:c>
      <x:c r="AD311" s="22" t="n">
        <x:v>627.510375734783</x:v>
      </x:c>
      <x:c r="AE311" s="22" t="n">
        <x:v>652.7533911695901</x:v>
      </x:c>
      <x:c r="AF311" s="22" t="n">
        <x:v>664.5171864592623</x:v>
      </x:c>
      <x:c r="AG311" s="22" t="n">
        <x:v>659.8812348293092</x:v>
      </x:c>
      <x:c r="AH311" s="22" t="n">
        <x:v>647.4907229778516</x:v>
      </x:c>
      <x:c r="AI311" s="22" t="n">
        <x:v>1478.3313976773843</x:v>
      </x:c>
      <x:c r="AJ311" s="22" t="n">
        <x:v>705.7021360321858</x:v>
      </x:c>
      <x:c r="AK311" s="22" t="n">
        <x:v>804.1640134199147</x:v>
      </x:c>
      <x:c r="AL311" s="22" t="n">
        <x:v>849.6478597329221</x:v>
      </x:c>
      <x:c r="AM311" s="22" t="n">
        <x:v>841.597103761644</x:v>
      </x:c>
      <x:c r="AN311" s="22" t="n">
        <x:v>819.5903525561678</x:v>
      </x:c>
      <x:c r="AO311" s="22" t="n">
        <x:v>826.9173828328171</x:v>
      </x:c>
      <x:c r="AP311" s="22" t="n">
        <x:v>854.3024540745726</x:v>
      </x:c>
      <x:c r="AQ311" s="22" t="n">
        <x:v>865.2107309529423</x:v>
      </x:c>
      <x:c r="AR311" s="22" t="n">
        <x:v>804.6003025893583</x:v>
      </x:c>
      <x:c r="AS311" s="22" t="n">
        <x:v>718.7462775073984</x:v>
      </x:c>
      <x:c r="AT311" s="22" t="n">
        <x:v>658.5231865395784</x:v>
      </x:c>
      <x:c r="AU311" s="22" t="n">
        <x:v>720.3678551839519</x:v>
      </x:c>
      <x:c r="AV311" s="22" t="n">
        <x:v>695.9358837529661</x:v>
      </x:c>
      <x:c r="AW311" s="22" t="n">
        <x:v>0</x:v>
      </x:c>
      <x:c r="AX311" s="22" t="n">
        <x:v>0</x:v>
      </x:c>
      <x:c r="AY311" s="22" t="n">
        <x:v>0</x:v>
      </x:c>
      <x:c r="AZ311" s="22" t="n">
        <x:v>0</x:v>
      </x:c>
      <x:c r="BA311" s="22" t="n">
        <x:v>0</x:v>
      </x:c>
      <x:c r="BB311" s="22" t="n">
        <x:v>0</x:v>
      </x:c>
      <x:c r="BC311" s="22" t="n">
        <x:v>0</x:v>
      </x:c>
      <x:c r="BD311" s="22" t="n">
        <x:v>0</x:v>
      </x:c>
      <x:c r="BE311" s="22" t="n">
        <x:v>0</x:v>
      </x:c>
      <x:c r="BF311" s="22" t="n">
        <x:v>0</x:v>
      </x:c>
      <x:c r="BG311" s="22" t="n">
        <x:v>48.722640695242205</x:v>
      </x:c>
      <x:c r="BH311" s="22" t="n">
        <x:v>0</x:v>
      </x:c>
      <x:c r="BI311" s="22" t="n">
        <x:v>0</x:v>
      </x:c>
      <x:c r="BJ311" s="22" t="n">
        <x:v>0</x:v>
      </x:c>
      <x:c r="BK311" s="22" t="n">
        <x:v>0</x:v>
      </x:c>
      <x:c r="BL311" s="22" t="n">
        <x:v>0</x:v>
      </x:c>
      <x:c r="BM311" s="22" t="n">
        <x:v>0</x:v>
      </x:c>
      <x:c r="BN311" s="22" t="n">
        <x:v>88.39158166791083</x:v>
      </x:c>
      <x:c r="BO311" s="22" t="n">
        <x:v>889.0643288549542</x:v>
      </x:c>
      <x:c r="BP311" s="22" t="n">
        <x:v>866.4308060653029</x:v>
      </x:c>
      <x:c r="BQ311" s="22" t="n">
        <x:v>838.4438714664136</x:v>
      </x:c>
      <x:c r="BR311" s="22" t="n">
        <x:v>812.9170201504974</x:v>
      </x:c>
      <x:c r="BS311" s="22" t="n">
        <x:v>809.7065929033774</x:v>
      </x:c>
      <x:c r="BT311" s="22" t="n">
        <x:v>755.2189829507101</x:v>
      </x:c>
      <x:c r="BU311" s="22" t="n">
        <x:v>668.2890702130476</x:v>
      </x:c>
      <x:c r="BV311" s="22" t="n">
        <x:v>698.7679595683502</x:v>
      </x:c>
      <x:c r="BW311" s="22" t="n">
        <x:v>735.5939131895638</x:v>
      </x:c>
      <x:c r="BX311" s="22" t="n">
        <x:v>747.1738919344782</x:v>
      </x:c>
      <x:c r="BY311" s="22" t="n">
        <x:v>783.9223206648486</x:v>
      </x:c>
      <x:c r="BZ311" s="22" t="n">
        <x:v>850.6806092275659</x:v>
      </x:c>
      <x:c r="CA311" s="22" t="n">
        <x:v>205.40828515729493</x:v>
      </x:c>
      <x:c r="CB311" s="22" t="n">
        <x:v>255.63105001126732</x:v>
      </x:c>
      <x:c r="CC311" s="22" t="n">
        <x:v>288.3530455931752</x:v>
      </x:c>
      <x:c r="CD311" s="22" t="n">
        <x:v>297.36315662335517</x:v>
      </x:c>
      <x:c r="CE311" s="22" t="n">
        <x:v>286.44454033132666</x:v>
      </x:c>
      <x:c r="CF311" s="22" t="n">
        <x:v>308.6860171332531</x:v>
      </x:c>
      <x:c r="CG311" s="22" t="n">
        <x:v>0</x:v>
      </x:c>
      <x:c r="CH311" s="22" t="n">
        <x:v>0</x:v>
      </x:c>
      <x:c r="CI311" s="22" t="n">
        <x:v>0</x:v>
      </x:c>
      <x:c r="CJ311" s="22" t="n">
        <x:v>0</x:v>
      </x:c>
      <x:c r="CK311" s="22" t="n">
        <x:v>0</x:v>
      </x:c>
      <x:c r="CL311" s="22" t="n">
        <x:v>392.6264434599485</x:v>
      </x:c>
      <x:c r="CM311" s="22" t="n">
        <x:v>1347.7729957885967</x:v>
      </x:c>
      <x:c r="CN311" s="22" t="n">
        <x:v>1374.7511050640665</x:v>
      </x:c>
      <x:c r="CO311" s="22" t="n">
        <x:v>1407.9551805947658</x:v>
      </x:c>
      <x:c r="CP311" s="22" t="n">
        <x:v>659.1194314869155</x:v>
      </x:c>
      <x:c r="CQ311" s="22" t="n">
        <x:v>1498.2565511874832</x:v>
      </x:c>
      <x:c r="CR311" s="22" t="n">
        <x:v>718.3500980749226</x:v>
      </x:c>
      <x:c r="CS311" s="22" t="n">
        <x:v>782.4518334904492</x:v>
      </x:c>
      <x:c r="CT311" s="22" t="n">
        <x:v>826.5559206800147</x:v>
      </x:c>
      <x:c r="CU311" s="22" t="n">
        <x:v>849.3008357005765</x:v>
      </x:c>
      <x:c r="CV311" s="22" t="n">
        <x:v>870.2325051162442</x:v>
      </x:c>
      <x:c r="CW311" s="22" t="n">
        <x:v>903.0973160652931</x:v>
      </x:c>
      <x:c r="CX311" s="22" t="n">
        <x:v>948.804422634604</x:v>
      </x:c>
      <x:c r="CY311" s="22" t="n">
        <x:v>992.8708119347694</x:v>
      </x:c>
      <x:c r="CZ311" s="22" t="n">
        <x:v>985.5859791122582</x:v>
      </x:c>
      <x:c r="DA311" s="22" t="n">
        <x:v>964.4331528020621</x:v>
      </x:c>
      <x:c r="DB311" s="22" t="n">
        <x:v>969.4243994928407</x:v>
      </x:c>
      <x:c r="DC311" s="22" t="n">
        <x:v>1000.3797017191381</x:v>
      </x:c>
      <x:c r="DD311" s="22" t="n">
        <x:v>900.5172671788004</x:v>
      </x:c>
      <x:c r="DE311" s="22" t="n">
        <x:v>50.03894789277058</x:v>
      </x:c>
      <x:c r="DF311" s="22" t="n">
        <x:v>675.7195555496724</x:v>
      </x:c>
      <x:c r="DG311" s="22" t="n">
        <x:v>700.8307675422008</x:v>
      </x:c>
      <x:c r="DH311" s="22" t="n">
        <x:v>713.0677136038648</x:v>
      </x:c>
      <x:c r="DI311" s="22" t="n">
        <x:v>707.4154053486839</x:v>
      </x:c>
      <x:c r="DJ311" s="22" t="n">
        <x:v>721.2700906779806</x:v>
      </x:c>
      <x:c r="DK311" s="22" t="n">
        <x:v>745.7019095171057</x:v>
      </x:c>
      <x:c r="DL311" s="22" t="n">
        <x:v>0</x:v>
      </x:c>
      <x:c r="DM311" s="22" t="n">
        <x:v>0</x:v>
      </x:c>
      <x:c r="DN311" s="22" t="n">
        <x:v>0</x:v>
      </x:c>
      <x:c r="DO311" s="22" t="n">
        <x:v>0</x:v>
      </x:c>
      <x:c r="DP311" s="22" t="n">
        <x:v>703.4595331316716</x:v>
      </x:c>
      <x:c r="DQ311" s="22" t="n">
        <x:v>294.8417356660632</x:v>
      </x:c>
      <x:c r="DR311" s="22" t="n">
        <x:v>0</x:v>
      </x:c>
      <x:c r="DS311" s="22" t="n">
        <x:v>0</x:v>
      </x:c>
      <x:c r="DT311" s="22" t="n">
        <x:v>0</x:v>
      </x:c>
      <x:c r="DU311" s="22" t="n">
        <x:v>0</x:v>
      </x:c>
      <x:c r="DV311" s="22" t="n">
        <x:v>708.2958904251012</x:v>
      </x:c>
      <x:c r="DW311" s="22" t="n">
        <x:v>689.9871674206566</x:v>
      </x:c>
      <x:c r="DX311" s="22" t="n">
        <x:v>718.5596794581329</x:v>
      </x:c>
      <x:c r="DY311" s="22" t="n">
        <x:v>741.3098761808674</x:v>
      </x:c>
      <x:c r="DZ311" s="22" t="n">
        <x:v>745.1167378421909</x:v>
      </x:c>
      <x:c r="EA311" s="22" t="n">
        <x:v>750.9968566811815</x:v>
      </x:c>
      <x:c r="EB311" s="22" t="n">
        <x:v>671.693132348606</x:v>
      </x:c>
      <x:c r="EC311" s="22" t="n">
        <x:v>1391.7772624588392</x:v>
      </x:c>
      <x:c r="ED311" s="22" t="n">
        <x:v>1394.84744442209</x:v>
      </x:c>
      <x:c r="EE311" s="22" t="n">
        <x:v>991.651408870342</x:v>
      </x:c>
      <x:c r="EF311" s="22" t="n">
        <x:v>1376.758734718446</x:v>
      </x:c>
      <x:c r="EG311" s="22" t="n">
        <x:v>1395.8343707872561</x:v>
      </x:c>
      <x:c r="EH311" s="22" t="n">
        <x:v>1413.7198761329587</x:v>
      </x:c>
      <x:c r="EI311" s="22" t="n">
        <x:v>577.9711531469578</x:v>
      </x:c>
      <x:c r="EJ311" s="22" t="n">
        <x:v>1417.583172527602</x:v>
      </x:c>
      <x:c r="EK311" s="22" t="n">
        <x:v>588.0392714958903</x:v>
      </x:c>
      <x:c r="EL311" s="22" t="n">
        <x:v>583.0441139105026</x:v>
      </x:c>
      <x:c r="EM311" s="22" t="n">
        <x:v>579.3538607893619</x:v>
      </x:c>
      <x:c r="EN311" s="22" t="n">
        <x:v>590.0800791304082</x:v>
      </x:c>
      <x:c r="EO311" s="22" t="n">
        <x:v>623.8419842704283</x:v>
      </x:c>
      <x:c r="EP311" s="23" t="n">
        <x:f>SUM(B311:EO311)</x:f>
        <x:v>89437.87119286439</x:v>
      </x:c>
      <x:c r="EQ311" s="23" t="n">
        <x:v>70108.68656906988</x:v>
      </x:c>
    </x:row>
    <x:row r="312" ht="22" customHeight="1">
      <x:c r="A312" s="21" t="n">
        <x:v>45999</x:v>
      </x:c>
      <x:c r="B312" s="22" t="n">
        <x:v>1477.0697190502635</x:v>
      </x:c>
      <x:c r="C312" s="22" t="n">
        <x:v>1479.594510192786</x:v>
      </x:c>
      <x:c r="D312" s="22" t="n">
        <x:v>611.0236790405799</x:v>
      </x:c>
      <x:c r="E312" s="22" t="n">
        <x:v>603.3836500270509</x:v>
      </x:c>
      <x:c r="F312" s="22" t="n">
        <x:v>620.3251766191117</x:v>
      </x:c>
      <x:c r="G312" s="22" t="n">
        <x:v>626.785358553929</x:v>
      </x:c>
      <x:c r="H312" s="22" t="n">
        <x:v>1432.8323336821234</x:v>
      </x:c>
      <x:c r="I312" s="22" t="n">
        <x:v>1447.412842872645</x:v>
      </x:c>
      <x:c r="J312" s="22" t="n">
        <x:v>661.6838216452968</x:v>
      </x:c>
      <x:c r="K312" s="22" t="n">
        <x:v>657.2022883932707</x:v>
      </x:c>
      <x:c r="L312" s="22" t="n">
        <x:v>645.3804774945298</x:v>
      </x:c>
      <x:c r="M312" s="22" t="n">
        <x:v>1483.268062779941</x:v>
      </x:c>
      <x:c r="N312" s="22" t="n">
        <x:v>648.9581601993314</x:v>
      </x:c>
      <x:c r="O312" s="22" t="n">
        <x:v>655.7615213990564</x:v>
      </x:c>
      <x:c r="P312" s="22" t="n">
        <x:v>668.7875370820624</x:v>
      </x:c>
      <x:c r="Q312" s="22" t="n">
        <x:v>669.9897751665667</x:v>
      </x:c>
      <x:c r="R312" s="22" t="n">
        <x:v>671.8613753842676</x:v>
      </x:c>
      <x:c r="S312" s="22" t="n">
        <x:v>681.2035892490268</x:v>
      </x:c>
      <x:c r="T312" s="22" t="n">
        <x:v>691.6255123306812</x:v>
      </x:c>
      <x:c r="U312" s="22" t="n">
        <x:v>698.2667338724615</x:v>
      </x:c>
      <x:c r="V312" s="22" t="n">
        <x:v>695.0874089072848</x:v>
      </x:c>
      <x:c r="W312" s="22" t="n">
        <x:v>681.1134273747417</x:v>
      </x:c>
      <x:c r="X312" s="22" t="n">
        <x:v>681.1163841833803</x:v>
      </x:c>
      <x:c r="Y312" s="22" t="n">
        <x:v>695.3201877196794</x:v>
      </x:c>
      <x:c r="Z312" s="22" t="n">
        <x:v>700.2009970229694</x:v>
      </x:c>
      <x:c r="AA312" s="22" t="n">
        <x:v>701.3435702364035</x:v>
      </x:c>
      <x:c r="AB312" s="22" t="n">
        <x:v>713.9434821846381</x:v>
      </x:c>
      <x:c r="AC312" s="22" t="n">
        <x:v>739.792456473642</x:v>
      </x:c>
      <x:c r="AD312" s="22" t="n">
        <x:v>723.589122620725</x:v>
      </x:c>
      <x:c r="AE312" s="22" t="n">
        <x:v>697.9695563833814</x:v>
      </x:c>
      <x:c r="AF312" s="22" t="n">
        <x:v>747.6117594682803</x:v>
      </x:c>
      <x:c r="AG312" s="22" t="n">
        <x:v>761.8524457865677</x:v>
      </x:c>
      <x:c r="AH312" s="22" t="n">
        <x:v>934.22931264456</x:v>
      </x:c>
      <x:c r="AI312" s="22" t="n">
        <x:v>1502.6507255820432</x:v>
      </x:c>
      <x:c r="AJ312" s="22" t="n">
        <x:v>789.8430451081772</x:v>
      </x:c>
      <x:c r="AK312" s="22" t="n">
        <x:v>961.5440572096163</x:v>
      </x:c>
      <x:c r="AL312" s="22" t="n">
        <x:v>936.1139589083891</x:v>
      </x:c>
      <x:c r="AM312" s="22" t="n">
        <x:v>903.446747853744</x:v>
      </x:c>
      <x:c r="AN312" s="22" t="n">
        <x:v>924.8817284445785</x:v>
      </x:c>
      <x:c r="AO312" s="22" t="n">
        <x:v>904.8185423986577</x:v>
      </x:c>
      <x:c r="AP312" s="22" t="n">
        <x:v>907.154085774005</x:v>
      </x:c>
      <x:c r="AQ312" s="22" t="n">
        <x:v>936.5423015552011</x:v>
      </x:c>
      <x:c r="AR312" s="22" t="n">
        <x:v>902.9942526036157</x:v>
      </x:c>
      <x:c r="AS312" s="22" t="n">
        <x:v>857.0709905457489</x:v>
      </x:c>
      <x:c r="AT312" s="22" t="n">
        <x:v>808.7517496741121</x:v>
      </x:c>
      <x:c r="AU312" s="22" t="n">
        <x:v>716.8826568594673</x:v>
      </x:c>
      <x:c r="AV312" s="22" t="n">
        <x:v>792.6289599299021</x:v>
      </x:c>
      <x:c r="AW312" s="22" t="n">
        <x:v>138.5160863823778</x:v>
      </x:c>
      <x:c r="AX312" s="22" t="n">
        <x:v>108.47428228572585</x:v>
      </x:c>
      <x:c r="AY312" s="22" t="n">
        <x:v>46.55113630487472</x:v>
      </x:c>
      <x:c r="AZ312" s="22" t="n">
        <x:v>30.589528275595065</x:v>
      </x:c>
      <x:c r="BA312" s="22" t="n">
        <x:v>0</x:v>
      </x:c>
      <x:c r="BB312" s="22" t="n">
        <x:v>0</x:v>
      </x:c>
      <x:c r="BC312" s="22" t="n">
        <x:v>0</x:v>
      </x:c>
      <x:c r="BD312" s="22" t="n">
        <x:v>210.0439417078332</x:v>
      </x:c>
      <x:c r="BE312" s="22" t="n">
        <x:v>552.2615426450373</x:v>
      </x:c>
      <x:c r="BF312" s="22" t="n">
        <x:v>531.6954977944048</x:v>
      </x:c>
      <x:c r="BG312" s="22" t="n">
        <x:v>555.3414564742662</x:v>
      </x:c>
      <x:c r="BH312" s="22" t="n">
        <x:v>494.034064683324</x:v>
      </x:c>
      <x:c r="BI312" s="22" t="n">
        <x:v>0</x:v>
      </x:c>
      <x:c r="BJ312" s="22" t="n">
        <x:v>0</x:v>
      </x:c>
      <x:c r="BK312" s="22" t="n">
        <x:v>0</x:v>
      </x:c>
      <x:c r="BL312" s="22" t="n">
        <x:v>0</x:v>
      </x:c>
      <x:c r="BM312" s="22" t="n">
        <x:v>0</x:v>
      </x:c>
      <x:c r="BN312" s="22" t="n">
        <x:v>466.0197218795227</x:v>
      </x:c>
      <x:c r="BO312" s="22" t="n">
        <x:v>1190.5347844690107</x:v>
      </x:c>
      <x:c r="BP312" s="22" t="n">
        <x:v>1184.5908145466199</x:v>
      </x:c>
      <x:c r="BQ312" s="22" t="n">
        <x:v>1170.2384810839494</x:v>
      </x:c>
      <x:c r="BR312" s="22" t="n">
        <x:v>1153.0633352129912</x:v>
      </x:c>
      <x:c r="BS312" s="22" t="n">
        <x:v>1164.9282137334915</x:v>
      </x:c>
      <x:c r="BT312" s="22" t="n">
        <x:v>1125.7691137258735</x:v>
      </x:c>
      <x:c r="BU312" s="22" t="n">
        <x:v>1048.8976362658057</x:v>
      </x:c>
      <x:c r="BV312" s="22" t="n">
        <x:v>447.3331336510456</x:v>
      </x:c>
      <x:c r="BW312" s="22" t="n">
        <x:v>267.68273304964487</x:v>
      </x:c>
      <x:c r="BX312" s="22" t="n">
        <x:v>1058.7895416883532</x:v>
      </x:c>
      <x:c r="BY312" s="22" t="n">
        <x:v>1030.9835634478436</x:v>
      </x:c>
      <x:c r="BZ312" s="22" t="n">
        <x:v>230.12181762375928</x:v>
      </x:c>
      <x:c r="CA312" s="22" t="n">
        <x:v>283.67189043279143</x:v>
      </x:c>
      <x:c r="CB312" s="22" t="n">
        <x:v>287.09388331489356</x:v>
      </x:c>
      <x:c r="CC312" s="22" t="n">
        <x:v>279.71917402052657</x:v>
      </x:c>
      <x:c r="CD312" s="22" t="n">
        <x:v>283.5620666464715</x:v>
      </x:c>
      <x:c r="CE312" s="22" t="n">
        <x:v>309.1702740225487</x:v>
      </x:c>
      <x:c r="CF312" s="22" t="n">
        <x:v>314.29332800000236</x:v>
      </x:c>
      <x:c r="CG312" s="22" t="n">
        <x:v>0</x:v>
      </x:c>
      <x:c r="CH312" s="22" t="n">
        <x:v>0</x:v>
      </x:c>
      <x:c r="CI312" s="22" t="n">
        <x:v>0</x:v>
      </x:c>
      <x:c r="CJ312" s="22" t="n">
        <x:v>0</x:v>
      </x:c>
      <x:c r="CK312" s="22" t="n">
        <x:v>0</x:v>
      </x:c>
      <x:c r="CL312" s="22" t="n">
        <x:v>0</x:v>
      </x:c>
      <x:c r="CM312" s="22" t="n">
        <x:v>1370.3476639004916</x:v>
      </x:c>
      <x:c r="CN312" s="22" t="n">
        <x:v>1393.9328250036424</x:v>
      </x:c>
      <x:c r="CO312" s="22" t="n">
        <x:v>1433.7328525871917</x:v>
      </x:c>
      <x:c r="CP312" s="22" t="n">
        <x:v>655.0261235092471</x:v>
      </x:c>
      <x:c r="CQ312" s="22" t="n">
        <x:v>677.4855714541043</x:v>
      </x:c>
      <x:c r="CR312" s="22" t="n">
        <x:v>1508.870052320816</x:v>
      </x:c>
      <x:c r="CS312" s="22" t="n">
        <x:v>851.4531178221556</x:v>
      </x:c>
      <x:c r="CT312" s="22" t="n">
        <x:v>781.1935181620361</x:v>
      </x:c>
      <x:c r="CU312" s="22" t="n">
        <x:v>840.903508106204</x:v>
      </x:c>
      <x:c r="CV312" s="22" t="n">
        <x:v>893.5085441299057</x:v>
      </x:c>
      <x:c r="CW312" s="22" t="n">
        <x:v>948.3008971029009</x:v>
      </x:c>
      <x:c r="CX312" s="22" t="n">
        <x:v>994.9112581220172</x:v>
      </x:c>
      <x:c r="CY312" s="22" t="n">
        <x:v>1028.5552971921031</x:v>
      </x:c>
      <x:c r="CZ312" s="22" t="n">
        <x:v>1020.6424368533718</x:v>
      </x:c>
      <x:c r="DA312" s="22" t="n">
        <x:v>1002.4320600366716</x:v>
      </x:c>
      <x:c r="DB312" s="22" t="n">
        <x:v>1014.2356691642132</x:v>
      </x:c>
      <x:c r="DC312" s="22" t="n">
        <x:v>1057.3803971085251</x:v>
      </x:c>
      <x:c r="DD312" s="22" t="n">
        <x:v>943.0338542941491</x:v>
      </x:c>
      <x:c r="DE312" s="22" t="n">
        <x:v>733.5878626169768</x:v>
      </x:c>
      <x:c r="DF312" s="22" t="n">
        <x:v>696.6372755721881</x:v>
      </x:c>
      <x:c r="DG312" s="22" t="n">
        <x:v>728.9800319828435</x:v>
      </x:c>
      <x:c r="DH312" s="22" t="n">
        <x:v>732.2668771833893</x:v>
      </x:c>
      <x:c r="DI312" s="22" t="n">
        <x:v>716.8937219646</x:v>
      </x:c>
      <x:c r="DJ312" s="22" t="n">
        <x:v>194.66825894324188</x:v>
      </x:c>
      <x:c r="DK312" s="22" t="n">
        <x:v>0</x:v>
      </x:c>
      <x:c r="DL312" s="22" t="n">
        <x:v>0</x:v>
      </x:c>
      <x:c r="DM312" s="22" t="n">
        <x:v>0</x:v>
      </x:c>
      <x:c r="DN312" s="22" t="n">
        <x:v>0</x:v>
      </x:c>
      <x:c r="DO312" s="22" t="n">
        <x:v>0</x:v>
      </x:c>
      <x:c r="DP312" s="22" t="n">
        <x:v>0</x:v>
      </x:c>
      <x:c r="DQ312" s="22" t="n">
        <x:v>0</x:v>
      </x:c>
      <x:c r="DR312" s="22" t="n">
        <x:v>0</x:v>
      </x:c>
      <x:c r="DS312" s="22" t="n">
        <x:v>0</x:v>
      </x:c>
      <x:c r="DT312" s="22" t="n">
        <x:v>0</x:v>
      </x:c>
      <x:c r="DU312" s="22" t="n">
        <x:v>0</x:v>
      </x:c>
      <x:c r="DV312" s="22" t="n">
        <x:v>694.5204562829659</x:v>
      </x:c>
      <x:c r="DW312" s="22" t="n">
        <x:v>727.640564927886</x:v>
      </x:c>
      <x:c r="DX312" s="22" t="n">
        <x:v>734.5089464868566</x:v>
      </x:c>
      <x:c r="DY312" s="22" t="n">
        <x:v>727.4260534399117</x:v>
      </x:c>
      <x:c r="DZ312" s="22" t="n">
        <x:v>737.1718167245469</x:v>
      </x:c>
      <x:c r="EA312" s="22" t="n">
        <x:v>761.7091386439678</x:v>
      </x:c>
      <x:c r="EB312" s="22" t="n">
        <x:v>684.8007350267775</x:v>
      </x:c>
      <x:c r="EC312" s="22" t="n">
        <x:v>1392.5262281720843</x:v>
      </x:c>
      <x:c r="ED312" s="22" t="n">
        <x:v>1392.2032195039544</x:v>
      </x:c>
      <x:c r="EE312" s="22" t="n">
        <x:v>995.8341130103876</x:v>
      </x:c>
      <x:c r="EF312" s="22" t="n">
        <x:v>1360.4985338075567</x:v>
      </x:c>
      <x:c r="EG312" s="22" t="n">
        <x:v>1386.1283781510024</x:v>
      </x:c>
      <x:c r="EH312" s="22" t="n">
        <x:v>1415.9257927411807</x:v>
      </x:c>
      <x:c r="EI312" s="22" t="n">
        <x:v>586.8638884599819</x:v>
      </x:c>
      <x:c r="EJ312" s="22" t="n">
        <x:v>590.0657661264346</x:v>
      </x:c>
      <x:c r="EK312" s="22" t="n">
        <x:v>582.2290873228712</x:v>
      </x:c>
      <x:c r="EL312" s="22" t="n">
        <x:v>572.3411826506966</x:v>
      </x:c>
      <x:c r="EM312" s="22" t="n">
        <x:v>587.7526260500185</x:v>
      </x:c>
      <x:c r="EN312" s="22" t="n">
        <x:v>616.017300868532</x:v>
      </x:c>
      <x:c r="EO312" s="22" t="n">
        <x:v>1462.6176310511055</x:v>
      </x:c>
      <x:c r="EP312" s="23" t="n">
        <x:f>SUM(B312:EO312)</x:f>
        <x:v>95642.64221643876</x:v>
      </x:c>
      <x:c r="EQ312" s="23" t="n">
        <x:v>73605.58315751744</x:v>
      </x:c>
    </x:row>
    <x:row r="313" ht="22" customHeight="1">
      <x:c r="A313" s="21" t="n">
        <x:v>46000</x:v>
      </x:c>
      <x:c r="B313" s="22" t="n">
        <x:v>1443.4011623321708</x:v>
      </x:c>
      <x:c r="C313" s="22" t="n">
        <x:v>604.6014117216814</x:v>
      </x:c>
      <x:c r="D313" s="22" t="n">
        <x:v>1450.6602498471455</x:v>
      </x:c>
      <x:c r="E313" s="22" t="n">
        <x:v>1445.2800430205157</x:v>
      </x:c>
      <x:c r="F313" s="22" t="n">
        <x:v>1438.6889293246363</x:v>
      </x:c>
      <x:c r="G313" s="22" t="n">
        <x:v>606.4693462943343</x:v>
      </x:c>
      <x:c r="H313" s="22" t="n">
        <x:v>609.0556466025666</x:v>
      </x:c>
      <x:c r="I313" s="22" t="n">
        <x:v>1465.1014913035892</x:v>
      </x:c>
      <x:c r="J313" s="22" t="n">
        <x:v>715.5020214488791</x:v>
      </x:c>
      <x:c r="K313" s="22" t="n">
        <x:v>634.7065426575291</x:v>
      </x:c>
      <x:c r="L313" s="22" t="n">
        <x:v>651.4354497201729</x:v>
      </x:c>
      <x:c r="M313" s="22" t="n">
        <x:v>688.0468648140068</x:v>
      </x:c>
      <x:c r="N313" s="22" t="n">
        <x:v>656.4582095824194</x:v>
      </x:c>
      <x:c r="O313" s="22" t="n">
        <x:v>648.2327592541907</x:v>
      </x:c>
      <x:c r="P313" s="22" t="n">
        <x:v>680.876751516962</x:v>
      </x:c>
      <x:c r="Q313" s="22" t="n">
        <x:v>681.08006177323</x:v>
      </x:c>
      <x:c r="R313" s="22" t="n">
        <x:v>689.9660636454806</x:v>
      </x:c>
      <x:c r="S313" s="22" t="n">
        <x:v>701.0571511423475</x:v>
      </x:c>
      <x:c r="T313" s="22" t="n">
        <x:v>661.8985910468109</x:v>
      </x:c>
      <x:c r="U313" s="22" t="n">
        <x:v>642.9275077264249</x:v>
      </x:c>
      <x:c r="V313" s="22" t="n">
        <x:v>670.5325818918508</x:v>
      </x:c>
      <x:c r="W313" s="22" t="n">
        <x:v>701.1643312418355</x:v>
      </x:c>
      <x:c r="X313" s="22" t="n">
        <x:v>714.6805375076672</x:v>
      </x:c>
      <x:c r="Y313" s="22" t="n">
        <x:v>712.7860558448507</x:v>
      </x:c>
      <x:c r="Z313" s="22" t="n">
        <x:v>706.0453415757429</x:v>
      </x:c>
      <x:c r="AA313" s="22" t="n">
        <x:v>681.8471955187974</x:v>
      </x:c>
      <x:c r="AB313" s="22" t="n">
        <x:v>668.0966116292545</x:v>
      </x:c>
      <x:c r="AC313" s="22" t="n">
        <x:v>707.851014375482</x:v>
      </x:c>
      <x:c r="AD313" s="22" t="n">
        <x:v>723.8120467770441</x:v>
      </x:c>
      <x:c r="AE313" s="22" t="n">
        <x:v>720.4980742939488</x:v>
      </x:c>
      <x:c r="AF313" s="22" t="n">
        <x:v>768.2225307554597</x:v>
      </x:c>
      <x:c r="AG313" s="22" t="n">
        <x:v>757.4084905250643</x:v>
      </x:c>
      <x:c r="AH313" s="22" t="n">
        <x:v>682.2954456338947</x:v>
      </x:c>
      <x:c r="AI313" s="22" t="n">
        <x:v>1504.7879607936234</x:v>
      </x:c>
      <x:c r="AJ313" s="22" t="n">
        <x:v>784.809877362173</x:v>
      </x:c>
      <x:c r="AK313" s="22" t="n">
        <x:v>929.7735158944417</x:v>
      </x:c>
      <x:c r="AL313" s="22" t="n">
        <x:v>934.7077737079419</x:v>
      </x:c>
      <x:c r="AM313" s="22" t="n">
        <x:v>912.2940743195728</x:v>
      </x:c>
      <x:c r="AN313" s="22" t="n">
        <x:v>917.8323950612195</x:v>
      </x:c>
      <x:c r="AO313" s="22" t="n">
        <x:v>925.8666234829687</x:v>
      </x:c>
      <x:c r="AP313" s="22" t="n">
        <x:v>920.0094922226724</x:v>
      </x:c>
      <x:c r="AQ313" s="22" t="n">
        <x:v>899.3666906669945</x:v>
      </x:c>
      <x:c r="AR313" s="22" t="n">
        <x:v>859.9809847223603</x:v>
      </x:c>
      <x:c r="AS313" s="22" t="n">
        <x:v>837.5128235024342</x:v>
      </x:c>
      <x:c r="AT313" s="22" t="n">
        <x:v>817.6006320651799</x:v>
      </x:c>
      <x:c r="AU313" s="22" t="n">
        <x:v>752.1362262922672</x:v>
      </x:c>
      <x:c r="AV313" s="22" t="n">
        <x:v>829.3035258159416</x:v>
      </x:c>
      <x:c r="AW313" s="22" t="n">
        <x:v>156.665332859611</x:v>
      </x:c>
      <x:c r="AX313" s="22" t="n">
        <x:v>132.6713282359657</x:v>
      </x:c>
      <x:c r="AY313" s="22" t="n">
        <x:v>61.936173624421144</x:v>
      </x:c>
      <x:c r="AZ313" s="22" t="n">
        <x:v>20.527714596201463</x:v>
      </x:c>
      <x:c r="BA313" s="22" t="n">
        <x:v>0</x:v>
      </x:c>
      <x:c r="BB313" s="22" t="n">
        <x:v>0</x:v>
      </x:c>
      <x:c r="BC313" s="22" t="n">
        <x:v>20.973401871000533</x:v>
      </x:c>
      <x:c r="BD313" s="22" t="n">
        <x:v>627.5253368021558</x:v>
      </x:c>
      <x:c r="BE313" s="22" t="n">
        <x:v>0</x:v>
      </x:c>
      <x:c r="BF313" s="22" t="n">
        <x:v>0</x:v>
      </x:c>
      <x:c r="BG313" s="22" t="n">
        <x:v>502.9841561702293</x:v>
      </x:c>
      <x:c r="BH313" s="22" t="n">
        <x:v>0</x:v>
      </x:c>
      <x:c r="BI313" s="22" t="n">
        <x:v>0</x:v>
      </x:c>
      <x:c r="BJ313" s="22" t="n">
        <x:v>0</x:v>
      </x:c>
      <x:c r="BK313" s="22" t="n">
        <x:v>0</x:v>
      </x:c>
      <x:c r="BL313" s="22" t="n">
        <x:v>0</x:v>
      </x:c>
      <x:c r="BM313" s="22" t="n">
        <x:v>0</x:v>
      </x:c>
      <x:c r="BN313" s="22" t="n">
        <x:v>178.49685893923504</x:v>
      </x:c>
      <x:c r="BO313" s="22" t="n">
        <x:v>1012.434600871221</x:v>
      </x:c>
      <x:c r="BP313" s="22" t="n">
        <x:v>1016.2083742849026</x:v>
      </x:c>
      <x:c r="BQ313" s="22" t="n">
        <x:v>987.5831058720745</x:v>
      </x:c>
      <x:c r="BR313" s="22" t="n">
        <x:v>949.0640069366632</x:v>
      </x:c>
      <x:c r="BS313" s="22" t="n">
        <x:v>961.4426361241182</x:v>
      </x:c>
      <x:c r="BT313" s="22" t="n">
        <x:v>926.605880098176</x:v>
      </x:c>
      <x:c r="BU313" s="22" t="n">
        <x:v>868.137526149249</x:v>
      </x:c>
      <x:c r="BV313" s="22" t="n">
        <x:v>936.2452673209604</x:v>
      </x:c>
      <x:c r="BW313" s="22" t="n">
        <x:v>964.7469328914373</x:v>
      </x:c>
      <x:c r="BX313" s="22" t="n">
        <x:v>934.5328138790626</x:v>
      </x:c>
      <x:c r="BY313" s="22" t="n">
        <x:v>928.2792735302605</x:v>
      </x:c>
      <x:c r="BZ313" s="22" t="n">
        <x:v>446.1463344109585</x:v>
      </x:c>
      <x:c r="CA313" s="22" t="n">
        <x:v>115.57585604350425</x:v>
      </x:c>
      <x:c r="CB313" s="22" t="n">
        <x:v>150.18738019715795</x:v>
      </x:c>
      <x:c r="CC313" s="22" t="n">
        <x:v>189.13018808956747</x:v>
      </x:c>
      <x:c r="CD313" s="22" t="n">
        <x:v>226.82780618040545</x:v>
      </x:c>
      <x:c r="CE313" s="22" t="n">
        <x:v>287.0624663609218</x:v>
      </x:c>
      <x:c r="CF313" s="22" t="n">
        <x:v>0</x:v>
      </x:c>
      <x:c r="CG313" s="22" t="n">
        <x:v>0</x:v>
      </x:c>
      <x:c r="CH313" s="22" t="n">
        <x:v>0</x:v>
      </x:c>
      <x:c r="CI313" s="22" t="n">
        <x:v>0</x:v>
      </x:c>
      <x:c r="CJ313" s="22" t="n">
        <x:v>0</x:v>
      </x:c>
      <x:c r="CK313" s="22" t="n">
        <x:v>0</x:v>
      </x:c>
      <x:c r="CL313" s="22" t="n">
        <x:v>0</x:v>
      </x:c>
      <x:c r="CM313" s="22" t="n">
        <x:v>1353.1307133349835</x:v>
      </x:c>
      <x:c r="CN313" s="22" t="n">
        <x:v>1377.1114767502304</x:v>
      </x:c>
      <x:c r="CO313" s="22" t="n">
        <x:v>1416.266705153791</x:v>
      </x:c>
      <x:c r="CP313" s="22" t="n">
        <x:v>1466.2449851369308</x:v>
      </x:c>
      <x:c r="CQ313" s="22" t="n">
        <x:v>1126.7003430184718</x:v>
      </x:c>
      <x:c r="CR313" s="22" t="n">
        <x:v>735.4895150701416</x:v>
      </x:c>
      <x:c r="CS313" s="22" t="n">
        <x:v>773.9874192124944</x:v>
      </x:c>
      <x:c r="CT313" s="22" t="n">
        <x:v>835.9884244358525</x:v>
      </x:c>
      <x:c r="CU313" s="22" t="n">
        <x:v>874.5587207728377</x:v>
      </x:c>
      <x:c r="CV313" s="22" t="n">
        <x:v>892.6679256934264</x:v>
      </x:c>
      <x:c r="CW313" s="22" t="n">
        <x:v>941.234152352794</x:v>
      </x:c>
      <x:c r="CX313" s="22" t="n">
        <x:v>996.4258171559418</x:v>
      </x:c>
      <x:c r="CY313" s="22" t="n">
        <x:v>1039.7580966048583</x:v>
      </x:c>
      <x:c r="CZ313" s="22" t="n">
        <x:v>1043.4193768302343</x:v>
      </x:c>
      <x:c r="DA313" s="22" t="n">
        <x:v>1040.0026035957958</x:v>
      </x:c>
      <x:c r="DB313" s="22" t="n">
        <x:v>1043.4801362126773</x:v>
      </x:c>
      <x:c r="DC313" s="22" t="n">
        <x:v>1031.1497649690243</x:v>
      </x:c>
      <x:c r="DD313" s="22" t="n">
        <x:v>896.8965799233447</x:v>
      </x:c>
      <x:c r="DE313" s="22" t="n">
        <x:v>723.1228267796881</x:v>
      </x:c>
      <x:c r="DF313" s="22" t="n">
        <x:v>715.0957636746575</x:v>
      </x:c>
      <x:c r="DG313" s="22" t="n">
        <x:v>738.9870862149407</x:v>
      </x:c>
      <x:c r="DH313" s="22" t="n">
        <x:v>727.7002145507054</x:v>
      </x:c>
      <x:c r="DI313" s="22" t="n">
        <x:v>746.202032517675</x:v>
      </x:c>
      <x:c r="DJ313" s="22" t="n">
        <x:v>772.6184607615654</x:v>
      </x:c>
      <x:c r="DK313" s="22" t="n">
        <x:v>0</x:v>
      </x:c>
      <x:c r="DL313" s="22" t="n">
        <x:v>0</x:v>
      </x:c>
      <x:c r="DM313" s="22" t="n">
        <x:v>0</x:v>
      </x:c>
      <x:c r="DN313" s="22" t="n">
        <x:v>0</x:v>
      </x:c>
      <x:c r="DO313" s="22" t="n">
        <x:v>0</x:v>
      </x:c>
      <x:c r="DP313" s="22" t="n">
        <x:v>0</x:v>
      </x:c>
      <x:c r="DQ313" s="22" t="n">
        <x:v>0</x:v>
      </x:c>
      <x:c r="DR313" s="22" t="n">
        <x:v>0</x:v>
      </x:c>
      <x:c r="DS313" s="22" t="n">
        <x:v>0</x:v>
      </x:c>
      <x:c r="DT313" s="22" t="n">
        <x:v>0</x:v>
      </x:c>
      <x:c r="DU313" s="22" t="n">
        <x:v>0</x:v>
      </x:c>
      <x:c r="DV313" s="22" t="n">
        <x:v>260.46269752926565</x:v>
      </x:c>
      <x:c r="DW313" s="22" t="n">
        <x:v>729.2523816778296</x:v>
      </x:c>
      <x:c r="DX313" s="22" t="n">
        <x:v>742.1495768861737</x:v>
      </x:c>
      <x:c r="DY313" s="22" t="n">
        <x:v>761.017407635276</x:v>
      </x:c>
      <x:c r="DZ313" s="22" t="n">
        <x:v>773.4059529694805</x:v>
      </x:c>
      <x:c r="EA313" s="22" t="n">
        <x:v>770.7428397187715</x:v>
      </x:c>
      <x:c r="EB313" s="22" t="n">
        <x:v>680.6610358114846</x:v>
      </x:c>
      <x:c r="EC313" s="22" t="n">
        <x:v>1389.7477563124316</x:v>
      </x:c>
      <x:c r="ED313" s="22" t="n">
        <x:v>1373.9604320596363</x:v>
      </x:c>
      <x:c r="EE313" s="22" t="n">
        <x:v>1401.9226837868905</x:v>
      </x:c>
      <x:c r="EF313" s="22" t="n">
        <x:v>576.8850379664879</x:v>
      </x:c>
      <x:c r="EG313" s="22" t="n">
        <x:v>562.8759673250221</x:v>
      </x:c>
      <x:c r="EH313" s="22" t="n">
        <x:v>1381.3004077745054</x:v>
      </x:c>
      <x:c r="EI313" s="22" t="n">
        <x:v>1384.8583434777547</x:v>
      </x:c>
      <x:c r="EJ313" s="22" t="n">
        <x:v>1409.484896009672</x:v>
      </x:c>
      <x:c r="EK313" s="22" t="n">
        <x:v>1193.3421755899844</x:v>
      </x:c>
      <x:c r="EL313" s="22" t="n">
        <x:v>591.1611999300442</x:v>
      </x:c>
      <x:c r="EM313" s="22" t="n">
        <x:v>607.9461566985728</x:v>
      </x:c>
      <x:c r="EN313" s="22" t="n">
        <x:v>596.2447004969393</x:v>
      </x:c>
      <x:c r="EO313" s="22" t="n">
        <x:v>570.7022515233558</x:v>
      </x:c>
      <x:c r="EP313" s="23" t="n">
        <x:f>SUM(B313:EO313)</x:f>
        <x:v>93825.02290249789</x:v>
      </x:c>
      <x:c r="EQ313" s="23" t="n">
        <x:v>71463.91864461223</x:v>
      </x:c>
    </x:row>
    <x:row r="314" ht="22" customHeight="1">
      <x:c r="A314" s="21" t="n">
        <x:v>46001</x:v>
      </x:c>
      <x:c r="B314" s="22" t="n">
        <x:v>1424.7096238120175</x:v>
      </x:c>
      <x:c r="C314" s="22" t="n">
        <x:v>1447.253967132159</x:v>
      </x:c>
      <x:c r="D314" s="22" t="n">
        <x:v>615.3247036318597</x:v>
      </x:c>
      <x:c r="E314" s="22" t="n">
        <x:v>619.0690908766401</x:v>
      </x:c>
      <x:c r="F314" s="22" t="n">
        <x:v>1340.3993891592438</x:v>
      </x:c>
      <x:c r="G314" s="22" t="n">
        <x:v>608.6842798103788</x:v>
      </x:c>
      <x:c r="H314" s="22" t="n">
        <x:v>646.3024373045644</x:v>
      </x:c>
      <x:c r="I314" s="22" t="n">
        <x:v>653.8758473674852</x:v>
      </x:c>
      <x:c r="J314" s="22" t="n">
        <x:v>1465.0801710882097</x:v>
      </x:c>
      <x:c r="K314" s="22" t="n">
        <x:v>1480.7293296597031</x:v>
      </x:c>
      <x:c r="L314" s="22" t="n">
        <x:v>653.78983242918</x:v>
      </x:c>
      <x:c r="M314" s="22" t="n">
        <x:v>638.6420396867516</x:v>
      </x:c>
      <x:c r="N314" s="22" t="n">
        <x:v>642.9423447178154</x:v>
      </x:c>
      <x:c r="O314" s="22" t="n">
        <x:v>662.6804700351753</x:v>
      </x:c>
      <x:c r="P314" s="22" t="n">
        <x:v>673.6870312549098</x:v>
      </x:c>
      <x:c r="Q314" s="22" t="n">
        <x:v>657.6769572039144</x:v>
      </x:c>
      <x:c r="R314" s="22" t="n">
        <x:v>650.8545904143926</x:v>
      </x:c>
      <x:c r="S314" s="22" t="n">
        <x:v>660.9991423713801</x:v>
      </x:c>
      <x:c r="T314" s="22" t="n">
        <x:v>661.6014701409716</x:v>
      </x:c>
      <x:c r="U314" s="22" t="n">
        <x:v>657.4337238377798</x:v>
      </x:c>
      <x:c r="V314" s="22" t="n">
        <x:v>658.9239402573926</x:v>
      </x:c>
      <x:c r="W314" s="22" t="n">
        <x:v>670.8542845716142</x:v>
      </x:c>
      <x:c r="X314" s="22" t="n">
        <x:v>686.2272587209811</x:v>
      </x:c>
      <x:c r="Y314" s="22" t="n">
        <x:v>701.8166785288254</x:v>
      </x:c>
      <x:c r="Z314" s="22" t="n">
        <x:v>717.3240346563675</x:v>
      </x:c>
      <x:c r="AA314" s="22" t="n">
        <x:v>718.4382542277846</x:v>
      </x:c>
      <x:c r="AB314" s="22" t="n">
        <x:v>710.6195800702479</x:v>
      </x:c>
      <x:c r="AC314" s="22" t="n">
        <x:v>714.8897505397161</x:v>
      </x:c>
      <x:c r="AD314" s="22" t="n">
        <x:v>721.0528305673237</x:v>
      </x:c>
      <x:c r="AE314" s="22" t="n">
        <x:v>709.2306349167719</x:v>
      </x:c>
      <x:c r="AF314" s="22" t="n">
        <x:v>676.7791892764496</x:v>
      </x:c>
      <x:c r="AG314" s="22" t="n">
        <x:v>691.4694682284903</x:v>
      </x:c>
      <x:c r="AH314" s="22" t="n">
        <x:v>724.7842917629753</x:v>
      </x:c>
      <x:c r="AI314" s="22" t="n">
        <x:v>1531.2448012883883</x:v>
      </x:c>
      <x:c r="AJ314" s="22" t="n">
        <x:v>774.8575816052822</x:v>
      </x:c>
      <x:c r="AK314" s="22" t="n">
        <x:v>916.7773453320103</x:v>
      </x:c>
      <x:c r="AL314" s="22" t="n">
        <x:v>901.4231863744545</x:v>
      </x:c>
      <x:c r="AM314" s="22" t="n">
        <x:v>889.9314188184644</x:v>
      </x:c>
      <x:c r="AN314" s="22" t="n">
        <x:v>925.2836918736884</x:v>
      </x:c>
      <x:c r="AO314" s="22" t="n">
        <x:v>912.8473301979705</x:v>
      </x:c>
      <x:c r="AP314" s="22" t="n">
        <x:v>894.7339424232956</x:v>
      </x:c>
      <x:c r="AQ314" s="22" t="n">
        <x:v>891.1047340784522</x:v>
      </x:c>
      <x:c r="AR314" s="22" t="n">
        <x:v>857.5715396971016</x:v>
      </x:c>
      <x:c r="AS314" s="22" t="n">
        <x:v>845.0302204102455</x:v>
      </x:c>
      <x:c r="AT314" s="22" t="n">
        <x:v>823.8693430185295</x:v>
      </x:c>
      <x:c r="AU314" s="22" t="n">
        <x:v>707.8472930699726</x:v>
      </x:c>
      <x:c r="AV314" s="22" t="n">
        <x:v>763.067814204614</x:v>
      </x:c>
      <x:c r="AW314" s="22" t="n">
        <x:v>111.6052719919237</x:v>
      </x:c>
      <x:c r="AX314" s="22" t="n">
        <x:v>64.31343820481027</x:v>
      </x:c>
      <x:c r="AY314" s="22" t="n">
        <x:v>0</x:v>
      </x:c>
      <x:c r="AZ314" s="22" t="n">
        <x:v>0</x:v>
      </x:c>
      <x:c r="BA314" s="22" t="n">
        <x:v>0</x:v>
      </x:c>
      <x:c r="BB314" s="22" t="n">
        <x:v>0</x:v>
      </x:c>
      <x:c r="BC314" s="22" t="n">
        <x:v>0</x:v>
      </x:c>
      <x:c r="BD314" s="22" t="n">
        <x:v>0</x:v>
      </x:c>
      <x:c r="BE314" s="22" t="n">
        <x:v>0</x:v>
      </x:c>
      <x:c r="BF314" s="22" t="n">
        <x:v>199.4677756136975</x:v>
      </x:c>
      <x:c r="BG314" s="22" t="n">
        <x:v>434.52818087868616</x:v>
      </x:c>
      <x:c r="BH314" s="22" t="n">
        <x:v>0</x:v>
      </x:c>
      <x:c r="BI314" s="22" t="n">
        <x:v>0</x:v>
      </x:c>
      <x:c r="BJ314" s="22" t="n">
        <x:v>0</x:v>
      </x:c>
      <x:c r="BK314" s="22" t="n">
        <x:v>0</x:v>
      </x:c>
      <x:c r="BL314" s="22" t="n">
        <x:v>0</x:v>
      </x:c>
      <x:c r="BM314" s="22" t="n">
        <x:v>0</x:v>
      </x:c>
      <x:c r="BN314" s="22" t="n">
        <x:v>233.0745285764715</x:v>
      </x:c>
      <x:c r="BO314" s="22" t="n">
        <x:v>1047.0667058387317</x:v>
      </x:c>
      <x:c r="BP314" s="22" t="n">
        <x:v>1042.3099102821473</x:v>
      </x:c>
      <x:c r="BQ314" s="22" t="n">
        <x:v>1037.6752451280709</x:v>
      </x:c>
      <x:c r="BR314" s="22" t="n">
        <x:v>1025.8805119140247</x:v>
      </x:c>
      <x:c r="BS314" s="22" t="n">
        <x:v>1018.1451350439808</x:v>
      </x:c>
      <x:c r="BT314" s="22" t="n">
        <x:v>994.4903523675962</x:v>
      </x:c>
      <x:c r="BU314" s="22" t="n">
        <x:v>964.25644185824</x:v>
      </x:c>
      <x:c r="BV314" s="22" t="n">
        <x:v>992.9293944448549</x:v>
      </x:c>
      <x:c r="BW314" s="22" t="n">
        <x:v>984.8105020041573</x:v>
      </x:c>
      <x:c r="BX314" s="22" t="n">
        <x:v>1016.3575667750713</x:v>
      </x:c>
      <x:c r="BY314" s="22" t="n">
        <x:v>1035.499797562114</x:v>
      </x:c>
      <x:c r="BZ314" s="22" t="n">
        <x:v>970.9133254644994</x:v>
      </x:c>
      <x:c r="CA314" s="22" t="n">
        <x:v>176.62778159975747</x:v>
      </x:c>
      <x:c r="CB314" s="22" t="n">
        <x:v>199.82393960502634</x:v>
      </x:c>
      <x:c r="CC314" s="22" t="n">
        <x:v>229.4701331768316</x:v>
      </x:c>
      <x:c r="CD314" s="22" t="n">
        <x:v>270.4269567967517</x:v>
      </x:c>
      <x:c r="CE314" s="22" t="n">
        <x:v>300.511800797701</x:v>
      </x:c>
      <x:c r="CF314" s="22" t="n">
        <x:v>0</x:v>
      </x:c>
      <x:c r="CG314" s="22" t="n">
        <x:v>0</x:v>
      </x:c>
      <x:c r="CH314" s="22" t="n">
        <x:v>0</x:v>
      </x:c>
      <x:c r="CI314" s="22" t="n">
        <x:v>0</x:v>
      </x:c>
      <x:c r="CJ314" s="22" t="n">
        <x:v>0</x:v>
      </x:c>
      <x:c r="CK314" s="22" t="n">
        <x:v>0</x:v>
      </x:c>
      <x:c r="CL314" s="22" t="n">
        <x:v>0</x:v>
      </x:c>
      <x:c r="CM314" s="22" t="n">
        <x:v>1410.632089043926</x:v>
      </x:c>
      <x:c r="CN314" s="22" t="n">
        <x:v>1447.1337066768901</x:v>
      </x:c>
      <x:c r="CO314" s="22" t="n">
        <x:v>1463.8416457817166</x:v>
      </x:c>
      <x:c r="CP314" s="22" t="n">
        <x:v>697.8325891270692</x:v>
      </x:c>
      <x:c r="CQ314" s="22" t="n">
        <x:v>1543.8411382146571</x:v>
      </x:c>
      <x:c r="CR314" s="22" t="n">
        <x:v>1590.229205928678</x:v>
      </x:c>
      <x:c r="CS314" s="22" t="n">
        <x:v>827.9885706338144</x:v>
      </x:c>
      <x:c r="CT314" s="22" t="n">
        <x:v>864.0118836078557</x:v>
      </x:c>
      <x:c r="CU314" s="22" t="n">
        <x:v>910.1513683019759</x:v>
      </x:c>
      <x:c r="CV314" s="22" t="n">
        <x:v>970.7044786181832</x:v>
      </x:c>
      <x:c r="CW314" s="22" t="n">
        <x:v>991.3163767507866</x:v>
      </x:c>
      <x:c r="CX314" s="22" t="n">
        <x:v>992.5846075039052</x:v>
      </x:c>
      <x:c r="CY314" s="22" t="n">
        <x:v>1003.4756194456389</x:v>
      </x:c>
      <x:c r="CZ314" s="22" t="n">
        <x:v>1002.6128065607764</x:v>
      </x:c>
      <x:c r="DA314" s="22" t="n">
        <x:v>994.1983858780558</x:v>
      </x:c>
      <x:c r="DB314" s="22" t="n">
        <x:v>1003.6244582639966</x:v>
      </x:c>
      <x:c r="DC314" s="22" t="n">
        <x:v>1047.8919807745867</x:v>
      </x:c>
      <x:c r="DD314" s="22" t="n">
        <x:v>936.2722600210371</x:v>
      </x:c>
      <x:c r="DE314" s="22" t="n">
        <x:v>731.5316352205618</x:v>
      </x:c>
      <x:c r="DF314" s="22" t="n">
        <x:v>705.0242239609572</x:v>
      </x:c>
      <x:c r="DG314" s="22" t="n">
        <x:v>743.0169525965032</x:v>
      </x:c>
      <x:c r="DH314" s="22" t="n">
        <x:v>734.6881360578393</x:v>
      </x:c>
      <x:c r="DI314" s="22" t="n">
        <x:v>688.4891515371318</x:v>
      </x:c>
      <x:c r="DJ314" s="22" t="n">
        <x:v>676.3624407776423</x:v>
      </x:c>
      <x:c r="DK314" s="22" t="n">
        <x:v>0</x:v>
      </x:c>
      <x:c r="DL314" s="22" t="n">
        <x:v>0</x:v>
      </x:c>
      <x:c r="DM314" s="22" t="n">
        <x:v>0</x:v>
      </x:c>
      <x:c r="DN314" s="22" t="n">
        <x:v>0</x:v>
      </x:c>
      <x:c r="DO314" s="22" t="n">
        <x:v>0</x:v>
      </x:c>
      <x:c r="DP314" s="22" t="n">
        <x:v>0</x:v>
      </x:c>
      <x:c r="DQ314" s="22" t="n">
        <x:v>0</x:v>
      </x:c>
      <x:c r="DR314" s="22" t="n">
        <x:v>0</x:v>
      </x:c>
      <x:c r="DS314" s="22" t="n">
        <x:v>0</x:v>
      </x:c>
      <x:c r="DT314" s="22" t="n">
        <x:v>0</x:v>
      </x:c>
      <x:c r="DU314" s="22" t="n">
        <x:v>0</x:v>
      </x:c>
      <x:c r="DV314" s="22" t="n">
        <x:v>5.5845692123270965</x:v>
      </x:c>
      <x:c r="DW314" s="22" t="n">
        <x:v>764.0657611877508</x:v>
      </x:c>
      <x:c r="DX314" s="22" t="n">
        <x:v>749.5185370604844</x:v>
      </x:c>
      <x:c r="DY314" s="22" t="n">
        <x:v>722.0975474995312</x:v>
      </x:c>
      <x:c r="DZ314" s="22" t="n">
        <x:v>731.5479084174701</x:v>
      </x:c>
      <x:c r="EA314" s="22" t="n">
        <x:v>767.7567323128878</x:v>
      </x:c>
      <x:c r="EB314" s="22" t="n">
        <x:v>690.7301975176354</x:v>
      </x:c>
      <x:c r="EC314" s="22" t="n">
        <x:v>551.1288992389884</x:v>
      </x:c>
      <x:c r="ED314" s="22" t="n">
        <x:v>1377.4989561215302</x:v>
      </x:c>
      <x:c r="EE314" s="22" t="n">
        <x:v>1391.4119508744493</x:v>
      </x:c>
      <x:c r="EF314" s="22" t="n">
        <x:v>1376.7412560518737</x:v>
      </x:c>
      <x:c r="EG314" s="22" t="n">
        <x:v>562.5418237702536</x:v>
      </x:c>
      <x:c r="EH314" s="22" t="n">
        <x:v>563.0605300783134</x:v>
      </x:c>
      <x:c r="EI314" s="22" t="n">
        <x:v>1381.5330763666543</x:v>
      </x:c>
      <x:c r="EJ314" s="22" t="n">
        <x:v>1410.6907276875152</x:v>
      </x:c>
      <x:c r="EK314" s="22" t="n">
        <x:v>594.1898015557862</x:v>
      </x:c>
      <x:c r="EL314" s="22" t="n">
        <x:v>1357.0413320115335</x:v>
      </x:c>
      <x:c r="EM314" s="22" t="n">
        <x:v>598.7590142172755</x:v>
      </x:c>
      <x:c r="EN314" s="22" t="n">
        <x:v>604.7843177951861</x:v>
      </x:c>
      <x:c r="EO314" s="22" t="n">
        <x:v>1435.3635065657675</x:v>
      </x:c>
      <x:c r="EP314" s="23" t="n">
        <x:f>SUM(B314:EO314)</x:f>
        <x:v>94563.42373340446</x:v>
      </x:c>
      <x:c r="EQ314" s="23" t="n">
        <x:v>71849.91544387389</x:v>
      </x:c>
    </x:row>
    <x:row r="315" ht="22" customHeight="1">
      <x:c r="A315" s="21" t="n">
        <x:v>46002</x:v>
      </x:c>
      <x:c r="B315" s="22" t="n">
        <x:v>1448.8057989923823</x:v>
      </x:c>
      <x:c r="C315" s="22" t="n">
        <x:v>606.8844149259613</x:v>
      </x:c>
      <x:c r="D315" s="22" t="n">
        <x:v>577.5954535012897</x:v>
      </x:c>
      <x:c r="E315" s="22" t="n">
        <x:v>1405.5854028539777</x:v>
      </x:c>
      <x:c r="F315" s="22" t="n">
        <x:v>1445.1407989086665</x:v>
      </x:c>
      <x:c r="G315" s="22" t="n">
        <x:v>1481.6746369006028</x:v>
      </x:c>
      <x:c r="H315" s="22" t="n">
        <x:v>614.6201887477988</x:v>
      </x:c>
      <x:c r="I315" s="22" t="n">
        <x:v>610.094526371565</x:v>
      </x:c>
      <x:c r="J315" s="22" t="n">
        <x:v>647.722439534175</x:v>
      </x:c>
      <x:c r="K315" s="22" t="n">
        <x:v>642.5901913135272</x:v>
      </x:c>
      <x:c r="L315" s="22" t="n">
        <x:v>631.8622260563224</x:v>
      </x:c>
      <x:c r="M315" s="22" t="n">
        <x:v>643.0008300518332</x:v>
      </x:c>
      <x:c r="N315" s="22" t="n">
        <x:v>660.3342128923254</x:v>
      </x:c>
      <x:c r="O315" s="22" t="n">
        <x:v>663.4951079205322</x:v>
      </x:c>
      <x:c r="P315" s="22" t="n">
        <x:v>660.7512441800565</x:v>
      </x:c>
      <x:c r="Q315" s="22" t="n">
        <x:v>676.9284808723181</x:v>
      </x:c>
      <x:c r="R315" s="22" t="n">
        <x:v>686.820251974669</x:v>
      </x:c>
      <x:c r="S315" s="22" t="n">
        <x:v>678.3189624765279</x:v>
      </x:c>
      <x:c r="T315" s="22" t="n">
        <x:v>1398.0448214577923</x:v>
      </x:c>
      <x:c r="U315" s="22" t="n">
        <x:v>688.5926674888644</x:v>
      </x:c>
      <x:c r="V315" s="22" t="n">
        <x:v>721.7405204857453</x:v>
      </x:c>
      <x:c r="W315" s="22" t="n">
        <x:v>721.3084179858505</x:v>
      </x:c>
      <x:c r="X315" s="22" t="n">
        <x:v>708.1325134392349</x:v>
      </x:c>
      <x:c r="Y315" s="22" t="n">
        <x:v>712.1769519077948</x:v>
      </x:c>
      <x:c r="Z315" s="22" t="n">
        <x:v>738.2923989160882</x:v>
      </x:c>
      <x:c r="AA315" s="22" t="n">
        <x:v>728.4407194110516</x:v>
      </x:c>
      <x:c r="AB315" s="22" t="n">
        <x:v>701.461492710027</x:v>
      </x:c>
      <x:c r="AC315" s="22" t="n">
        <x:v>729.3322866242231</x:v>
      </x:c>
      <x:c r="AD315" s="22" t="n">
        <x:v>731.4951635608858</x:v>
      </x:c>
      <x:c r="AE315" s="22" t="n">
        <x:v>700.7072043717976</x:v>
      </x:c>
      <x:c r="AF315" s="22" t="n">
        <x:v>712.2729173833927</x:v>
      </x:c>
      <x:c r="AG315" s="22" t="n">
        <x:v>723.686311594374</x:v>
      </x:c>
      <x:c r="AH315" s="22" t="n">
        <x:v>704.1073425476864</x:v>
      </x:c>
      <x:c r="AI315" s="22" t="n">
        <x:v>1520.875800060883</x:v>
      </x:c>
      <x:c r="AJ315" s="22" t="n">
        <x:v>788.7617667511768</x:v>
      </x:c>
      <x:c r="AK315" s="22" t="n">
        <x:v>932.8635466808366</x:v>
      </x:c>
      <x:c r="AL315" s="22" t="n">
        <x:v>247.67337919758143</x:v>
      </x:c>
      <x:c r="AM315" s="22" t="n">
        <x:v>902.3103654212332</x:v>
      </x:c>
      <x:c r="AN315" s="22" t="n">
        <x:v>939.6224145580595</x:v>
      </x:c>
      <x:c r="AO315" s="22" t="n">
        <x:v>955.2438707445947</x:v>
      </x:c>
      <x:c r="AP315" s="22" t="n">
        <x:v>937.8659097769532</x:v>
      </x:c>
      <x:c r="AQ315" s="22" t="n">
        <x:v>925.2136582681853</x:v>
      </x:c>
      <x:c r="AR315" s="22" t="n">
        <x:v>925.5333293713059</x:v>
      </x:c>
      <x:c r="AS315" s="22" t="n">
        <x:v>881.615745496673</x:v>
      </x:c>
      <x:c r="AT315" s="22" t="n">
        <x:v>780.9423602841769</x:v>
      </x:c>
      <x:c r="AU315" s="22" t="n">
        <x:v>1526.722655403828</x:v>
      </x:c>
      <x:c r="AV315" s="22" t="n">
        <x:v>768.1737030467307</x:v>
      </x:c>
      <x:c r="AW315" s="22" t="n">
        <x:v>102.80074527849649</x:v>
      </x:c>
      <x:c r="AX315" s="22" t="n">
        <x:v>129.5525121935499</x:v>
      </x:c>
      <x:c r="AY315" s="22" t="n">
        <x:v>69.03685837793921</x:v>
      </x:c>
      <x:c r="AZ315" s="22" t="n">
        <x:v>0</x:v>
      </x:c>
      <x:c r="BA315" s="22" t="n">
        <x:v>0</x:v>
      </x:c>
      <x:c r="BB315" s="22" t="n">
        <x:v>0</x:v>
      </x:c>
      <x:c r="BC315" s="22" t="n">
        <x:v>0</x:v>
      </x:c>
      <x:c r="BD315" s="22" t="n">
        <x:v>0</x:v>
      </x:c>
      <x:c r="BE315" s="22" t="n">
        <x:v>332.0194952423542</x:v>
      </x:c>
      <x:c r="BF315" s="22" t="n">
        <x:v>558.8301830955513</x:v>
      </x:c>
      <x:c r="BG315" s="22" t="n">
        <x:v>510.43140234058535</x:v>
      </x:c>
      <x:c r="BH315" s="22" t="n">
        <x:v>0</x:v>
      </x:c>
      <x:c r="BI315" s="22" t="n">
        <x:v>0</x:v>
      </x:c>
      <x:c r="BJ315" s="22" t="n">
        <x:v>0</x:v>
      </x:c>
      <x:c r="BK315" s="22" t="n">
        <x:v>0</x:v>
      </x:c>
      <x:c r="BL315" s="22" t="n">
        <x:v>0</x:v>
      </x:c>
      <x:c r="BM315" s="22" t="n">
        <x:v>0</x:v>
      </x:c>
      <x:c r="BN315" s="22" t="n">
        <x:v>255.2730362669273</x:v>
      </x:c>
      <x:c r="BO315" s="22" t="n">
        <x:v>1045.803235616308</x:v>
      </x:c>
      <x:c r="BP315" s="22" t="n">
        <x:v>1064.9582645519095</x:v>
      </x:c>
      <x:c r="BQ315" s="22" t="n">
        <x:v>1085.9614343076446</x:v>
      </x:c>
      <x:c r="BR315" s="22" t="n">
        <x:v>1075.1123045133063</x:v>
      </x:c>
      <x:c r="BS315" s="22" t="n">
        <x:v>1073.8832197922648</x:v>
      </x:c>
      <x:c r="BT315" s="22" t="n">
        <x:v>1047.2851167905455</x:v>
      </x:c>
      <x:c r="BU315" s="22" t="n">
        <x:v>1003.6229368213997</x:v>
      </x:c>
      <x:c r="BV315" s="22" t="n">
        <x:v>1006.5994445942315</x:v>
      </x:c>
      <x:c r="BW315" s="22" t="n">
        <x:v>1020.0502744628802</x:v>
      </x:c>
      <x:c r="BX315" s="22" t="n">
        <x:v>1025.948761351879</x:v>
      </x:c>
      <x:c r="BY315" s="22" t="n">
        <x:v>961.8868882295001</x:v>
      </x:c>
      <x:c r="BZ315" s="22" t="n">
        <x:v>232.20790045810395</x:v>
      </x:c>
      <x:c r="CA315" s="22" t="n">
        <x:v>111.51917537949794</x:v>
      </x:c>
      <x:c r="CB315" s="22" t="n">
        <x:v>110.90619860217066</x:v>
      </x:c>
      <x:c r="CC315" s="22" t="n">
        <x:v>125.94481358680252</x:v>
      </x:c>
      <x:c r="CD315" s="22" t="n">
        <x:v>157.83586964987683</x:v>
      </x:c>
      <x:c r="CE315" s="22" t="n">
        <x:v>196.9374593035693</x:v>
      </x:c>
      <x:c r="CF315" s="22" t="n">
        <x:v>225.2251012875754</x:v>
      </x:c>
      <x:c r="CG315" s="22" t="n">
        <x:v>0</x:v>
      </x:c>
      <x:c r="CH315" s="22" t="n">
        <x:v>0</x:v>
      </x:c>
      <x:c r="CI315" s="22" t="n">
        <x:v>0</x:v>
      </x:c>
      <x:c r="CJ315" s="22" t="n">
        <x:v>0</x:v>
      </x:c>
      <x:c r="CK315" s="22" t="n">
        <x:v>0</x:v>
      </x:c>
      <x:c r="CL315" s="22" t="n">
        <x:v>0</x:v>
      </x:c>
      <x:c r="CM315" s="22" t="n">
        <x:v>1298.3167092527822</x:v>
      </x:c>
      <x:c r="CN315" s="22" t="n">
        <x:v>1346.1775638856325</x:v>
      </x:c>
      <x:c r="CO315" s="22" t="n">
        <x:v>598.3097484717193</x:v>
      </x:c>
      <x:c r="CP315" s="22" t="n">
        <x:v>1428.7155559816588</x:v>
      </x:c>
      <x:c r="CQ315" s="22" t="n">
        <x:v>658.3582226189045</x:v>
      </x:c>
      <x:c r="CR315" s="22" t="n">
        <x:v>709.3981529962832</x:v>
      </x:c>
      <x:c r="CS315" s="22" t="n">
        <x:v>746.5497319691976</x:v>
      </x:c>
      <x:c r="CT315" s="22" t="n">
        <x:v>804.0650578238766</x:v>
      </x:c>
      <x:c r="CU315" s="22" t="n">
        <x:v>845.5907907830394</x:v>
      </x:c>
      <x:c r="CV315" s="22" t="n">
        <x:v>880.739421612713</x:v>
      </x:c>
      <x:c r="CW315" s="22" t="n">
        <x:v>955.7527429671773</x:v>
      </x:c>
      <x:c r="CX315" s="22" t="n">
        <x:v>1002.5000761485725</x:v>
      </x:c>
      <x:c r="CY315" s="22" t="n">
        <x:v>1023.769204084651</x:v>
      </x:c>
      <x:c r="CZ315" s="22" t="n">
        <x:v>1048.4282382775727</x:v>
      </x:c>
      <x:c r="DA315" s="22" t="n">
        <x:v>1033.1765899251213</x:v>
      </x:c>
      <x:c r="DB315" s="22" t="n">
        <x:v>1013.2827159496924</x:v>
      </x:c>
      <x:c r="DC315" s="22" t="n">
        <x:v>1064.5425115749501</x:v>
      </x:c>
      <x:c r="DD315" s="22" t="n">
        <x:v>970.5395282081402</x:v>
      </x:c>
      <x:c r="DE315" s="22" t="n">
        <x:v>762.9153159810845</x:v>
      </x:c>
      <x:c r="DF315" s="22" t="n">
        <x:v>707.7623014030885</x:v>
      </x:c>
      <x:c r="DG315" s="22" t="n">
        <x:v>722.6887250144213</x:v>
      </x:c>
      <x:c r="DH315" s="22" t="n">
        <x:v>721.5854079466096</x:v>
      </x:c>
      <x:c r="DI315" s="22" t="n">
        <x:v>711.3972031547032</x:v>
      </x:c>
      <x:c r="DJ315" s="22" t="n">
        <x:v>721.4607555152513</x:v>
      </x:c>
      <x:c r="DK315" s="22" t="n">
        <x:v>0</x:v>
      </x:c>
      <x:c r="DL315" s="22" t="n">
        <x:v>0</x:v>
      </x:c>
      <x:c r="DM315" s="22" t="n">
        <x:v>0</x:v>
      </x:c>
      <x:c r="DN315" s="22" t="n">
        <x:v>0</x:v>
      </x:c>
      <x:c r="DO315" s="22" t="n">
        <x:v>0</x:v>
      </x:c>
      <x:c r="DP315" s="22" t="n">
        <x:v>0</x:v>
      </x:c>
      <x:c r="DQ315" s="22" t="n">
        <x:v>0</x:v>
      </x:c>
      <x:c r="DR315" s="22" t="n">
        <x:v>0</x:v>
      </x:c>
      <x:c r="DS315" s="22" t="n">
        <x:v>0</x:v>
      </x:c>
      <x:c r="DT315" s="22" t="n">
        <x:v>0</x:v>
      </x:c>
      <x:c r="DU315" s="22" t="n">
        <x:v>0</x:v>
      </x:c>
      <x:c r="DV315" s="22" t="n">
        <x:v>347.7047413949698</x:v>
      </x:c>
      <x:c r="DW315" s="22" t="n">
        <x:v>724.200404782493</x:v>
      </x:c>
      <x:c r="DX315" s="22" t="n">
        <x:v>723.0777320794608</x:v>
      </x:c>
      <x:c r="DY315" s="22" t="n">
        <x:v>728.4650455326436</x:v>
      </x:c>
      <x:c r="DZ315" s="22" t="n">
        <x:v>736.4144814390464</x:v>
      </x:c>
      <x:c r="EA315" s="22" t="n">
        <x:v>751.2340338400404</x:v>
      </x:c>
      <x:c r="EB315" s="22" t="n">
        <x:v>672.4897060012198</x:v>
      </x:c>
      <x:c r="EC315" s="22" t="n">
        <x:v>1386.789725371167</x:v>
      </x:c>
      <x:c r="ED315" s="22" t="n">
        <x:v>1389.3492940011424</x:v>
      </x:c>
      <x:c r="EE315" s="22" t="n">
        <x:v>561.882721046667</x:v>
      </x:c>
      <x:c r="EF315" s="22" t="n">
        <x:v>1363.8423286770194</x:v>
      </x:c>
      <x:c r="EG315" s="22" t="n">
        <x:v>1376.9745064134977</x:v>
      </x:c>
      <x:c r="EH315" s="22" t="n">
        <x:v>1345.1749603071728</x:v>
      </x:c>
      <x:c r="EI315" s="22" t="n">
        <x:v>592.9757346833148</x:v>
      </x:c>
      <x:c r="EJ315" s="22" t="n">
        <x:v>1432.3740148166153</x:v>
      </x:c>
      <x:c r="EK315" s="22" t="n">
        <x:v>1435.7126732806614</x:v>
      </x:c>
      <x:c r="EL315" s="22" t="n">
        <x:v>607.983989553259</x:v>
      </x:c>
      <x:c r="EM315" s="22" t="n">
        <x:v>602.4132213937066</x:v>
      </x:c>
      <x:c r="EN315" s="22" t="n">
        <x:v>532.1043458145772</x:v>
      </x:c>
      <x:c r="EO315" s="22" t="n">
        <x:v>442.11462430462274</x:v>
      </x:c>
      <x:c r="EP315" s="23" t="n">
        <x:f>SUM(B315:EO315)</x:f>
        <x:v>93294.36859179658</x:v>
      </x:c>
      <x:c r="EQ315" s="23" t="n">
        <x:v>69965.47763072044</x:v>
      </x:c>
    </x:row>
    <x:row r="316" ht="22" customHeight="1">
      <x:c r="A316" s="21" t="n">
        <x:v>46003</x:v>
      </x:c>
      <x:c r="B316" s="22" t="n">
        <x:v>1234.764163111799</x:v>
      </x:c>
      <x:c r="C316" s="22" t="n">
        <x:v>1277.438311940141</x:v>
      </x:c>
      <x:c r="D316" s="22" t="n">
        <x:v>453.9428485466401</x:v>
      </x:c>
      <x:c r="E316" s="22" t="n">
        <x:v>407.97428833080244</x:v>
      </x:c>
      <x:c r="F316" s="22" t="n">
        <x:v>395.8118095616207</x:v>
      </x:c>
      <x:c r="G316" s="22" t="n">
        <x:v>435.4324656789501</x:v>
      </x:c>
      <x:c r="H316" s="22" t="n">
        <x:v>457.89058418874026</x:v>
      </x:c>
      <x:c r="I316" s="22" t="n">
        <x:v>1025.8136588377936</x:v>
      </x:c>
      <x:c r="J316" s="22" t="n">
        <x:v>1260.9556429575857</x:v>
      </x:c>
      <x:c r="K316" s="22" t="n">
        <x:v>444.70936477744186</x:v>
      </x:c>
      <x:c r="L316" s="22" t="n">
        <x:v>476.1087937667366</x:v>
      </x:c>
      <x:c r="M316" s="22" t="n">
        <x:v>483.6504586952563</x:v>
      </x:c>
      <x:c r="N316" s="22" t="n">
        <x:v>451.49691069993173</x:v>
      </x:c>
      <x:c r="O316" s="22" t="n">
        <x:v>451.9634212522555</x:v>
      </x:c>
      <x:c r="P316" s="22" t="n">
        <x:v>488.8912539838531</x:v>
      </x:c>
      <x:c r="Q316" s="22" t="n">
        <x:v>499.14806570491544</x:v>
      </x:c>
      <x:c r="R316" s="22" t="n">
        <x:v>511.24678383936396</x:v>
      </x:c>
      <x:c r="S316" s="22" t="n">
        <x:v>519.8287164026975</x:v>
      </x:c>
      <x:c r="T316" s="22" t="n">
        <x:v>1318.742052743454</x:v>
      </x:c>
      <x:c r="U316" s="22" t="n">
        <x:v>1294.3459845252298</x:v>
      </x:c>
      <x:c r="V316" s="22" t="n">
        <x:v>475.780960404445</x:v>
      </x:c>
      <x:c r="W316" s="22" t="n">
        <x:v>506.76579211566076</x:v>
      </x:c>
      <x:c r="X316" s="22" t="n">
        <x:v>515.1798253893228</x:v>
      </x:c>
      <x:c r="Y316" s="22" t="n">
        <x:v>502.5227240284288</x:v>
      </x:c>
      <x:c r="Z316" s="22" t="n">
        <x:v>0</x:v>
      </x:c>
      <x:c r="AA316" s="22" t="n">
        <x:v>527.222069575198</x:v>
      </x:c>
      <x:c r="AB316" s="22" t="n">
        <x:v>534.1709273032636</x:v>
      </x:c>
      <x:c r="AC316" s="22" t="n">
        <x:v>498.7441582080169</x:v>
      </x:c>
      <x:c r="AD316" s="22" t="n">
        <x:v>512.6997755418672</x:v>
      </x:c>
      <x:c r="AE316" s="22" t="n">
        <x:v>558.6840448434226</x:v>
      </x:c>
      <x:c r="AF316" s="22" t="n">
        <x:v>530.8790963730202</x:v>
      </x:c>
      <x:c r="AG316" s="22" t="n">
        <x:v>521.1813761290929</x:v>
      </x:c>
      <x:c r="AH316" s="22" t="n">
        <x:v>545.0941393301762</x:v>
      </x:c>
      <x:c r="AI316" s="22" t="n">
        <x:v>1150.277163685697</x:v>
      </x:c>
      <x:c r="AJ316" s="22" t="n">
        <x:v>524.2397454918371</x:v>
      </x:c>
      <x:c r="AK316" s="22" t="n">
        <x:v>0</x:v>
      </x:c>
      <x:c r="AL316" s="22" t="n">
        <x:v>0</x:v>
      </x:c>
      <x:c r="AM316" s="22" t="n">
        <x:v>20.475223373263702</x:v>
      </x:c>
      <x:c r="AN316" s="22" t="n">
        <x:v>0</x:v>
      </x:c>
      <x:c r="AO316" s="22" t="n">
        <x:v>0</x:v>
      </x:c>
      <x:c r="AP316" s="22" t="n">
        <x:v>0</x:v>
      </x:c>
      <x:c r="AQ316" s="22" t="n">
        <x:v>0</x:v>
      </x:c>
      <x:c r="AR316" s="22" t="n">
        <x:v>0</x:v>
      </x:c>
      <x:c r="AS316" s="22" t="n">
        <x:v>545.6609694286192</x:v>
      </x:c>
      <x:c r="AT316" s="22" t="n">
        <x:v>527.2634878232384</x:v>
      </x:c>
      <x:c r="AU316" s="22" t="n">
        <x:v>501.8092276618013</x:v>
      </x:c>
      <x:c r="AV316" s="22" t="n">
        <x:v>0</x:v>
      </x:c>
      <x:c r="AW316" s="22" t="n">
        <x:v>0</x:v>
      </x:c>
      <x:c r="AX316" s="22" t="n">
        <x:v>0</x:v>
      </x:c>
      <x:c r="AY316" s="22" t="n">
        <x:v>0</x:v>
      </x:c>
      <x:c r="AZ316" s="22" t="n">
        <x:v>0</x:v>
      </x:c>
      <x:c r="BA316" s="22" t="n">
        <x:v>0</x:v>
      </x:c>
      <x:c r="BB316" s="22" t="n">
        <x:v>0</x:v>
      </x:c>
      <x:c r="BC316" s="22" t="n">
        <x:v>0</x:v>
      </x:c>
      <x:c r="BD316" s="22" t="n">
        <x:v>0</x:v>
      </x:c>
      <x:c r="BE316" s="22" t="n">
        <x:v>0</x:v>
      </x:c>
      <x:c r="BF316" s="22" t="n">
        <x:v>0</x:v>
      </x:c>
      <x:c r="BG316" s="22" t="n">
        <x:v>0</x:v>
      </x:c>
      <x:c r="BH316" s="22" t="n">
        <x:v>0</x:v>
      </x:c>
      <x:c r="BI316" s="22" t="n">
        <x:v>0</x:v>
      </x:c>
      <x:c r="BJ316" s="22" t="n">
        <x:v>0</x:v>
      </x:c>
      <x:c r="BK316" s="22" t="n">
        <x:v>0</x:v>
      </x:c>
      <x:c r="BL316" s="22" t="n">
        <x:v>0</x:v>
      </x:c>
      <x:c r="BM316" s="22" t="n">
        <x:v>0</x:v>
      </x:c>
      <x:c r="BN316" s="22" t="n">
        <x:v>0</x:v>
      </x:c>
      <x:c r="BO316" s="22" t="n">
        <x:v>740.9892474454803</x:v>
      </x:c>
      <x:c r="BP316" s="22" t="n">
        <x:v>724.2996978398573</x:v>
      </x:c>
      <x:c r="BQ316" s="22" t="n">
        <x:v>721.0857615643463</x:v>
      </x:c>
      <x:c r="BR316" s="22" t="n">
        <x:v>730.067099275223</x:v>
      </x:c>
      <x:c r="BS316" s="22" t="n">
        <x:v>756.1500304170934</x:v>
      </x:c>
      <x:c r="BT316" s="22" t="n">
        <x:v>767.1418291468299</x:v>
      </x:c>
      <x:c r="BU316" s="22" t="n">
        <x:v>761.2825338313783</x:v>
      </x:c>
      <x:c r="BV316" s="22" t="n">
        <x:v>0</x:v>
      </x:c>
      <x:c r="BW316" s="22" t="n">
        <x:v>496.5935274143568</x:v>
      </x:c>
      <x:c r="BX316" s="22" t="n">
        <x:v>0</x:v>
      </x:c>
      <x:c r="BY316" s="22" t="n">
        <x:v>689.8673355719886</x:v>
      </x:c>
      <x:c r="BZ316" s="22" t="n">
        <x:v>0</x:v>
      </x:c>
      <x:c r="CA316" s="22" t="n">
        <x:v>0</x:v>
      </x:c>
      <x:c r="CB316" s="22" t="n">
        <x:v>0</x:v>
      </x:c>
      <x:c r="CC316" s="22" t="n">
        <x:v>0</x:v>
      </x:c>
      <x:c r="CD316" s="22" t="n">
        <x:v>0</x:v>
      </x:c>
      <x:c r="CE316" s="22" t="n">
        <x:v>0</x:v>
      </x:c>
      <x:c r="CF316" s="22" t="n">
        <x:v>0</x:v>
      </x:c>
      <x:c r="CG316" s="22" t="n">
        <x:v>0</x:v>
      </x:c>
      <x:c r="CH316" s="22" t="n">
        <x:v>0</x:v>
      </x:c>
      <x:c r="CI316" s="22" t="n">
        <x:v>0</x:v>
      </x:c>
      <x:c r="CJ316" s="22" t="n">
        <x:v>0</x:v>
      </x:c>
      <x:c r="CK316" s="22" t="n">
        <x:v>0</x:v>
      </x:c>
      <x:c r="CL316" s="22" t="n">
        <x:v>0</x:v>
      </x:c>
      <x:c r="CM316" s="22" t="n">
        <x:v>170.19617705389643</x:v>
      </x:c>
      <x:c r="CN316" s="22" t="n">
        <x:v>108.14659358881312</x:v>
      </x:c>
      <x:c r="CO316" s="22" t="n">
        <x:v>166.75523389497278</x:v>
      </x:c>
      <x:c r="CP316" s="22" t="n">
        <x:v>208.59796698470473</x:v>
      </x:c>
      <x:c r="CQ316" s="22" t="n">
        <x:v>264.7765131250127</x:v>
      </x:c>
      <x:c r="CR316" s="22" t="n">
        <x:v>317.37436885997704</x:v>
      </x:c>
      <x:c r="CS316" s="22" t="n">
        <x:v>354.30456449678775</x:v>
      </x:c>
      <x:c r="CT316" s="22" t="n">
        <x:v>381.1329845059175</x:v>
      </x:c>
      <x:c r="CU316" s="22" t="n">
        <x:v>406.61044222039925</x:v>
      </x:c>
      <x:c r="CV316" s="22" t="n">
        <x:v>440.6121596503503</x:v>
      </x:c>
      <x:c r="CW316" s="22" t="n">
        <x:v>479.6619707038202</x:v>
      </x:c>
      <x:c r="CX316" s="22" t="n">
        <x:v>479.296512089506</x:v>
      </x:c>
      <x:c r="CY316" s="22" t="n">
        <x:v>475.07665250141736</x:v>
      </x:c>
      <x:c r="CZ316" s="22" t="n">
        <x:v>514.5177130939036</x:v>
      </x:c>
      <x:c r="DA316" s="22" t="n">
        <x:v>495.19383921258003</x:v>
      </x:c>
      <x:c r="DB316" s="22" t="n">
        <x:v>507.385625430865</x:v>
      </x:c>
      <x:c r="DC316" s="22" t="n">
        <x:v>497.49075638187</x:v>
      </x:c>
      <x:c r="DD316" s="22" t="n">
        <x:v>0</x:v>
      </x:c>
      <x:c r="DE316" s="22" t="n">
        <x:v>0</x:v>
      </x:c>
      <x:c r="DF316" s="22" t="n">
        <x:v>0</x:v>
      </x:c>
      <x:c r="DG316" s="22" t="n">
        <x:v>0</x:v>
      </x:c>
      <x:c r="DH316" s="22" t="n">
        <x:v>0</x:v>
      </x:c>
      <x:c r="DI316" s="22" t="n">
        <x:v>0</x:v>
      </x:c>
      <x:c r="DJ316" s="22" t="n">
        <x:v>0</x:v>
      </x:c>
      <x:c r="DK316" s="22" t="n">
        <x:v>0</x:v>
      </x:c>
      <x:c r="DL316" s="22" t="n">
        <x:v>0</x:v>
      </x:c>
      <x:c r="DM316" s="22" t="n">
        <x:v>0</x:v>
      </x:c>
      <x:c r="DN316" s="22" t="n">
        <x:v>0</x:v>
      </x:c>
      <x:c r="DO316" s="22" t="n">
        <x:v>0</x:v>
      </x:c>
      <x:c r="DP316" s="22" t="n">
        <x:v>0</x:v>
      </x:c>
      <x:c r="DQ316" s="22" t="n">
        <x:v>0</x:v>
      </x:c>
      <x:c r="DR316" s="22" t="n">
        <x:v>0</x:v>
      </x:c>
      <x:c r="DS316" s="22" t="n">
        <x:v>0</x:v>
      </x:c>
      <x:c r="DT316" s="22" t="n">
        <x:v>0</x:v>
      </x:c>
      <x:c r="DU316" s="22" t="n">
        <x:v>0</x:v>
      </x:c>
      <x:c r="DV316" s="22" t="n">
        <x:v>0</x:v>
      </x:c>
      <x:c r="DW316" s="22" t="n">
        <x:v>444.6281597072485</x:v>
      </x:c>
      <x:c r="DX316" s="22" t="n">
        <x:v>426.7804582273431</x:v>
      </x:c>
      <x:c r="DY316" s="22" t="n">
        <x:v>422.9591616223076</x:v>
      </x:c>
      <x:c r="DZ316" s="22" t="n">
        <x:v>452.00359068941253</x:v>
      </x:c>
      <x:c r="EA316" s="22" t="n">
        <x:v>361.85376396063873</x:v>
      </x:c>
      <x:c r="EB316" s="22" t="n">
        <x:v>462.91629597842416</x:v>
      </x:c>
      <x:c r="EC316" s="22" t="n">
        <x:v>1214.706136145138</x:v>
      </x:c>
      <x:c r="ED316" s="22" t="n">
        <x:v>1176.3613008342443</x:v>
      </x:c>
      <x:c r="EE316" s="22" t="n">
        <x:v>1204.7509200555523</x:v>
      </x:c>
      <x:c r="EF316" s="22" t="n">
        <x:v>1243.7687414337404</x:v>
      </x:c>
      <x:c r="EG316" s="22" t="n">
        <x:v>470.9153763617641</x:v>
      </x:c>
      <x:c r="EH316" s="22" t="n">
        <x:v>371.8971339548743</x:v>
      </x:c>
      <x:c r="EI316" s="22" t="n">
        <x:v>389.3910873990377</x:v>
      </x:c>
      <x:c r="EJ316" s="22" t="n">
        <x:v>378.32033275163434</x:v>
      </x:c>
      <x:c r="EK316" s="22" t="n">
        <x:v>400.55307983775924</x:v>
      </x:c>
      <x:c r="EL316" s="22" t="n">
        <x:v>442.6525430727768</x:v>
      </x:c>
      <x:c r="EM316" s="22" t="n">
        <x:v>1256.036985320082</x:v>
      </x:c>
      <x:c r="EN316" s="22" t="n">
        <x:v>1240.4301316656579</x:v>
      </x:c>
      <x:c r="EO316" s="22" t="n">
        <x:v>1252.3214234865036</x:v>
      </x:c>
      <x:c r="EP316" s="23" t="n">
        <x:f>SUM(B316:EO316)</x:f>
        <x:v>49656.66004505706</x:v>
      </x:c>
      <x:c r="EQ316" s="23" t="n">
        <x:v>24284.35766494098</x:v>
      </x:c>
    </x:row>
    <x:row r="317" ht="22" customHeight="1">
      <x:c r="A317" s="21" t="n">
        <x:v>46004</x:v>
      </x:c>
      <x:c r="B317" s="22" t="n">
        <x:v>1289.4881597809192</x:v>
      </x:c>
      <x:c r="C317" s="22" t="n">
        <x:v>1293.0008742113655</x:v>
      </x:c>
      <x:c r="D317" s="22" t="n">
        <x:v>465.5229142083951</x:v>
      </x:c>
      <x:c r="E317" s="22" t="n">
        <x:v>446.48543388212767</x:v>
      </x:c>
      <x:c r="F317" s="22" t="n">
        <x:v>1278.1915175641716</x:v>
      </x:c>
      <x:c r="G317" s="22" t="n">
        <x:v>463.4002032761656</x:v>
      </x:c>
      <x:c r="H317" s="22" t="n">
        <x:v>463.85988112827164</x:v>
      </x:c>
      <x:c r="I317" s="22" t="n">
        <x:v>471.63456733447794</x:v>
      </x:c>
      <x:c r="J317" s="22" t="n">
        <x:v>486.7405874304969</x:v>
      </x:c>
      <x:c r="K317" s="22" t="n">
        <x:v>1277.2838482652946</x:v>
      </x:c>
      <x:c r="L317" s="22" t="n">
        <x:v>1315.2148540959665</x:v>
      </x:c>
      <x:c r="M317" s="22" t="n">
        <x:v>504.02826313360106</x:v>
      </x:c>
      <x:c r="N317" s="22" t="n">
        <x:v>528.5948273773721</x:v>
      </x:c>
      <x:c r="O317" s="22" t="n">
        <x:v>505.18048782670456</x:v>
      </x:c>
      <x:c r="P317" s="22" t="n">
        <x:v>467.42736228850276</x:v>
      </x:c>
      <x:c r="Q317" s="22" t="n">
        <x:v>498.31176169287687</x:v>
      </x:c>
      <x:c r="R317" s="22" t="n">
        <x:v>516.1746611502388</x:v>
      </x:c>
      <x:c r="S317" s="22" t="n">
        <x:v>497.2670806580914</x:v>
      </x:c>
      <x:c r="T317" s="22" t="n">
        <x:v>500.2441616171958</x:v>
      </x:c>
      <x:c r="U317" s="22" t="n">
        <x:v>513.8828441318655</x:v>
      </x:c>
      <x:c r="V317" s="22" t="n">
        <x:v>526.7485455345354</x:v>
      </x:c>
      <x:c r="W317" s="22" t="n">
        <x:v>1375.7372044972403</x:v>
      </x:c>
      <x:c r="X317" s="22" t="n">
        <x:v>551.3068520390761</x:v>
      </x:c>
      <x:c r="Y317" s="22" t="n">
        <x:v>548.1138409387423</x:v>
      </x:c>
      <x:c r="Z317" s="22" t="n">
        <x:v>538.7075474322982</x:v>
      </x:c>
      <x:c r="AA317" s="22" t="n">
        <x:v>542.131124113414</x:v>
      </x:c>
      <x:c r="AB317" s="22" t="n">
        <x:v>556.968587272483</x:v>
      </x:c>
      <x:c r="AC317" s="22" t="n">
        <x:v>564.8566219300134</x:v>
      </x:c>
      <x:c r="AD317" s="22" t="n">
        <x:v>573.2305353567795</x:v>
      </x:c>
      <x:c r="AE317" s="22" t="n">
        <x:v>571.8548948459436</x:v>
      </x:c>
      <x:c r="AF317" s="22" t="n">
        <x:v>542.5584055657317</x:v>
      </x:c>
      <x:c r="AG317" s="22" t="n">
        <x:v>530.4990792414079</x:v>
      </x:c>
      <x:c r="AH317" s="22" t="n">
        <x:v>541.2285139198074</x:v>
      </x:c>
      <x:c r="AI317" s="22" t="n">
        <x:v>540.6048033896474</x:v>
      </x:c>
      <x:c r="AJ317" s="22" t="n">
        <x:v>556.0219054281308</x:v>
      </x:c>
      <x:c r="AK317" s="22" t="n">
        <x:v>0</x:v>
      </x:c>
      <x:c r="AL317" s="22" t="n">
        <x:v>0</x:v>
      </x:c>
      <x:c r="AM317" s="22" t="n">
        <x:v>0</x:v>
      </x:c>
      <x:c r="AN317" s="22" t="n">
        <x:v>29.275228971741058</x:v>
      </x:c>
      <x:c r="AO317" s="22" t="n">
        <x:v>0</x:v>
      </x:c>
      <x:c r="AP317" s="22" t="n">
        <x:v>0</x:v>
      </x:c>
      <x:c r="AQ317" s="22" t="n">
        <x:v>0</x:v>
      </x:c>
      <x:c r="AR317" s="22" t="n">
        <x:v>0</x:v>
      </x:c>
      <x:c r="AS317" s="22" t="n">
        <x:v>0</x:v>
      </x:c>
      <x:c r="AT317" s="22" t="n">
        <x:v>511.9259865770623</x:v>
      </x:c>
      <x:c r="AU317" s="22" t="n">
        <x:v>495.2801370949789</x:v>
      </x:c>
      <x:c r="AV317" s="22" t="n">
        <x:v>0</x:v>
      </x:c>
      <x:c r="AW317" s="22" t="n">
        <x:v>0</x:v>
      </x:c>
      <x:c r="AX317" s="22" t="n">
        <x:v>0</x:v>
      </x:c>
      <x:c r="AY317" s="22" t="n">
        <x:v>0</x:v>
      </x:c>
      <x:c r="AZ317" s="22" t="n">
        <x:v>0</x:v>
      </x:c>
      <x:c r="BA317" s="22" t="n">
        <x:v>0</x:v>
      </x:c>
      <x:c r="BB317" s="22" t="n">
        <x:v>0</x:v>
      </x:c>
      <x:c r="BC317" s="22" t="n">
        <x:v>0</x:v>
      </x:c>
      <x:c r="BD317" s="22" t="n">
        <x:v>0</x:v>
      </x:c>
      <x:c r="BE317" s="22" t="n">
        <x:v>0</x:v>
      </x:c>
      <x:c r="BF317" s="22" t="n">
        <x:v>0</x:v>
      </x:c>
      <x:c r="BG317" s="22" t="n">
        <x:v>0</x:v>
      </x:c>
      <x:c r="BH317" s="22" t="n">
        <x:v>0</x:v>
      </x:c>
      <x:c r="BI317" s="22" t="n">
        <x:v>0</x:v>
      </x:c>
      <x:c r="BJ317" s="22" t="n">
        <x:v>0</x:v>
      </x:c>
      <x:c r="BK317" s="22" t="n">
        <x:v>0</x:v>
      </x:c>
      <x:c r="BL317" s="22" t="n">
        <x:v>0</x:v>
      </x:c>
      <x:c r="BM317" s="22" t="n">
        <x:v>0</x:v>
      </x:c>
      <x:c r="BN317" s="22" t="n">
        <x:v>0</x:v>
      </x:c>
      <x:c r="BO317" s="22" t="n">
        <x:v>637.4809883800358</x:v>
      </x:c>
      <x:c r="BP317" s="22" t="n">
        <x:v>598.7441784360019</x:v>
      </x:c>
      <x:c r="BQ317" s="22" t="n">
        <x:v>213.88238520168545</x:v>
      </x:c>
      <x:c r="BR317" s="22" t="n">
        <x:v>606.4873849060801</x:v>
      </x:c>
      <x:c r="BS317" s="22" t="n">
        <x:v>564.6243212407251</x:v>
      </x:c>
      <x:c r="BT317" s="22" t="n">
        <x:v>558.5339101618265</x:v>
      </x:c>
      <x:c r="BU317" s="22" t="n">
        <x:v>579.1321252695811</x:v>
      </x:c>
      <x:c r="BV317" s="22" t="n">
        <x:v>379.7700881610916</x:v>
      </x:c>
      <x:c r="BW317" s="22" t="n">
        <x:v>0</x:v>
      </x:c>
      <x:c r="BX317" s="22" t="n">
        <x:v>594.8888254898911</x:v>
      </x:c>
      <x:c r="BY317" s="22" t="n">
        <x:v>582.1851970460589</x:v>
      </x:c>
      <x:c r="BZ317" s="22" t="n">
        <x:v>0</x:v>
      </x:c>
      <x:c r="CA317" s="22" t="n">
        <x:v>0</x:v>
      </x:c>
      <x:c r="CB317" s="22" t="n">
        <x:v>0</x:v>
      </x:c>
      <x:c r="CC317" s="22" t="n">
        <x:v>0</x:v>
      </x:c>
      <x:c r="CD317" s="22" t="n">
        <x:v>0</x:v>
      </x:c>
      <x:c r="CE317" s="22" t="n">
        <x:v>0</x:v>
      </x:c>
      <x:c r="CF317" s="22" t="n">
        <x:v>0</x:v>
      </x:c>
      <x:c r="CG317" s="22" t="n">
        <x:v>0</x:v>
      </x:c>
      <x:c r="CH317" s="22" t="n">
        <x:v>0</x:v>
      </x:c>
      <x:c r="CI317" s="22" t="n">
        <x:v>0</x:v>
      </x:c>
      <x:c r="CJ317" s="22" t="n">
        <x:v>0</x:v>
      </x:c>
      <x:c r="CK317" s="22" t="n">
        <x:v>0</x:v>
      </x:c>
      <x:c r="CL317" s="22" t="n">
        <x:v>0</x:v>
      </x:c>
      <x:c r="CM317" s="22" t="n">
        <x:v>24.138273555443675</x:v>
      </x:c>
      <x:c r="CN317" s="22" t="n">
        <x:v>298.8078694837389</x:v>
      </x:c>
      <x:c r="CO317" s="22" t="n">
        <x:v>167.3065173578036</x:v>
      </x:c>
      <x:c r="CP317" s="22" t="n">
        <x:v>176.7471459758948</x:v>
      </x:c>
      <x:c r="CQ317" s="22" t="n">
        <x:v>219.7982905091461</x:v>
      </x:c>
      <x:c r="CR317" s="22" t="n">
        <x:v>258.50904695387004</x:v>
      </x:c>
      <x:c r="CS317" s="22" t="n">
        <x:v>294.1771942933571</x:v>
      </x:c>
      <x:c r="CT317" s="22" t="n">
        <x:v>369.08337078329623</x:v>
      </x:c>
      <x:c r="CU317" s="22" t="n">
        <x:v>416.30856258049397</x:v>
      </x:c>
      <x:c r="CV317" s="22" t="n">
        <x:v>448.49025747545465</x:v>
      </x:c>
      <x:c r="CW317" s="22" t="n">
        <x:v>527.4171042639127</x:v>
      </x:c>
      <x:c r="CX317" s="22" t="n">
        <x:v>500.72048292687174</x:v>
      </x:c>
      <x:c r="CY317" s="22" t="n">
        <x:v>415.6394578305182</x:v>
      </x:c>
      <x:c r="CZ317" s="22" t="n">
        <x:v>448.5211122243704</x:v>
      </x:c>
      <x:c r="DA317" s="22" t="n">
        <x:v>472.4198824017392</x:v>
      </x:c>
      <x:c r="DB317" s="22" t="n">
        <x:v>431.9062330975745</x:v>
      </x:c>
      <x:c r="DC317" s="22" t="n">
        <x:v>418.16046252464946</x:v>
      </x:c>
      <x:c r="DD317" s="22" t="n">
        <x:v>125.9312320189474</x:v>
      </x:c>
      <x:c r="DE317" s="22" t="n">
        <x:v>0</x:v>
      </x:c>
      <x:c r="DF317" s="22" t="n">
        <x:v>0</x:v>
      </x:c>
      <x:c r="DG317" s="22" t="n">
        <x:v>0</x:v>
      </x:c>
      <x:c r="DH317" s="22" t="n">
        <x:v>0</x:v>
      </x:c>
      <x:c r="DI317" s="22" t="n">
        <x:v>0</x:v>
      </x:c>
      <x:c r="DJ317" s="22" t="n">
        <x:v>0</x:v>
      </x:c>
      <x:c r="DK317" s="22" t="n">
        <x:v>0</x:v>
      </x:c>
      <x:c r="DL317" s="22" t="n">
        <x:v>0</x:v>
      </x:c>
      <x:c r="DM317" s="22" t="n">
        <x:v>0</x:v>
      </x:c>
      <x:c r="DN317" s="22" t="n">
        <x:v>0</x:v>
      </x:c>
      <x:c r="DO317" s="22" t="n">
        <x:v>0</x:v>
      </x:c>
      <x:c r="DP317" s="22" t="n">
        <x:v>0</x:v>
      </x:c>
      <x:c r="DQ317" s="22" t="n">
        <x:v>0</x:v>
      </x:c>
      <x:c r="DR317" s="22" t="n">
        <x:v>0</x:v>
      </x:c>
      <x:c r="DS317" s="22" t="n">
        <x:v>0</x:v>
      </x:c>
      <x:c r="DT317" s="22" t="n">
        <x:v>0</x:v>
      </x:c>
      <x:c r="DU317" s="22" t="n">
        <x:v>0</x:v>
      </x:c>
      <x:c r="DV317" s="22" t="n">
        <x:v>0</x:v>
      </x:c>
      <x:c r="DW317" s="22" t="n">
        <x:v>463.7281060722258</x:v>
      </x:c>
      <x:c r="DX317" s="22" t="n">
        <x:v>493.6972408651268</x:v>
      </x:c>
      <x:c r="DY317" s="22" t="n">
        <x:v>492.17295536494925</x:v>
      </x:c>
      <x:c r="DZ317" s="22" t="n">
        <x:v>463.8731181015933</x:v>
      </x:c>
      <x:c r="EA317" s="22" t="n">
        <x:v>419.92599192325093</x:v>
      </x:c>
      <x:c r="EB317" s="22" t="n">
        <x:v>436.7016723721763</x:v>
      </x:c>
      <x:c r="EC317" s="22" t="n">
        <x:v>428.29578917874966</x:v>
      </x:c>
      <x:c r="ED317" s="22" t="n">
        <x:v>1249.4964209923774</x:v>
      </x:c>
      <x:c r="EE317" s="22" t="n">
        <x:v>392.8060616803351</x:v>
      </x:c>
      <x:c r="EF317" s="22" t="n">
        <x:v>1211.3670752571554</x:v>
      </x:c>
      <x:c r="EG317" s="22" t="n">
        <x:v>1234.8152340080737</x:v>
      </x:c>
      <x:c r="EH317" s="22" t="n">
        <x:v>421.65440789344757</x:v>
      </x:c>
      <x:c r="EI317" s="22" t="n">
        <x:v>1255.0026198959692</x:v>
      </x:c>
      <x:c r="EJ317" s="22" t="n">
        <x:v>421.7138063241797</x:v>
      </x:c>
      <x:c r="EK317" s="22" t="n">
        <x:v>1123.7804640683637</x:v>
      </x:c>
      <x:c r="EL317" s="22" t="n">
        <x:v>1250.58284462406</x:v>
      </x:c>
      <x:c r="EM317" s="22" t="n">
        <x:v>1263.254661236659</x:v>
      </x:c>
      <x:c r="EN317" s="22" t="n">
        <x:v>492.59296958558383</x:v>
      </x:c>
      <x:c r="EO317" s="22" t="n">
        <x:v>566.9199381105152</x:v>
      </x:c>
      <x:c r="EP317" s="23" t="n">
        <x:f>SUM(B317:EO317)</x:f>
        <x:v>49291.177383307964</x:v>
      </x:c>
      <x:c r="EQ317" s="23" t="n">
        <x:v>23417.791106525357</x:v>
      </x:c>
    </x:row>
    <x:row r="318" ht="22" customHeight="1">
      <x:c r="A318" s="21" t="n">
        <x:v>46005</x:v>
      </x:c>
      <x:c r="B318" s="22" t="n">
        <x:v>1450.5832415811537</x:v>
      </x:c>
      <x:c r="C318" s="22" t="n">
        <x:v>1455.5344908354919</x:v>
      </x:c>
      <x:c r="D318" s="22" t="n">
        <x:v>649.4674327349599</x:v>
      </x:c>
      <x:c r="E318" s="22" t="n">
        <x:v>659.079072160009</x:v>
      </x:c>
      <x:c r="F318" s="22" t="n">
        <x:v>663.5639641632374</x:v>
      </x:c>
      <x:c r="G318" s="22" t="n">
        <x:v>659.2805984628138</x:v>
      </x:c>
      <x:c r="H318" s="22" t="n">
        <x:v>633.1504599960725</x:v>
      </x:c>
      <x:c r="I318" s="22" t="n">
        <x:v>650.3120780543204</x:v>
      </x:c>
      <x:c r="J318" s="22" t="n">
        <x:v>690.5933079075365</x:v>
      </x:c>
      <x:c r="K318" s="22" t="n">
        <x:v>666.7554993018393</x:v>
      </x:c>
      <x:c r="L318" s="22" t="n">
        <x:v>1474.5850608715323</x:v>
      </x:c>
      <x:c r="M318" s="22" t="n">
        <x:v>1484.129280750172</x:v>
      </x:c>
      <x:c r="N318" s="22" t="n">
        <x:v>669.5702440711189</x:v>
      </x:c>
      <x:c r="O318" s="22" t="n">
        <x:v>679.7675014783937</x:v>
      </x:c>
      <x:c r="P318" s="22" t="n">
        <x:v>685.9944938177666</x:v>
      </x:c>
      <x:c r="Q318" s="22" t="n">
        <x:v>699.5619033834217</x:v>
      </x:c>
      <x:c r="R318" s="22" t="n">
        <x:v>683.1600482747731</x:v>
      </x:c>
      <x:c r="S318" s="22" t="n">
        <x:v>1376.4426952014937</x:v>
      </x:c>
      <x:c r="T318" s="22" t="n">
        <x:v>705.520583954352</x:v>
      </x:c>
      <x:c r="U318" s="22" t="n">
        <x:v>712.6532746393721</x:v>
      </x:c>
      <x:c r="V318" s="22" t="n">
        <x:v>674.395404002972</x:v>
      </x:c>
      <x:c r="W318" s="22" t="n">
        <x:v>677.519135772495</x:v>
      </x:c>
      <x:c r="X318" s="22" t="n">
        <x:v>703.4431512853863</x:v>
      </x:c>
      <x:c r="Y318" s="22" t="n">
        <x:v>714.7313179713018</x:v>
      </x:c>
      <x:c r="Z318" s="22" t="n">
        <x:v>698.152794987194</x:v>
      </x:c>
      <x:c r="AA318" s="22" t="n">
        <x:v>699.5092624382964</x:v>
      </x:c>
      <x:c r="AB318" s="22" t="n">
        <x:v>724.8435500058057</x:v>
      </x:c>
      <x:c r="AC318" s="22" t="n">
        <x:v>734.4323028629324</x:v>
      </x:c>
      <x:c r="AD318" s="22" t="n">
        <x:v>724.1426347077573</x:v>
      </x:c>
      <x:c r="AE318" s="22" t="n">
        <x:v>721.544978282052</x:v>
      </x:c>
      <x:c r="AF318" s="22" t="n">
        <x:v>753.7406887701798</x:v>
      </x:c>
      <x:c r="AG318" s="22" t="n">
        <x:v>759.7961074834196</x:v>
      </x:c>
      <x:c r="AH318" s="22" t="n">
        <x:v>717.3150403610409</x:v>
      </x:c>
      <x:c r="AI318" s="22" t="n">
        <x:v>1518.63973856271</x:v>
      </x:c>
      <x:c r="AJ318" s="22" t="n">
        <x:v>794.4507446137441</x:v>
      </x:c>
      <x:c r="AK318" s="22" t="n">
        <x:v>947.2530517231771</x:v>
      </x:c>
      <x:c r="AL318" s="22" t="n">
        <x:v>909.2643510335773</x:v>
      </x:c>
      <x:c r="AM318" s="22" t="n">
        <x:v>870.2101369362647</x:v>
      </x:c>
      <x:c r="AN318" s="22" t="n">
        <x:v>907.6325739841832</x:v>
      </x:c>
      <x:c r="AO318" s="22" t="n">
        <x:v>912.6557967276057</x:v>
      </x:c>
      <x:c r="AP318" s="22" t="n">
        <x:v>912.2513349704724</x:v>
      </x:c>
      <x:c r="AQ318" s="22" t="n">
        <x:v>920.2695743862813</x:v>
      </x:c>
      <x:c r="AR318" s="22" t="n">
        <x:v>877.8494021987149</x:v>
      </x:c>
      <x:c r="AS318" s="22" t="n">
        <x:v>834.5771132476673</x:v>
      </x:c>
      <x:c r="AT318" s="22" t="n">
        <x:v>792.2680749887782</x:v>
      </x:c>
      <x:c r="AU318" s="22" t="n">
        <x:v>737.8008175269047</x:v>
      </x:c>
      <x:c r="AV318" s="22" t="n">
        <x:v>808.0664530809883</x:v>
      </x:c>
      <x:c r="AW318" s="22" t="n">
        <x:v>106.77847655784205</x:v>
      </x:c>
      <x:c r="AX318" s="22" t="n">
        <x:v>65.74705184950096</x:v>
      </x:c>
      <x:c r="AY318" s="22" t="n">
        <x:v>0</x:v>
      </x:c>
      <x:c r="AZ318" s="22" t="n">
        <x:v>0</x:v>
      </x:c>
      <x:c r="BA318" s="22" t="n">
        <x:v>0</x:v>
      </x:c>
      <x:c r="BB318" s="22" t="n">
        <x:v>0</x:v>
      </x:c>
      <x:c r="BC318" s="22" t="n">
        <x:v>0</x:v>
      </x:c>
      <x:c r="BD318" s="22" t="n">
        <x:v>0</x:v>
      </x:c>
      <x:c r="BE318" s="22" t="n">
        <x:v>0</x:v>
      </x:c>
      <x:c r="BF318" s="22" t="n">
        <x:v>84.52014847489102</x:v>
      </x:c>
      <x:c r="BG318" s="22" t="n">
        <x:v>437.0367048972521</x:v>
      </x:c>
      <x:c r="BH318" s="22" t="n">
        <x:v>0</x:v>
      </x:c>
      <x:c r="BI318" s="22" t="n">
        <x:v>0</x:v>
      </x:c>
      <x:c r="BJ318" s="22" t="n">
        <x:v>0</x:v>
      </x:c>
      <x:c r="BK318" s="22" t="n">
        <x:v>0</x:v>
      </x:c>
      <x:c r="BL318" s="22" t="n">
        <x:v>0</x:v>
      </x:c>
      <x:c r="BM318" s="22" t="n">
        <x:v>0</x:v>
      </x:c>
      <x:c r="BN318" s="22" t="n">
        <x:v>313.1562965491297</x:v>
      </x:c>
      <x:c r="BO318" s="22" t="n">
        <x:v>1126.998939171458</x:v>
      </x:c>
      <x:c r="BP318" s="22" t="n">
        <x:v>1104.9152840165925</x:v>
      </x:c>
      <x:c r="BQ318" s="22" t="n">
        <x:v>1077.6671514110744</x:v>
      </x:c>
      <x:c r="BR318" s="22" t="n">
        <x:v>1062.1891714145645</x:v>
      </x:c>
      <x:c r="BS318" s="22" t="n">
        <x:v>1071.3750552809825</x:v>
      </x:c>
      <x:c r="BT318" s="22" t="n">
        <x:v>1033.2899524281156</x:v>
      </x:c>
      <x:c r="BU318" s="22" t="n">
        <x:v>952.6223265724051</x:v>
      </x:c>
      <x:c r="BV318" s="22" t="n">
        <x:v>947.6578013667075</x:v>
      </x:c>
      <x:c r="BW318" s="22" t="n">
        <x:v>969.0760621121793</x:v>
      </x:c>
      <x:c r="BX318" s="22" t="n">
        <x:v>987.8541185113685</x:v>
      </x:c>
      <x:c r="BY318" s="22" t="n">
        <x:v>977.7450683965506</x:v>
      </x:c>
      <x:c r="BZ318" s="22" t="n">
        <x:v>1010.0507172259686</x:v>
      </x:c>
      <x:c r="CA318" s="22" t="n">
        <x:v>241.93924501760102</x:v>
      </x:c>
      <x:c r="CB318" s="22" t="n">
        <x:v>257.4717458147351</x:v>
      </x:c>
      <x:c r="CC318" s="22" t="n">
        <x:v>243.92353610203065</x:v>
      </x:c>
      <x:c r="CD318" s="22" t="n">
        <x:v>240.19201346453372</x:v>
      </x:c>
      <x:c r="CE318" s="22" t="n">
        <x:v>270.1586752179878</x:v>
      </x:c>
      <x:c r="CF318" s="22" t="n">
        <x:v>0</x:v>
      </x:c>
      <x:c r="CG318" s="22" t="n">
        <x:v>0</x:v>
      </x:c>
      <x:c r="CH318" s="22" t="n">
        <x:v>0</x:v>
      </x:c>
      <x:c r="CI318" s="22" t="n">
        <x:v>0</x:v>
      </x:c>
      <x:c r="CJ318" s="22" t="n">
        <x:v>0</x:v>
      </x:c>
      <x:c r="CK318" s="22" t="n">
        <x:v>0</x:v>
      </x:c>
      <x:c r="CL318" s="22" t="n">
        <x:v>0</x:v>
      </x:c>
      <x:c r="CM318" s="22" t="n">
        <x:v>1396.168077946491</x:v>
      </x:c>
      <x:c r="CN318" s="22" t="n">
        <x:v>1418.1082635613257</x:v>
      </x:c>
      <x:c r="CO318" s="22" t="n">
        <x:v>1449.9511793983136</x:v>
      </x:c>
      <x:c r="CP318" s="22" t="n">
        <x:v>1502.0114979708146</x:v>
      </x:c>
      <x:c r="CQ318" s="22" t="n">
        <x:v>714.0488451084113</x:v>
      </x:c>
      <x:c r="CR318" s="22" t="n">
        <x:v>739.103332035182</x:v>
      </x:c>
      <x:c r="CS318" s="22" t="n">
        <x:v>1544.5659739114271</x:v>
      </x:c>
      <x:c r="CT318" s="22" t="n">
        <x:v>835.9759650859048</x:v>
      </x:c>
      <x:c r="CU318" s="22" t="n">
        <x:v>869.0285641082899</x:v>
      </x:c>
      <x:c r="CV318" s="22" t="n">
        <x:v>886.4392345994914</x:v>
      </x:c>
      <x:c r="CW318" s="22" t="n">
        <x:v>961.1315580043591</x:v>
      </x:c>
      <x:c r="CX318" s="22" t="n">
        <x:v>993.8770981088596</x:v>
      </x:c>
      <x:c r="CY318" s="22" t="n">
        <x:v>977.7416921157785</x:v>
      </x:c>
      <x:c r="CZ318" s="22" t="n">
        <x:v>979.9361102997368</x:v>
      </x:c>
      <x:c r="DA318" s="22" t="n">
        <x:v>987.1622036659343</x:v>
      </x:c>
      <x:c r="DB318" s="22" t="n">
        <x:v>1001.8344739532981</x:v>
      </x:c>
      <x:c r="DC318" s="22" t="n">
        <x:v>1033.9315846109362</x:v>
      </x:c>
      <x:c r="DD318" s="22" t="n">
        <x:v>920.2139737573577</x:v>
      </x:c>
      <x:c r="DE318" s="22" t="n">
        <x:v>735.4742847056881</x:v>
      </x:c>
      <x:c r="DF318" s="22" t="n">
        <x:v>732.7438663086494</x:v>
      </x:c>
      <x:c r="DG318" s="22" t="n">
        <x:v>758.3453229715586</x:v>
      </x:c>
      <x:c r="DH318" s="22" t="n">
        <x:v>745.4026774809508</x:v>
      </x:c>
      <x:c r="DI318" s="22" t="n">
        <x:v>775.4054086044489</x:v>
      </x:c>
      <x:c r="DJ318" s="22" t="n">
        <x:v>566.549935681323</x:v>
      </x:c>
      <x:c r="DK318" s="22" t="n">
        <x:v>0</x:v>
      </x:c>
      <x:c r="DL318" s="22" t="n">
        <x:v>0</x:v>
      </x:c>
      <x:c r="DM318" s="22" t="n">
        <x:v>0</x:v>
      </x:c>
      <x:c r="DN318" s="22" t="n">
        <x:v>0</x:v>
      </x:c>
      <x:c r="DO318" s="22" t="n">
        <x:v>0</x:v>
      </x:c>
      <x:c r="DP318" s="22" t="n">
        <x:v>0</x:v>
      </x:c>
      <x:c r="DQ318" s="22" t="n">
        <x:v>0</x:v>
      </x:c>
      <x:c r="DR318" s="22" t="n">
        <x:v>0</x:v>
      </x:c>
      <x:c r="DS318" s="22" t="n">
        <x:v>0</x:v>
      </x:c>
      <x:c r="DT318" s="22" t="n">
        <x:v>0</x:v>
      </x:c>
      <x:c r="DU318" s="22" t="n">
        <x:v>0</x:v>
      </x:c>
      <x:c r="DV318" s="22" t="n">
        <x:v>737.3097788273353</x:v>
      </x:c>
      <x:c r="DW318" s="22" t="n">
        <x:v>744.0904062502228</x:v>
      </x:c>
      <x:c r="DX318" s="22" t="n">
        <x:v>710.2020641146744</x:v>
      </x:c>
      <x:c r="DY318" s="22" t="n">
        <x:v>706.881674101883</x:v>
      </x:c>
      <x:c r="DZ318" s="22" t="n">
        <x:v>746.6009575007026</x:v>
      </x:c>
      <x:c r="EA318" s="22" t="n">
        <x:v>754.2515334828071</x:v>
      </x:c>
      <x:c r="EB318" s="22" t="n">
        <x:v>675.9524081099152</x:v>
      </x:c>
      <x:c r="EC318" s="22" t="n">
        <x:v>576.3940990898957</x:v>
      </x:c>
      <x:c r="ED318" s="22" t="n">
        <x:v>1413.2519905619301</x:v>
      </x:c>
      <x:c r="EE318" s="22" t="n">
        <x:v>1437.2601929073694</x:v>
      </x:c>
      <x:c r="EF318" s="22" t="n">
        <x:v>1425.4139535700056</x:v>
      </x:c>
      <x:c r="EG318" s="22" t="n">
        <x:v>1403.0553338479417</x:v>
      </x:c>
      <x:c r="EH318" s="22" t="n">
        <x:v>570.3603930190912</x:v>
      </x:c>
      <x:c r="EI318" s="22" t="n">
        <x:v>591.5261010193798</x:v>
      </x:c>
      <x:c r="EJ318" s="22" t="n">
        <x:v>1437.343792689744</x:v>
      </x:c>
      <x:c r="EK318" s="22" t="n">
        <x:v>1406.6870082596672</x:v>
      </x:c>
      <x:c r="EL318" s="22" t="n">
        <x:v>631.881644561381</x:v>
      </x:c>
      <x:c r="EM318" s="22" t="n">
        <x:v>623.3262298023267</x:v>
      </x:c>
      <x:c r="EN318" s="22" t="n">
        <x:v>1455.4845937868008</x:v>
      </x:c>
      <x:c r="EO318" s="22" t="n">
        <x:v>628.798067032192</x:v>
      </x:c>
      <x:c r="EP318" s="23" t="n">
        <x:f>SUM(B318:EO318)</x:f>
        <x:v>96180.04965293499</x:v>
      </x:c>
      <x:c r="EQ318" s="23" t="n">
        <x:v>74394.05170757293</x:v>
      </x:c>
    </x:row>
    <x:row r="319" ht="22" customHeight="1">
      <x:c r="A319" s="21" t="n">
        <x:v>46006</x:v>
      </x:c>
      <x:c r="B319" s="22" t="n">
        <x:v>1411.7724182850602</x:v>
      </x:c>
      <x:c r="C319" s="22" t="n">
        <x:v>1405.9705059899618</x:v>
      </x:c>
      <x:c r="D319" s="22" t="n">
        <x:v>583.5752838292443</x:v>
      </x:c>
      <x:c r="E319" s="22" t="n">
        <x:v>1431.3134257216393</x:v>
      </x:c>
      <x:c r="F319" s="22" t="n">
        <x:v>620.654532179418</x:v>
      </x:c>
      <x:c r="G319" s="22" t="n">
        <x:v>637.9437979030259</x:v>
      </x:c>
      <x:c r="H319" s="22" t="n">
        <x:v>627.8592700309684</x:v>
      </x:c>
      <x:c r="I319" s="22" t="n">
        <x:v>626.3060784500537</x:v>
      </x:c>
      <x:c r="J319" s="22" t="n">
        <x:v>1473.513088061612</x:v>
      </x:c>
      <x:c r="K319" s="22" t="n">
        <x:v>640.6395883563086</x:v>
      </x:c>
      <x:c r="L319" s="22" t="n">
        <x:v>631.3534152012836</x:v>
      </x:c>
      <x:c r="M319" s="22" t="n">
        <x:v>635.9143965754142</x:v>
      </x:c>
      <x:c r="N319" s="22" t="n">
        <x:v>851.8571413792118</x:v>
      </x:c>
      <x:c r="O319" s="22" t="n">
        <x:v>671.1670225855379</x:v>
      </x:c>
      <x:c r="P319" s="22" t="n">
        <x:v>648.4840688156088</x:v>
      </x:c>
      <x:c r="Q319" s="22" t="n">
        <x:v>665.3150017951081</x:v>
      </x:c>
      <x:c r="R319" s="22" t="n">
        <x:v>668.9583449798563</x:v>
      </x:c>
      <x:c r="S319" s="22" t="n">
        <x:v>651.2442289841684</x:v>
      </x:c>
      <x:c r="T319" s="22" t="n">
        <x:v>659.8393443708073</x:v>
      </x:c>
      <x:c r="U319" s="22" t="n">
        <x:v>668.8367977721501</x:v>
      </x:c>
      <x:c r="V319" s="22" t="n">
        <x:v>672.0629320372199</x:v>
      </x:c>
      <x:c r="W319" s="22" t="n">
        <x:v>1524.4360498203896</x:v>
      </x:c>
      <x:c r="X319" s="22" t="n">
        <x:v>703.8198749292874</x:v>
      </x:c>
      <x:c r="Y319" s="22" t="n">
        <x:v>700.2034006575432</x:v>
      </x:c>
      <x:c r="Z319" s="22" t="n">
        <x:v>691.2541106718367</x:v>
      </x:c>
      <x:c r="AA319" s="22" t="n">
        <x:v>678.9186882320067</x:v>
      </x:c>
      <x:c r="AB319" s="22" t="n">
        <x:v>681.5803223033288</x:v>
      </x:c>
      <x:c r="AC319" s="22" t="n">
        <x:v>718.6747311308744</x:v>
      </x:c>
      <x:c r="AD319" s="22" t="n">
        <x:v>740.2478997255045</x:v>
      </x:c>
      <x:c r="AE319" s="22" t="n">
        <x:v>54.57873595753642</x:v>
      </x:c>
      <x:c r="AF319" s="22" t="n">
        <x:v>718.1783828269611</x:v>
      </x:c>
      <x:c r="AG319" s="22" t="n">
        <x:v>725.6279903847865</x:v>
      </x:c>
      <x:c r="AH319" s="22" t="n">
        <x:v>729.1960128118801</x:v>
      </x:c>
      <x:c r="AI319" s="22" t="n">
        <x:v>1541.411374481916</x:v>
      </x:c>
      <x:c r="AJ319" s="22" t="n">
        <x:v>794.2226492149758</x:v>
      </x:c>
      <x:c r="AK319" s="22" t="n">
        <x:v>929.6863388079132</x:v>
      </x:c>
      <x:c r="AL319" s="22" t="n">
        <x:v>914.1612472305677</x:v>
      </x:c>
      <x:c r="AM319" s="22" t="n">
        <x:v>885.4308935968618</x:v>
      </x:c>
      <x:c r="AN319" s="22" t="n">
        <x:v>920.9632860864934</x:v>
      </x:c>
      <x:c r="AO319" s="22" t="n">
        <x:v>953.7174610027373</x:v>
      </x:c>
      <x:c r="AP319" s="22" t="n">
        <x:v>931.6775729755743</x:v>
      </x:c>
      <x:c r="AQ319" s="22" t="n">
        <x:v>891.5557380280507</x:v>
      </x:c>
      <x:c r="AR319" s="22" t="n">
        <x:v>878.3718567454001</x:v>
      </x:c>
      <x:c r="AS319" s="22" t="n">
        <x:v>834.1490474817609</x:v>
      </x:c>
      <x:c r="AT319" s="22" t="n">
        <x:v>751.6674774620303</x:v>
      </x:c>
      <x:c r="AU319" s="22" t="n">
        <x:v>720.7157265728038</x:v>
      </x:c>
      <x:c r="AV319" s="22" t="n">
        <x:v>817.5899583063451</x:v>
      </x:c>
      <x:c r="AW319" s="22" t="n">
        <x:v>120.6636325180101</x:v>
      </x:c>
      <x:c r="AX319" s="22" t="n">
        <x:v>102.38184645053411</x:v>
      </x:c>
      <x:c r="AY319" s="22" t="n">
        <x:v>39.614245593717214</x:v>
      </x:c>
      <x:c r="AZ319" s="22" t="n">
        <x:v>0</x:v>
      </x:c>
      <x:c r="BA319" s="22" t="n">
        <x:v>0</x:v>
      </x:c>
      <x:c r="BB319" s="22" t="n">
        <x:v>0</x:v>
      </x:c>
      <x:c r="BC319" s="22" t="n">
        <x:v>0</x:v>
      </x:c>
      <x:c r="BD319" s="22" t="n">
        <x:v>597.8133360718973</x:v>
      </x:c>
      <x:c r="BE319" s="22" t="n">
        <x:v>592.4688194541994</x:v>
      </x:c>
      <x:c r="BF319" s="22" t="n">
        <x:v>2.671662304281199</x:v>
      </x:c>
      <x:c r="BG319" s="22" t="n">
        <x:v>549.3031852482599</x:v>
      </x:c>
      <x:c r="BH319" s="22" t="n">
        <x:v>0</x:v>
      </x:c>
      <x:c r="BI319" s="22" t="n">
        <x:v>0</x:v>
      </x:c>
      <x:c r="BJ319" s="22" t="n">
        <x:v>0</x:v>
      </x:c>
      <x:c r="BK319" s="22" t="n">
        <x:v>0</x:v>
      </x:c>
      <x:c r="BL319" s="22" t="n">
        <x:v>0</x:v>
      </x:c>
      <x:c r="BM319" s="22" t="n">
        <x:v>0</x:v>
      </x:c>
      <x:c r="BN319" s="22" t="n">
        <x:v>328.2206413586416</x:v>
      </x:c>
      <x:c r="BO319" s="22" t="n">
        <x:v>1124.8788537946348</x:v>
      </x:c>
      <x:c r="BP319" s="22" t="n">
        <x:v>1112.848176259321</x:v>
      </x:c>
      <x:c r="BQ319" s="22" t="n">
        <x:v>1120.2649072737559</x:v>
      </x:c>
      <x:c r="BR319" s="22" t="n">
        <x:v>1126.889816942772</x:v>
      </x:c>
      <x:c r="BS319" s="22" t="n">
        <x:v>1133.8743416877246</x:v>
      </x:c>
      <x:c r="BT319" s="22" t="n">
        <x:v>1119.4485179510289</x:v>
      </x:c>
      <x:c r="BU319" s="22" t="n">
        <x:v>1097.518623846695</x:v>
      </x:c>
      <x:c r="BV319" s="22" t="n">
        <x:v>1114.1183941939012</x:v>
      </x:c>
      <x:c r="BW319" s="22" t="n">
        <x:v>1096.3878492917927</x:v>
      </x:c>
      <x:c r="BX319" s="22" t="n">
        <x:v>1065.5211840574598</x:v>
      </x:c>
      <x:c r="BY319" s="22" t="n">
        <x:v>1036.945781857822</x:v>
      </x:c>
      <x:c r="BZ319" s="22" t="n">
        <x:v>1017.3858944573212</x:v>
      </x:c>
      <x:c r="CA319" s="22" t="n">
        <x:v>194.3944636264216</x:v>
      </x:c>
      <x:c r="CB319" s="22" t="n">
        <x:v>199.9133541243906</x:v>
      </x:c>
      <x:c r="CC319" s="22" t="n">
        <x:v>204.86345866534043</x:v>
      </x:c>
      <x:c r="CD319" s="22" t="n">
        <x:v>196.04503386222837</x:v>
      </x:c>
      <x:c r="CE319" s="22" t="n">
        <x:v>263.01852384706615</x:v>
      </x:c>
      <x:c r="CF319" s="22" t="n">
        <x:v>0</x:v>
      </x:c>
      <x:c r="CG319" s="22" t="n">
        <x:v>0</x:v>
      </x:c>
      <x:c r="CH319" s="22" t="n">
        <x:v>0</x:v>
      </x:c>
      <x:c r="CI319" s="22" t="n">
        <x:v>0</x:v>
      </x:c>
      <x:c r="CJ319" s="22" t="n">
        <x:v>0</x:v>
      </x:c>
      <x:c r="CK319" s="22" t="n">
        <x:v>0</x:v>
      </x:c>
      <x:c r="CL319" s="22" t="n">
        <x:v>0</x:v>
      </x:c>
      <x:c r="CM319" s="22" t="n">
        <x:v>1370.926550312073</x:v>
      </x:c>
      <x:c r="CN319" s="22" t="n">
        <x:v>1424.7042065369778</x:v>
      </x:c>
      <x:c r="CO319" s="22" t="n">
        <x:v>1464.9910384488376</x:v>
      </x:c>
      <x:c r="CP319" s="22" t="n">
        <x:v>1293.1615542467175</x:v>
      </x:c>
      <x:c r="CQ319" s="22" t="n">
        <x:v>683.2998932046623</x:v>
      </x:c>
      <x:c r="CR319" s="22" t="n">
        <x:v>711.7988132352893</x:v>
      </x:c>
      <x:c r="CS319" s="22" t="n">
        <x:v>769.1131230704281</x:v>
      </x:c>
      <x:c r="CT319" s="22" t="n">
        <x:v>833.6411587543129</x:v>
      </x:c>
      <x:c r="CU319" s="22" t="n">
        <x:v>866.8708207440355</x:v>
      </x:c>
      <x:c r="CV319" s="22" t="n">
        <x:v>882.2462862230229</x:v>
      </x:c>
      <x:c r="CW319" s="22" t="n">
        <x:v>929.6197043003551</x:v>
      </x:c>
      <x:c r="CX319" s="22" t="n">
        <x:v>983.2526017628757</x:v>
      </x:c>
      <x:c r="CY319" s="22" t="n">
        <x:v>1027.024580219984</x:v>
      </x:c>
      <x:c r="CZ319" s="22" t="n">
        <x:v>1037.0926189705074</x:v>
      </x:c>
      <x:c r="DA319" s="22" t="n">
        <x:v>1019.7836023270393</x:v>
      </x:c>
      <x:c r="DB319" s="22" t="n">
        <x:v>1013.4983841373763</x:v>
      </x:c>
      <x:c r="DC319" s="22" t="n">
        <x:v>1037.6381414173693</x:v>
      </x:c>
      <x:c r="DD319" s="22" t="n">
        <x:v>911.9396781351048</x:v>
      </x:c>
      <x:c r="DE319" s="22" t="n">
        <x:v>709.8916749379598</x:v>
      </x:c>
      <x:c r="DF319" s="22" t="n">
        <x:v>700.4193264597654</x:v>
      </x:c>
      <x:c r="DG319" s="22" t="n">
        <x:v>725.6408249102312</x:v>
      </x:c>
      <x:c r="DH319" s="22" t="n">
        <x:v>702.5910750640608</x:v>
      </x:c>
      <x:c r="DI319" s="22" t="n">
        <x:v>709.9635035714934</x:v>
      </x:c>
      <x:c r="DJ319" s="22" t="n">
        <x:v>733.6020258974501</x:v>
      </x:c>
      <x:c r="DK319" s="22" t="n">
        <x:v>0</x:v>
      </x:c>
      <x:c r="DL319" s="22" t="n">
        <x:v>0</x:v>
      </x:c>
      <x:c r="DM319" s="22" t="n">
        <x:v>0</x:v>
      </x:c>
      <x:c r="DN319" s="22" t="n">
        <x:v>0</x:v>
      </x:c>
      <x:c r="DO319" s="22" t="n">
        <x:v>0</x:v>
      </x:c>
      <x:c r="DP319" s="22" t="n">
        <x:v>0</x:v>
      </x:c>
      <x:c r="DQ319" s="22" t="n">
        <x:v>0</x:v>
      </x:c>
      <x:c r="DR319" s="22" t="n">
        <x:v>0</x:v>
      </x:c>
      <x:c r="DS319" s="22" t="n">
        <x:v>0</x:v>
      </x:c>
      <x:c r="DT319" s="22" t="n">
        <x:v>0</x:v>
      </x:c>
      <x:c r="DU319" s="22" t="n">
        <x:v>0</x:v>
      </x:c>
      <x:c r="DV319" s="22" t="n">
        <x:v>424.0571084965598</x:v>
      </x:c>
      <x:c r="DW319" s="22" t="n">
        <x:v>709.5470579983536</x:v>
      </x:c>
      <x:c r="DX319" s="22" t="n">
        <x:v>724.6874323655373</x:v>
      </x:c>
      <x:c r="DY319" s="22" t="n">
        <x:v>724.1990835573374</x:v>
      </x:c>
      <x:c r="DZ319" s="22" t="n">
        <x:v>713.2983095446815</x:v>
      </x:c>
      <x:c r="EA319" s="22" t="n">
        <x:v>746.8512187064774</x:v>
      </x:c>
      <x:c r="EB319" s="22" t="n">
        <x:v>681.8448858636463</x:v>
      </x:c>
      <x:c r="EC319" s="22" t="n">
        <x:v>1386.0284515907442</x:v>
      </x:c>
      <x:c r="ED319" s="22" t="n">
        <x:v>1382.6441922608938</x:v>
      </x:c>
      <x:c r="EE319" s="22" t="n">
        <x:v>576.046115523073</x:v>
      </x:c>
      <x:c r="EF319" s="22" t="n">
        <x:v>1050.685930198701</x:v>
      </x:c>
      <x:c r="EG319" s="22" t="n">
        <x:v>1386.0008264606104</x:v>
      </x:c>
      <x:c r="EH319" s="22" t="n">
        <x:v>1380.639296606073</x:v>
      </x:c>
      <x:c r="EI319" s="22" t="n">
        <x:v>552.2482650074834</x:v>
      </x:c>
      <x:c r="EJ319" s="22" t="n">
        <x:v>1395.6198343193569</x:v>
      </x:c>
      <x:c r="EK319" s="22" t="n">
        <x:v>1398.3602992981905</x:v>
      </x:c>
      <x:c r="EL319" s="22" t="n">
        <x:v>569.2350472639862</x:v>
      </x:c>
      <x:c r="EM319" s="22" t="n">
        <x:v>592.9106208694875</x:v>
      </x:c>
      <x:c r="EN319" s="22" t="n">
        <x:v>1434.5912330737501</x:v>
      </x:c>
      <x:c r="EO319" s="22" t="n">
        <x:v>588.5548598495835</x:v>
      </x:c>
      <x:c r="EP319" s="23" t="n">
        <x:f>SUM(B319:EO319)</x:f>
        <x:v>95834.83331123063</x:v>
      </x:c>
      <x:c r="EQ319" s="23" t="n">
        <x:v>74558.49140976468</x:v>
      </x:c>
    </x:row>
    <x:row r="320" ht="22" customHeight="1">
      <x:c r="A320" s="21" t="n">
        <x:v>46007</x:v>
      </x:c>
      <x:c r="B320" s="22" t="n">
        <x:v>587.9149935330886</x:v>
      </x:c>
      <x:c r="C320" s="22" t="n">
        <x:v>614.7475022990155</x:v>
      </x:c>
      <x:c r="D320" s="22" t="n">
        <x:v>636.7916757983471</x:v>
      </x:c>
      <x:c r="E320" s="22" t="n">
        <x:v>610.4987412133808</x:v>
      </x:c>
      <x:c r="F320" s="22" t="n">
        <x:v>613.9903498271484</x:v>
      </x:c>
      <x:c r="G320" s="22" t="n">
        <x:v>649.168925655163</x:v>
      </x:c>
      <x:c r="H320" s="22" t="n">
        <x:v>638.254967156777</x:v>
      </x:c>
      <x:c r="I320" s="22" t="n">
        <x:v>612.1899060893285</x:v>
      </x:c>
      <x:c r="J320" s="22" t="n">
        <x:v>1441.2686763683027</x:v>
      </x:c>
      <x:c r="K320" s="22" t="n">
        <x:v>1461.936028962185</x:v>
      </x:c>
      <x:c r="L320" s="22" t="n">
        <x:v>633.6197330115702</x:v>
      </x:c>
      <x:c r="M320" s="22" t="n">
        <x:v>625.6339214430474</x:v>
      </x:c>
      <x:c r="N320" s="22" t="n">
        <x:v>1474.631719524482</x:v>
      </x:c>
      <x:c r="O320" s="22" t="n">
        <x:v>1474.0500379771877</x:v>
      </x:c>
      <x:c r="P320" s="22" t="n">
        <x:v>632.7042576144738</x:v>
      </x:c>
      <x:c r="Q320" s="22" t="n">
        <x:v>665.0113273861707</x:v>
      </x:c>
      <x:c r="R320" s="22" t="n">
        <x:v>671.6770896953294</x:v>
      </x:c>
      <x:c r="S320" s="22" t="n">
        <x:v>1489.0641434066592</x:v>
      </x:c>
      <x:c r="T320" s="22" t="n">
        <x:v>685.4323755391258</x:v>
      </x:c>
      <x:c r="U320" s="22" t="n">
        <x:v>700.854114714015</x:v>
      </x:c>
      <x:c r="V320" s="22" t="n">
        <x:v>690.1626028757557</x:v>
      </x:c>
      <x:c r="W320" s="22" t="n">
        <x:v>699.8390151961297</x:v>
      </x:c>
      <x:c r="X320" s="22" t="n">
        <x:v>688.1331721835794</x:v>
      </x:c>
      <x:c r="Y320" s="22" t="n">
        <x:v>667.4574953664275</x:v>
      </x:c>
      <x:c r="Z320" s="22" t="n">
        <x:v>694.7650574981097</x:v>
      </x:c>
      <x:c r="AA320" s="22" t="n">
        <x:v>701.107372120545</x:v>
      </x:c>
      <x:c r="AB320" s="22" t="n">
        <x:v>826.0066300339041</x:v>
      </x:c>
      <x:c r="AC320" s="22" t="n">
        <x:v>712.5754699137085</x:v>
      </x:c>
      <x:c r="AD320" s="22" t="n">
        <x:v>723.6294046338845</x:v>
      </x:c>
      <x:c r="AE320" s="22" t="n">
        <x:v>704.2088347623028</x:v>
      </x:c>
      <x:c r="AF320" s="22" t="n">
        <x:v>706.0617718689379</x:v>
      </x:c>
      <x:c r="AG320" s="22" t="n">
        <x:v>727.8889239357546</x:v>
      </x:c>
      <x:c r="AH320" s="22" t="n">
        <x:v>726.1150203224832</x:v>
      </x:c>
      <x:c r="AI320" s="22" t="n">
        <x:v>679.3433800044673</x:v>
      </x:c>
      <x:c r="AJ320" s="22" t="n">
        <x:v>755.9879326611953</x:v>
      </x:c>
      <x:c r="AK320" s="22" t="n">
        <x:v>910.5706910253797</x:v>
      </x:c>
      <x:c r="AL320" s="22" t="n">
        <x:v>923.8727141712434</x:v>
      </x:c>
      <x:c r="AM320" s="22" t="n">
        <x:v>921.005981762463</x:v>
      </x:c>
      <x:c r="AN320" s="22" t="n">
        <x:v>949.5016620396805</x:v>
      </x:c>
      <x:c r="AO320" s="22" t="n">
        <x:v>926.3143387586565</x:v>
      </x:c>
      <x:c r="AP320" s="22" t="n">
        <x:v>908.562546605539</x:v>
      </x:c>
      <x:c r="AQ320" s="22" t="n">
        <x:v>906.3966590662179</x:v>
      </x:c>
      <x:c r="AR320" s="22" t="n">
        <x:v>846.3984570461237</x:v>
      </x:c>
      <x:c r="AS320" s="22" t="n">
        <x:v>833.2788413200207</x:v>
      </x:c>
      <x:c r="AT320" s="22" t="n">
        <x:v>831.7421441223543</x:v>
      </x:c>
      <x:c r="AU320" s="22" t="n">
        <x:v>735.9590192398803</x:v>
      </x:c>
      <x:c r="AV320" s="22" t="n">
        <x:v>810.9925059690481</x:v>
      </x:c>
      <x:c r="AW320" s="22" t="n">
        <x:v>168.93661029590032</x:v>
      </x:c>
      <x:c r="AX320" s="22" t="n">
        <x:v>132.59942015492516</x:v>
      </x:c>
      <x:c r="AY320" s="22" t="n">
        <x:v>30.300964123215294</x:v>
      </x:c>
      <x:c r="AZ320" s="22" t="n">
        <x:v>0</x:v>
      </x:c>
      <x:c r="BA320" s="22" t="n">
        <x:v>0</x:v>
      </x:c>
      <x:c r="BB320" s="22" t="n">
        <x:v>0</x:v>
      </x:c>
      <x:c r="BC320" s="22" t="n">
        <x:v>0</x:v>
      </x:c>
      <x:c r="BD320" s="22" t="n">
        <x:v>0</x:v>
      </x:c>
      <x:c r="BE320" s="22" t="n">
        <x:v>606.0695283007635</x:v>
      </x:c>
      <x:c r="BF320" s="22" t="n">
        <x:v>536.850892230509</x:v>
      </x:c>
      <x:c r="BG320" s="22" t="n">
        <x:v>531.4850575470534</x:v>
      </x:c>
      <x:c r="BH320" s="22" t="n">
        <x:v>280.4679737150497</x:v>
      </x:c>
      <x:c r="BI320" s="22" t="n">
        <x:v>0</x:v>
      </x:c>
      <x:c r="BJ320" s="22" t="n">
        <x:v>0</x:v>
      </x:c>
      <x:c r="BK320" s="22" t="n">
        <x:v>0</x:v>
      </x:c>
      <x:c r="BL320" s="22" t="n">
        <x:v>0</x:v>
      </x:c>
      <x:c r="BM320" s="22" t="n">
        <x:v>0</x:v>
      </x:c>
      <x:c r="BN320" s="22" t="n">
        <x:v>288.7260412555652</x:v>
      </x:c>
      <x:c r="BO320" s="22" t="n">
        <x:v>1104.8902718752408</x:v>
      </x:c>
      <x:c r="BP320" s="22" t="n">
        <x:v>1069.2853627186116</x:v>
      </x:c>
      <x:c r="BQ320" s="22" t="n">
        <x:v>1046.4854218799665</x:v>
      </x:c>
      <x:c r="BR320" s="22" t="n">
        <x:v>1042.0836329240383</x:v>
      </x:c>
      <x:c r="BS320" s="22" t="n">
        <x:v>1027.2504111935618</x:v>
      </x:c>
      <x:c r="BT320" s="22" t="n">
        <x:v>972.2747751858554</x:v>
      </x:c>
      <x:c r="BU320" s="22" t="n">
        <x:v>903.6175525285039</x:v>
      </x:c>
      <x:c r="BV320" s="22" t="n">
        <x:v>897.4039951892714</x:v>
      </x:c>
      <x:c r="BW320" s="22" t="n">
        <x:v>932.5067879778821</x:v>
      </x:c>
      <x:c r="BX320" s="22" t="n">
        <x:v>957.5011861964196</x:v>
      </x:c>
      <x:c r="BY320" s="22" t="n">
        <x:v>956.5962326662025</x:v>
      </x:c>
      <x:c r="BZ320" s="22" t="n">
        <x:v>974.3560396354512</x:v>
      </x:c>
      <x:c r="CA320" s="22" t="n">
        <x:v>184.9347760622337</x:v>
      </x:c>
      <x:c r="CB320" s="22" t="n">
        <x:v>224.58799920310074</x:v>
      </x:c>
      <x:c r="CC320" s="22" t="n">
        <x:v>246.64861853810905</x:v>
      </x:c>
      <x:c r="CD320" s="22" t="n">
        <x:v>249.63024387124787</x:v>
      </x:c>
      <x:c r="CE320" s="22" t="n">
        <x:v>241.87975344498648</x:v>
      </x:c>
      <x:c r="CF320" s="22" t="n">
        <x:v>277.0092237115683</x:v>
      </x:c>
      <x:c r="CG320" s="22" t="n">
        <x:v>0</x:v>
      </x:c>
      <x:c r="CH320" s="22" t="n">
        <x:v>0</x:v>
      </x:c>
      <x:c r="CI320" s="22" t="n">
        <x:v>0</x:v>
      </x:c>
      <x:c r="CJ320" s="22" t="n">
        <x:v>0</x:v>
      </x:c>
      <x:c r="CK320" s="22" t="n">
        <x:v>0</x:v>
      </x:c>
      <x:c r="CL320" s="22" t="n">
        <x:v>0</x:v>
      </x:c>
      <x:c r="CM320" s="22" t="n">
        <x:v>1326.3273934216368</x:v>
      </x:c>
      <x:c r="CN320" s="22" t="n">
        <x:v>1319.6466000789478</x:v>
      </x:c>
      <x:c r="CO320" s="22" t="n">
        <x:v>1351.6614710113377</x:v>
      </x:c>
      <x:c r="CP320" s="22" t="n">
        <x:v>597.7602005945269</x:v>
      </x:c>
      <x:c r="CQ320" s="22" t="n">
        <x:v>666.3213904773247</x:v>
      </x:c>
      <x:c r="CR320" s="22" t="n">
        <x:v>1336.143008680956</x:v>
      </x:c>
      <x:c r="CS320" s="22" t="n">
        <x:v>715.6484570899646</x:v>
      </x:c>
      <x:c r="CT320" s="22" t="n">
        <x:v>796.4086575336325</x:v>
      </x:c>
      <x:c r="CU320" s="22" t="n">
        <x:v>869.1450283642681</x:v>
      </x:c>
      <x:c r="CV320" s="22" t="n">
        <x:v>905.4131590096945</x:v>
      </x:c>
      <x:c r="CW320" s="22" t="n">
        <x:v>933.9841088769864</x:v>
      </x:c>
      <x:c r="CX320" s="22" t="n">
        <x:v>965.7310903833595</x:v>
      </x:c>
      <x:c r="CY320" s="22" t="n">
        <x:v>1011.2239925988683</x:v>
      </x:c>
      <x:c r="CZ320" s="22" t="n">
        <x:v>1041.5428155139678</x:v>
      </x:c>
      <x:c r="DA320" s="22" t="n">
        <x:v>1037.478545738787</x:v>
      </x:c>
      <x:c r="DB320" s="22" t="n">
        <x:v>1035.0253127969302</x:v>
      </x:c>
      <x:c r="DC320" s="22" t="n">
        <x:v>1069.682880443868</x:v>
      </x:c>
      <x:c r="DD320" s="22" t="n">
        <x:v>942.8691151185143</x:v>
      </x:c>
      <x:c r="DE320" s="22" t="n">
        <x:v>726.1287708123951</x:v>
      </x:c>
      <x:c r="DF320" s="22" t="n">
        <x:v>710.1291306863809</x:v>
      </x:c>
      <x:c r="DG320" s="22" t="n">
        <x:v>750.9770532591248</x:v>
      </x:c>
      <x:c r="DH320" s="22" t="n">
        <x:v>747.0801616197754</x:v>
      </x:c>
      <x:c r="DI320" s="22" t="n">
        <x:v>742.7487651952745</x:v>
      </x:c>
      <x:c r="DJ320" s="22" t="n">
        <x:v>290.407624225439</x:v>
      </x:c>
      <x:c r="DK320" s="22" t="n">
        <x:v>0</x:v>
      </x:c>
      <x:c r="DL320" s="22" t="n">
        <x:v>0</x:v>
      </x:c>
      <x:c r="DM320" s="22" t="n">
        <x:v>0</x:v>
      </x:c>
      <x:c r="DN320" s="22" t="n">
        <x:v>0</x:v>
      </x:c>
      <x:c r="DO320" s="22" t="n">
        <x:v>0</x:v>
      </x:c>
      <x:c r="DP320" s="22" t="n">
        <x:v>0</x:v>
      </x:c>
      <x:c r="DQ320" s="22" t="n">
        <x:v>0</x:v>
      </x:c>
      <x:c r="DR320" s="22" t="n">
        <x:v>0</x:v>
      </x:c>
      <x:c r="DS320" s="22" t="n">
        <x:v>0</x:v>
      </x:c>
      <x:c r="DT320" s="22" t="n">
        <x:v>0</x:v>
      </x:c>
      <x:c r="DU320" s="22" t="n">
        <x:v>0</x:v>
      </x:c>
      <x:c r="DV320" s="22" t="n">
        <x:v>727.0217939770764</x:v>
      </x:c>
      <x:c r="DW320" s="22" t="n">
        <x:v>739.0553869737258</x:v>
      </x:c>
      <x:c r="DX320" s="22" t="n">
        <x:v>747.9393278831972</x:v>
      </x:c>
      <x:c r="DY320" s="22" t="n">
        <x:v>744.1152032678683</x:v>
      </x:c>
      <x:c r="DZ320" s="22" t="n">
        <x:v>737.4123020394865</x:v>
      </x:c>
      <x:c r="EA320" s="22" t="n">
        <x:v>733.623880287678</x:v>
      </x:c>
      <x:c r="EB320" s="22" t="n">
        <x:v>664.3044344346265</x:v>
      </x:c>
      <x:c r="EC320" s="22" t="n">
        <x:v>1090.2657742081926</x:v>
      </x:c>
      <x:c r="ED320" s="22" t="n">
        <x:v>1380.1729194449651</x:v>
      </x:c>
      <x:c r="EE320" s="22" t="n">
        <x:v>1380.99723064312</x:v>
      </x:c>
      <x:c r="EF320" s="22" t="n">
        <x:v>1380.631913470067</x:v>
      </x:c>
      <x:c r="EG320" s="22" t="n">
        <x:v>1417.8790169880772</x:v>
      </x:c>
      <x:c r="EH320" s="22" t="n">
        <x:v>1414.5889147278067</x:v>
      </x:c>
      <x:c r="EI320" s="22" t="n">
        <x:v>1378.7247875220846</x:v>
      </x:c>
      <x:c r="EJ320" s="22" t="n">
        <x:v>564.0446122064752</x:v>
      </x:c>
      <x:c r="EK320" s="22" t="n">
        <x:v>578.9830862459042</x:v>
      </x:c>
      <x:c r="EL320" s="22" t="n">
        <x:v>573.5778900941738</x:v>
      </x:c>
      <x:c r="EM320" s="22" t="n">
        <x:v>589.6254975551061</x:v>
      </x:c>
      <x:c r="EN320" s="22" t="n">
        <x:v>588.470638187119</x:v>
      </x:c>
      <x:c r="EO320" s="22" t="n">
        <x:v>1405.1182213285622</x:v>
      </x:c>
      <x:c r="EP320" s="23" t="n">
        <x:f>SUM(B320:EO320)</x:f>
        <x:v>94737.73446916112</x:v>
      </x:c>
      <x:c r="EQ320" s="23" t="n">
        <x:v>72231.29497654997</x:v>
      </x:c>
    </x:row>
    <x:row r="321" ht="22" customHeight="1">
      <x:c r="A321" s="21" t="n">
        <x:v>46008</x:v>
      </x:c>
      <x:c r="B321" s="22" t="n">
        <x:v>1420.0863088550857</x:v>
      </x:c>
      <x:c r="C321" s="22" t="n">
        <x:v>739.2049410259193</x:v>
      </x:c>
      <x:c r="D321" s="22" t="n">
        <x:v>631.2341058681815</x:v>
      </x:c>
      <x:c r="E321" s="22" t="n">
        <x:v>624.7425467948306</x:v>
      </x:c>
      <x:c r="F321" s="22" t="n">
        <x:v>1431.2098235672966</x:v>
      </x:c>
      <x:c r="G321" s="22" t="n">
        <x:v>1415.2344987384147</x:v>
      </x:c>
      <x:c r="H321" s="22" t="n">
        <x:v>612.7805435256648</x:v>
      </x:c>
      <x:c r="I321" s="22" t="n">
        <x:v>646.3328373266638</x:v>
      </x:c>
      <x:c r="J321" s="22" t="n">
        <x:v>645.2021280762269</x:v>
      </x:c>
      <x:c r="K321" s="22" t="n">
        <x:v>1446.245409312666</x:v>
      </x:c>
      <x:c r="L321" s="22" t="n">
        <x:v>1438.9560318337099</x:v>
      </x:c>
      <x:c r="M321" s="22" t="n">
        <x:v>639.2925328579876</x:v>
      </x:c>
      <x:c r="N321" s="22" t="n">
        <x:v>673.4668118070517</x:v>
      </x:c>
      <x:c r="O321" s="22" t="n">
        <x:v>657.9884736538359</x:v>
      </x:c>
      <x:c r="P321" s="22" t="n">
        <x:v>625.072695452578</x:v>
      </x:c>
      <x:c r="Q321" s="22" t="n">
        <x:v>652.7565252851213</x:v>
      </x:c>
      <x:c r="R321" s="22" t="n">
        <x:v>669.4873473091642</x:v>
      </x:c>
      <x:c r="S321" s="22" t="n">
        <x:v>655.975066155148</x:v>
      </x:c>
      <x:c r="T321" s="22" t="n">
        <x:v>666.7772824924714</x:v>
      </x:c>
      <x:c r="U321" s="22" t="n">
        <x:v>689.5317531621267</x:v>
      </x:c>
      <x:c r="V321" s="22" t="n">
        <x:v>694.8512402227819</x:v>
      </x:c>
      <x:c r="W321" s="22" t="n">
        <x:v>670.2452862358161</x:v>
      </x:c>
      <x:c r="X321" s="22" t="n">
        <x:v>665.5478906830374</x:v>
      </x:c>
      <x:c r="Y321" s="22" t="n">
        <x:v>690.1772195570876</x:v>
      </x:c>
      <x:c r="Z321" s="22" t="n">
        <x:v>707.4160352797088</x:v>
      </x:c>
      <x:c r="AA321" s="22" t="n">
        <x:v>719.2681057361957</x:v>
      </x:c>
      <x:c r="AB321" s="22" t="n">
        <x:v>722.2331989835506</x:v>
      </x:c>
      <x:c r="AC321" s="22" t="n">
        <x:v>708.5611107075597</x:v>
      </x:c>
      <x:c r="AD321" s="22" t="n">
        <x:v>714.3592161855977</x:v>
      </x:c>
      <x:c r="AE321" s="22" t="n">
        <x:v>733.6206305919163</x:v>
      </x:c>
      <x:c r="AF321" s="22" t="n">
        <x:v>724.1971530005201</x:v>
      </x:c>
      <x:c r="AG321" s="22" t="n">
        <x:v>710.868818164331</x:v>
      </x:c>
      <x:c r="AH321" s="22" t="n">
        <x:v>701.2504311435667</x:v>
      </x:c>
      <x:c r="AI321" s="22" t="n">
        <x:v>693.0174206934493</x:v>
      </x:c>
      <x:c r="AJ321" s="22" t="n">
        <x:v>775.304782707307</x:v>
      </x:c>
      <x:c r="AK321" s="22" t="n">
        <x:v>907.7740260799064</x:v>
      </x:c>
      <x:c r="AL321" s="22" t="n">
        <x:v>947.7282098705591</x:v>
      </x:c>
      <x:c r="AM321" s="22" t="n">
        <x:v>950.6232167140813</x:v>
      </x:c>
      <x:c r="AN321" s="22" t="n">
        <x:v>948.4606531034334</x:v>
      </x:c>
      <x:c r="AO321" s="22" t="n">
        <x:v>913.8130248682256</x:v>
      </x:c>
      <x:c r="AP321" s="22" t="n">
        <x:v>879.5544268853284</x:v>
      </x:c>
      <x:c r="AQ321" s="22" t="n">
        <x:v>879.3291789005204</x:v>
      </x:c>
      <x:c r="AR321" s="22" t="n">
        <x:v>881.3288223966989</x:v>
      </x:c>
      <x:c r="AS321" s="22" t="n">
        <x:v>854.6555170404374</x:v>
      </x:c>
      <x:c r="AT321" s="22" t="n">
        <x:v>801.1319852520799</x:v>
      </x:c>
      <x:c r="AU321" s="22" t="n">
        <x:v>737.0394204335029</x:v>
      </x:c>
      <x:c r="AV321" s="22" t="n">
        <x:v>809.2319324583913</x:v>
      </x:c>
      <x:c r="AW321" s="22" t="n">
        <x:v>133.79519600625565</x:v>
      </x:c>
      <x:c r="AX321" s="22" t="n">
        <x:v>85.31571415785436</x:v>
      </x:c>
      <x:c r="AY321" s="22" t="n">
        <x:v>0</x:v>
      </x:c>
      <x:c r="AZ321" s="22" t="n">
        <x:v>0</x:v>
      </x:c>
      <x:c r="BA321" s="22" t="n">
        <x:v>0</x:v>
      </x:c>
      <x:c r="BB321" s="22" t="n">
        <x:v>0</x:v>
      </x:c>
      <x:c r="BC321" s="22" t="n">
        <x:v>0</x:v>
      </x:c>
      <x:c r="BD321" s="22" t="n">
        <x:v>0</x:v>
      </x:c>
      <x:c r="BE321" s="22" t="n">
        <x:v>0</x:v>
      </x:c>
      <x:c r="BF321" s="22" t="n">
        <x:v>486.53946157780683</x:v>
      </x:c>
      <x:c r="BG321" s="22" t="n">
        <x:v>498.65686346205814</x:v>
      </x:c>
      <x:c r="BH321" s="22" t="n">
        <x:v>0</x:v>
      </x:c>
      <x:c r="BI321" s="22" t="n">
        <x:v>0</x:v>
      </x:c>
      <x:c r="BJ321" s="22" t="n">
        <x:v>0</x:v>
      </x:c>
      <x:c r="BK321" s="22" t="n">
        <x:v>0</x:v>
      </x:c>
      <x:c r="BL321" s="22" t="n">
        <x:v>0</x:v>
      </x:c>
      <x:c r="BM321" s="22" t="n">
        <x:v>0</x:v>
      </x:c>
      <x:c r="BN321" s="22" t="n">
        <x:v>278.6993860627158</x:v>
      </x:c>
      <x:c r="BO321" s="22" t="n">
        <x:v>1063.1573509397642</x:v>
      </x:c>
      <x:c r="BP321" s="22" t="n">
        <x:v>1050.237941385874</x:v>
      </x:c>
      <x:c r="BQ321" s="22" t="n">
        <x:v>1043.961841845659</x:v>
      </x:c>
      <x:c r="BR321" s="22" t="n">
        <x:v>1021.4879166340012</x:v>
      </x:c>
      <x:c r="BS321" s="22" t="n">
        <x:v>999.0025368999851</x:v>
      </x:c>
      <x:c r="BT321" s="22" t="n">
        <x:v>959.7205406342936</x:v>
      </x:c>
      <x:c r="BU321" s="22" t="n">
        <x:v>920.8704745297434</x:v>
      </x:c>
      <x:c r="BV321" s="22" t="n">
        <x:v>953.8796983337513</x:v>
      </x:c>
      <x:c r="BW321" s="22" t="n">
        <x:v>975.9678731904787</x:v>
      </x:c>
      <x:c r="BX321" s="22" t="n">
        <x:v>976.0313741541361</x:v>
      </x:c>
      <x:c r="BY321" s="22" t="n">
        <x:v>969.2568173017778</x:v>
      </x:c>
      <x:c r="BZ321" s="22" t="n">
        <x:v>1004.35424694836</x:v>
      </x:c>
      <x:c r="CA321" s="22" t="n">
        <x:v>223.6662351114221</x:v>
      </x:c>
      <x:c r="CB321" s="22" t="n">
        <x:v>218.9151685969066</x:v>
      </x:c>
      <x:c r="CC321" s="22" t="n">
        <x:v>208.90126498897325</x:v>
      </x:c>
      <x:c r="CD321" s="22" t="n">
        <x:v>227.78505655562503</x:v>
      </x:c>
      <x:c r="CE321" s="22" t="n">
        <x:v>254.08447707786206</x:v>
      </x:c>
      <x:c r="CF321" s="22" t="n">
        <x:v>0</x:v>
      </x:c>
      <x:c r="CG321" s="22" t="n">
        <x:v>0</x:v>
      </x:c>
      <x:c r="CH321" s="22" t="n">
        <x:v>0</x:v>
      </x:c>
      <x:c r="CI321" s="22" t="n">
        <x:v>0</x:v>
      </x:c>
      <x:c r="CJ321" s="22" t="n">
        <x:v>0</x:v>
      </x:c>
      <x:c r="CK321" s="22" t="n">
        <x:v>0</x:v>
      </x:c>
      <x:c r="CL321" s="22" t="n">
        <x:v>0</x:v>
      </x:c>
      <x:c r="CM321" s="22" t="n">
        <x:v>1303.9289285951422</x:v>
      </x:c>
      <x:c r="CN321" s="22" t="n">
        <x:v>1335.7395645652164</x:v>
      </x:c>
      <x:c r="CO321" s="22" t="n">
        <x:v>967.5239215740651</x:v>
      </x:c>
      <x:c r="CP321" s="22" t="n">
        <x:v>1437.8362142839833</x:v>
      </x:c>
      <x:c r="CQ321" s="22" t="n">
        <x:v>686.256182358972</x:v>
      </x:c>
      <x:c r="CR321" s="22" t="n">
        <x:v>732.9820915251687</x:v>
      </x:c>
      <x:c r="CS321" s="22" t="n">
        <x:v>768.4234696023673</x:v>
      </x:c>
      <x:c r="CT321" s="22" t="n">
        <x:v>815.7562775561009</x:v>
      </x:c>
      <x:c r="CU321" s="22" t="n">
        <x:v>869.8202993933589</x:v>
      </x:c>
      <x:c r="CV321" s="22" t="n">
        <x:v>924.5360252688318</x:v>
      </x:c>
      <x:c r="CW321" s="22" t="n">
        <x:v>970.1465133746943</x:v>
      </x:c>
      <x:c r="CX321" s="22" t="n">
        <x:v>997.1438477361314</x:v>
      </x:c>
      <x:c r="CY321" s="22" t="n">
        <x:v>1012.3999993791499</x:v>
      </x:c>
      <x:c r="CZ321" s="22" t="n">
        <x:v>1004.6441345433087</x:v>
      </x:c>
      <x:c r="DA321" s="22" t="n">
        <x:v>998.1097652885342</x:v>
      </x:c>
      <x:c r="DB321" s="22" t="n">
        <x:v>1018.1516134757318</x:v>
      </x:c>
      <x:c r="DC321" s="22" t="n">
        <x:v>1048.6897763551522</x:v>
      </x:c>
      <x:c r="DD321" s="22" t="n">
        <x:v>910.5853618485977</x:v>
      </x:c>
      <x:c r="DE321" s="22" t="n">
        <x:v>705.9781004031521</x:v>
      </x:c>
      <x:c r="DF321" s="22" t="n">
        <x:v>726.2169319248807</x:v>
      </x:c>
      <x:c r="DG321" s="22" t="n">
        <x:v>743.3124435445387</x:v>
      </x:c>
      <x:c r="DH321" s="22" t="n">
        <x:v>682.6522793868772</x:v>
      </x:c>
      <x:c r="DI321" s="22" t="n">
        <x:v>699.8769212655005</x:v>
      </x:c>
      <x:c r="DJ321" s="22" t="n">
        <x:v>486.53141266135634</x:v>
      </x:c>
      <x:c r="DK321" s="22" t="n">
        <x:v>0</x:v>
      </x:c>
      <x:c r="DL321" s="22" t="n">
        <x:v>0</x:v>
      </x:c>
      <x:c r="DM321" s="22" t="n">
        <x:v>0</x:v>
      </x:c>
      <x:c r="DN321" s="22" t="n">
        <x:v>0</x:v>
      </x:c>
      <x:c r="DO321" s="22" t="n">
        <x:v>0</x:v>
      </x:c>
      <x:c r="DP321" s="22" t="n">
        <x:v>0</x:v>
      </x:c>
      <x:c r="DQ321" s="22" t="n">
        <x:v>0</x:v>
      </x:c>
      <x:c r="DR321" s="22" t="n">
        <x:v>0</x:v>
      </x:c>
      <x:c r="DS321" s="22" t="n">
        <x:v>0</x:v>
      </x:c>
      <x:c r="DT321" s="22" t="n">
        <x:v>0</x:v>
      </x:c>
      <x:c r="DU321" s="22" t="n">
        <x:v>0</x:v>
      </x:c>
      <x:c r="DV321" s="22" t="n">
        <x:v>725.6361447008129</x:v>
      </x:c>
      <x:c r="DW321" s="22" t="n">
        <x:v>743.7911025108932</x:v>
      </x:c>
      <x:c r="DX321" s="22" t="n">
        <x:v>746.5244067397838</x:v>
      </x:c>
      <x:c r="DY321" s="22" t="n">
        <x:v>730.6879223404932</x:v>
      </x:c>
      <x:c r="DZ321" s="22" t="n">
        <x:v>722.8553511541069</x:v>
      </x:c>
      <x:c r="EA321" s="22" t="n">
        <x:v>741.7129947755185</x:v>
      </x:c>
      <x:c r="EB321" s="22" t="n">
        <x:v>677.6997589179524</x:v>
      </x:c>
      <x:c r="EC321" s="22" t="n">
        <x:v>1399.2316412929376</x:v>
      </x:c>
      <x:c r="ED321" s="22" t="n">
        <x:v>1393.1805981714801</x:v>
      </x:c>
      <x:c r="EE321" s="22" t="n">
        <x:v>582.5261686623427</x:v>
      </x:c>
      <x:c r="EF321" s="22" t="n">
        <x:v>1412.2819336969271</x:v>
      </x:c>
      <x:c r="EG321" s="22" t="n">
        <x:v>1406.4393262413764</x:v>
      </x:c>
      <x:c r="EH321" s="22" t="n">
        <x:v>1411.1875415594254</x:v>
      </x:c>
      <x:c r="EI321" s="22" t="n">
        <x:v>1422.693903268518</x:v>
      </x:c>
      <x:c r="EJ321" s="22" t="n">
        <x:v>1427.2585520248144</x:v>
      </x:c>
      <x:c r="EK321" s="22" t="n">
        <x:v>1132.4891292086463</x:v>
      </x:c>
      <x:c r="EL321" s="22" t="n">
        <x:v>580.3366674179052</x:v>
      </x:c>
      <x:c r="EM321" s="22" t="n">
        <x:v>570.1729885234713</x:v>
      </x:c>
      <x:c r="EN321" s="22" t="n">
        <x:v>586.0489339808818</x:v>
      </x:c>
      <x:c r="EO321" s="22" t="n">
        <x:v>622.6842052043638</x:v>
      </x:c>
      <x:c r="EP321" s="23" t="n">
        <x:f>SUM(B321:EO321)</x:f>
        <x:v>93560.1353996945</x:v>
      </x:c>
      <x:c r="EQ321" s="23" t="n">
        <x:v>71954.63344892241</x:v>
      </x:c>
    </x:row>
    <x:row r="322" ht="22" customHeight="1">
      <x:c r="A322" s="21" t="n">
        <x:v>46009</x:v>
      </x:c>
      <x:c r="B322" s="22" t="n">
        <x:v>1473.68599635301</x:v>
      </x:c>
      <x:c r="C322" s="22" t="n">
        <x:v>1455.3587268580832</x:v>
      </x:c>
      <x:c r="D322" s="22" t="n">
        <x:v>589.8624333360336</x:v>
      </x:c>
      <x:c r="E322" s="22" t="n">
        <x:v>592.525133027509</x:v>
      </x:c>
      <x:c r="F322" s="22" t="n">
        <x:v>616.7713713661656</x:v>
      </x:c>
      <x:c r="G322" s="22" t="n">
        <x:v>1464.8235597618361</x:v>
      </x:c>
      <x:c r="H322" s="22" t="n">
        <x:v>617.1971015628833</x:v>
      </x:c>
      <x:c r="I322" s="22" t="n">
        <x:v>607.5064933425414</x:v>
      </x:c>
      <x:c r="J322" s="22" t="n">
        <x:v>1455.044217002705</x:v>
      </x:c>
      <x:c r="K322" s="22" t="n">
        <x:v>646.9986139252956</x:v>
      </x:c>
      <x:c r="L322" s="22" t="n">
        <x:v>654.1688494897041</x:v>
      </x:c>
      <x:c r="M322" s="22" t="n">
        <x:v>645.5864739990384</x:v>
      </x:c>
      <x:c r="N322" s="22" t="n">
        <x:v>650.309784091421</x:v>
      </x:c>
      <x:c r="O322" s="22" t="n">
        <x:v>662.3567522318159</x:v>
      </x:c>
      <x:c r="P322" s="22" t="n">
        <x:v>658.0362253768161</x:v>
      </x:c>
      <x:c r="Q322" s="22" t="n">
        <x:v>717.4689198542143</x:v>
      </x:c>
      <x:c r="R322" s="22" t="n">
        <x:v>642.4994683552113</x:v>
      </x:c>
      <x:c r="S322" s="22" t="n">
        <x:v>676.638867452258</x:v>
      </x:c>
      <x:c r="T322" s="22" t="n">
        <x:v>1466.8954171174491</x:v>
      </x:c>
      <x:c r="U322" s="22" t="n">
        <x:v>621.0588067048902</x:v>
      </x:c>
      <x:c r="V322" s="22" t="n">
        <x:v>668.66094793879</x:v>
      </x:c>
      <x:c r="W322" s="22" t="n">
        <x:v>694.0368939338604</x:v>
      </x:c>
      <x:c r="X322" s="22" t="n">
        <x:v>689.6298484451631</x:v>
      </x:c>
      <x:c r="Y322" s="22" t="n">
        <x:v>669.6111756518324</x:v>
      </x:c>
      <x:c r="Z322" s="22" t="n">
        <x:v>652.3603334819107</x:v>
      </x:c>
      <x:c r="AA322" s="22" t="n">
        <x:v>664.6191717243208</x:v>
      </x:c>
      <x:c r="AB322" s="22" t="n">
        <x:v>688.1105967220844</x:v>
      </x:c>
      <x:c r="AC322" s="22" t="n">
        <x:v>679.0245334120181</x:v>
      </x:c>
      <x:c r="AD322" s="22" t="n">
        <x:v>677.6614709990931</x:v>
      </x:c>
      <x:c r="AE322" s="22" t="n">
        <x:v>697.5116456865039</x:v>
      </x:c>
      <x:c r="AF322" s="22" t="n">
        <x:v>712.3645332355156</x:v>
      </x:c>
      <x:c r="AG322" s="22" t="n">
        <x:v>729.0075801384122</x:v>
      </x:c>
      <x:c r="AH322" s="22" t="n">
        <x:v>726.1346142425206</x:v>
      </x:c>
      <x:c r="AI322" s="22" t="n">
        <x:v>690.5295760958666</x:v>
      </x:c>
      <x:c r="AJ322" s="22" t="n">
        <x:v>777.7254742450071</x:v>
      </x:c>
      <x:c r="AK322" s="22" t="n">
        <x:v>933.1190064954039</x:v>
      </x:c>
      <x:c r="AL322" s="22" t="n">
        <x:v>934.0447230733713</x:v>
      </x:c>
      <x:c r="AM322" s="22" t="n">
        <x:v>891.530269285334</x:v>
      </x:c>
      <x:c r="AN322" s="22" t="n">
        <x:v>889.6627496948566</x:v>
      </x:c>
      <x:c r="AO322" s="22" t="n">
        <x:v>901.7266313809389</x:v>
      </x:c>
      <x:c r="AP322" s="22" t="n">
        <x:v>910.7791207192613</x:v>
      </x:c>
      <x:c r="AQ322" s="22" t="n">
        <x:v>913.0932159200985</x:v>
      </x:c>
      <x:c r="AR322" s="22" t="n">
        <x:v>883.4859993655243</x:v>
      </x:c>
      <x:c r="AS322" s="22" t="n">
        <x:v>820.6185661080842</x:v>
      </x:c>
      <x:c r="AT322" s="22" t="n">
        <x:v>747.2814104121761</x:v>
      </x:c>
      <x:c r="AU322" s="22" t="n">
        <x:v>789.3875981261294</x:v>
      </x:c>
      <x:c r="AV322" s="22" t="n">
        <x:v>798.8982044461042</x:v>
      </x:c>
      <x:c r="AW322" s="22" t="n">
        <x:v>110.83001694509596</x:v>
      </x:c>
      <x:c r="AX322" s="22" t="n">
        <x:v>109.26732635694452</x:v>
      </x:c>
      <x:c r="AY322" s="22" t="n">
        <x:v>37.89180643960651</x:v>
      </x:c>
      <x:c r="AZ322" s="22" t="n">
        <x:v>0</x:v>
      </x:c>
      <x:c r="BA322" s="22" t="n">
        <x:v>0</x:v>
      </x:c>
      <x:c r="BB322" s="22" t="n">
        <x:v>0</x:v>
      </x:c>
      <x:c r="BC322" s="22" t="n">
        <x:v>0</x:v>
      </x:c>
      <x:c r="BD322" s="22" t="n">
        <x:v>656.4735592927236</x:v>
      </x:c>
      <x:c r="BE322" s="22" t="n">
        <x:v>5.176796210107341</x:v>
      </x:c>
      <x:c r="BF322" s="22" t="n">
        <x:v>571.7527909368957</x:v>
      </x:c>
      <x:c r="BG322" s="22" t="n">
        <x:v>546.611202733432</x:v>
      </x:c>
      <x:c r="BH322" s="22" t="n">
        <x:v>0</x:v>
      </x:c>
      <x:c r="BI322" s="22" t="n">
        <x:v>0</x:v>
      </x:c>
      <x:c r="BJ322" s="22" t="n">
        <x:v>0</x:v>
      </x:c>
      <x:c r="BK322" s="22" t="n">
        <x:v>0</x:v>
      </x:c>
      <x:c r="BL322" s="22" t="n">
        <x:v>0</x:v>
      </x:c>
      <x:c r="BM322" s="22" t="n">
        <x:v>0</x:v>
      </x:c>
      <x:c r="BN322" s="22" t="n">
        <x:v>284.9817272773553</x:v>
      </x:c>
      <x:c r="BO322" s="22" t="n">
        <x:v>1046.7232778125956</x:v>
      </x:c>
      <x:c r="BP322" s="22" t="n">
        <x:v>1006.4221073687615</x:v>
      </x:c>
      <x:c r="BQ322" s="22" t="n">
        <x:v>1000.4201206803948</x:v>
      </x:c>
      <x:c r="BR322" s="22" t="n">
        <x:v>996.6592350220601</x:v>
      </x:c>
      <x:c r="BS322" s="22" t="n">
        <x:v>972.5601536310264</x:v>
      </x:c>
      <x:c r="BT322" s="22" t="n">
        <x:v>933.1954808000053</x:v>
      </x:c>
      <x:c r="BU322" s="22" t="n">
        <x:v>887.1641430017221</x:v>
      </x:c>
      <x:c r="BV322" s="22" t="n">
        <x:v>873.4615873726746</x:v>
      </x:c>
      <x:c r="BW322" s="22" t="n">
        <x:v>865.0186357944385</x:v>
      </x:c>
      <x:c r="BX322" s="22" t="n">
        <x:v>878.1607961904763</x:v>
      </x:c>
      <x:c r="BY322" s="22" t="n">
        <x:v>900.7365019935664</x:v>
      </x:c>
      <x:c r="BZ322" s="22" t="n">
        <x:v>916.1973060252974</x:v>
      </x:c>
      <x:c r="CA322" s="22" t="n">
        <x:v>100.8341726580029</x:v>
      </x:c>
      <x:c r="CB322" s="22" t="n">
        <x:v>154.97597562469673</x:v>
      </x:c>
      <x:c r="CC322" s="22" t="n">
        <x:v>193.31016739615075</x:v>
      </x:c>
      <x:c r="CD322" s="22" t="n">
        <x:v>197.89296257732644</x:v>
      </x:c>
      <x:c r="CE322" s="22" t="n">
        <x:v>221.87952623756019</x:v>
      </x:c>
      <x:c r="CF322" s="22" t="n">
        <x:v>271.86523756898123</x:v>
      </x:c>
      <x:c r="CG322" s="22" t="n">
        <x:v>0</x:v>
      </x:c>
      <x:c r="CH322" s="22" t="n">
        <x:v>0</x:v>
      </x:c>
      <x:c r="CI322" s="22" t="n">
        <x:v>0</x:v>
      </x:c>
      <x:c r="CJ322" s="22" t="n">
        <x:v>0</x:v>
      </x:c>
      <x:c r="CK322" s="22" t="n">
        <x:v>0</x:v>
      </x:c>
      <x:c r="CL322" s="22" t="n">
        <x:v>0</x:v>
      </x:c>
      <x:c r="CM322" s="22" t="n">
        <x:v>1307.115270781666</x:v>
      </x:c>
      <x:c r="CN322" s="22" t="n">
        <x:v>1357.5561925650695</x:v>
      </x:c>
      <x:c r="CO322" s="22" t="n">
        <x:v>1420.4489942927512</x:v>
      </x:c>
      <x:c r="CP322" s="22" t="n">
        <x:v>934.7033256133161</x:v>
      </x:c>
      <x:c r="CQ322" s="22" t="n">
        <x:v>681.6044451815393</x:v>
      </x:c>
      <x:c r="CR322" s="22" t="n">
        <x:v>745.0251250335834</x:v>
      </x:c>
      <x:c r="CS322" s="22" t="n">
        <x:v>812.9151265420431</x:v>
      </x:c>
      <x:c r="CT322" s="22" t="n">
        <x:v>826.3552479632158</x:v>
      </x:c>
      <x:c r="CU322" s="22" t="n">
        <x:v>856.3998496432658</x:v>
      </x:c>
      <x:c r="CV322" s="22" t="n">
        <x:v>907.83800756949</x:v>
      </x:c>
      <x:c r="CW322" s="22" t="n">
        <x:v>914.4278868886506</x:v>
      </x:c>
      <x:c r="CX322" s="22" t="n">
        <x:v>949.1948616570768</x:v>
      </x:c>
      <x:c r="CY322" s="22" t="n">
        <x:v>1018.743978208243</x:v>
      </x:c>
      <x:c r="CZ322" s="22" t="n">
        <x:v>1021.4629667640223</x:v>
      </x:c>
      <x:c r="DA322" s="22" t="n">
        <x:v>1013.7160363891087</x:v>
      </x:c>
      <x:c r="DB322" s="22" t="n">
        <x:v>1033.7736371712115</x:v>
      </x:c>
      <x:c r="DC322" s="22" t="n">
        <x:v>1047.5028293410037</x:v>
      </x:c>
      <x:c r="DD322" s="22" t="n">
        <x:v>922.1263725607108</x:v>
      </x:c>
      <x:c r="DE322" s="22" t="n">
        <x:v>736.8799746676156</x:v>
      </x:c>
      <x:c r="DF322" s="22" t="n">
        <x:v>717.2045875573849</x:v>
      </x:c>
      <x:c r="DG322" s="22" t="n">
        <x:v>734.795482135262</x:v>
      </x:c>
      <x:c r="DH322" s="22" t="n">
        <x:v>720.8340162858086</x:v>
      </x:c>
      <x:c r="DI322" s="22" t="n">
        <x:v>732.0727369988181</x:v>
      </x:c>
      <x:c r="DJ322" s="22" t="n">
        <x:v>728.0230698451732</x:v>
      </x:c>
      <x:c r="DK322" s="22" t="n">
        <x:v>0</x:v>
      </x:c>
      <x:c r="DL322" s="22" t="n">
        <x:v>0</x:v>
      </x:c>
      <x:c r="DM322" s="22" t="n">
        <x:v>0</x:v>
      </x:c>
      <x:c r="DN322" s="22" t="n">
        <x:v>0</x:v>
      </x:c>
      <x:c r="DO322" s="22" t="n">
        <x:v>0</x:v>
      </x:c>
      <x:c r="DP322" s="22" t="n">
        <x:v>0</x:v>
      </x:c>
      <x:c r="DQ322" s="22" t="n">
        <x:v>0</x:v>
      </x:c>
      <x:c r="DR322" s="22" t="n">
        <x:v>0</x:v>
      </x:c>
      <x:c r="DS322" s="22" t="n">
        <x:v>0</x:v>
      </x:c>
      <x:c r="DT322" s="22" t="n">
        <x:v>0</x:v>
      </x:c>
      <x:c r="DU322" s="22" t="n">
        <x:v>0</x:v>
      </x:c>
      <x:c r="DV322" s="22" t="n">
        <x:v>293.97641493515056</x:v>
      </x:c>
      <x:c r="DW322" s="22" t="n">
        <x:v>713.181930063421</x:v>
      </x:c>
      <x:c r="DX322" s="22" t="n">
        <x:v>715.4774061202223</x:v>
      </x:c>
      <x:c r="DY322" s="22" t="n">
        <x:v>728.4509852804928</x:v>
      </x:c>
      <x:c r="DZ322" s="22" t="n">
        <x:v>742.8488798002242</x:v>
      </x:c>
      <x:c r="EA322" s="22" t="n">
        <x:v>753.0819913076172</x:v>
      </x:c>
      <x:c r="EB322" s="22" t="n">
        <x:v>684.5425050256455</x:v>
      </x:c>
      <x:c r="EC322" s="22" t="n">
        <x:v>1408.964007790335</x:v>
      </x:c>
      <x:c r="ED322" s="22" t="n">
        <x:v>1387.3418304060274</x:v>
      </x:c>
      <x:c r="EE322" s="22" t="n">
        <x:v>582.7394235104609</x:v>
      </x:c>
      <x:c r="EF322" s="22" t="n">
        <x:v>1167.4899533379844</x:v>
      </x:c>
      <x:c r="EG322" s="22" t="n">
        <x:v>1382.5653489867336</x:v>
      </x:c>
      <x:c r="EH322" s="22" t="n">
        <x:v>1382.4955633789227</x:v>
      </x:c>
      <x:c r="EI322" s="22" t="n">
        <x:v>585.34165676235</x:v>
      </x:c>
      <x:c r="EJ322" s="22" t="n">
        <x:v>564.2174696469219</x:v>
      </x:c>
      <x:c r="EK322" s="22" t="n">
        <x:v>1383.0006285737336</x:v>
      </x:c>
      <x:c r="EL322" s="22" t="n">
        <x:v>1408.886949409356</x:v>
      </x:c>
      <x:c r="EM322" s="22" t="n">
        <x:v>596.2440830418437</x:v>
      </x:c>
      <x:c r="EN322" s="22" t="n">
        <x:v>536.5609918581935</x:v>
      </x:c>
      <x:c r="EO322" s="22" t="n">
        <x:v>1268.8909442493277</x:v>
      </x:c>
      <x:c r="EP322" s="23" t="n">
        <x:f>SUM(B322:EO322)</x:f>
        <x:v>92912.8907012779</x:v>
      </x:c>
      <x:c r="EQ322" s="23" t="n">
        <x:v>70102.94360475343</x:v>
      </x:c>
    </x:row>
    <x:row r="323" ht="22" customHeight="1">
      <x:c r="A323" s="21" t="n">
        <x:v>46010</x:v>
      </x:c>
      <x:c r="B323" s="22" t="n">
        <x:v>1201.1059798185306</x:v>
      </x:c>
      <x:c r="C323" s="22" t="n">
        <x:v>393.3015420894863</x:v>
      </x:c>
      <x:c r="D323" s="22" t="n">
        <x:v>419.96501499866287</x:v>
      </x:c>
      <x:c r="E323" s="22" t="n">
        <x:v>432.4559883649492</x:v>
      </x:c>
      <x:c r="F323" s="22" t="n">
        <x:v>428.9346983747339</x:v>
      </x:c>
      <x:c r="G323" s="22" t="n">
        <x:v>1253.2138850838421</x:v>
      </x:c>
      <x:c r="H323" s="22" t="n">
        <x:v>451.00418798644546</x:v>
      </x:c>
      <x:c r="I323" s="22" t="n">
        <x:v>448.6844634942833</x:v>
      </x:c>
      <x:c r="J323" s="22" t="n">
        <x:v>477.6616857235837</x:v>
      </x:c>
      <x:c r="K323" s="22" t="n">
        <x:v>1312.337601847919</x:v>
      </x:c>
      <x:c r="L323" s="22" t="n">
        <x:v>1307.650221301505</x:v>
      </x:c>
      <x:c r="M323" s="22" t="n">
        <x:v>475.915998468914</x:v>
      </x:c>
      <x:c r="N323" s="22" t="n">
        <x:v>474.4789911000153</x:v>
      </x:c>
      <x:c r="O323" s="22" t="n">
        <x:v>465.9931621517099</x:v>
      </x:c>
      <x:c r="P323" s="22" t="n">
        <x:v>1299.4662757076803</x:v>
      </x:c>
      <x:c r="Q323" s="22" t="n">
        <x:v>491.11772304695614</x:v>
      </x:c>
      <x:c r="R323" s="22" t="n">
        <x:v>490.2214405317462</x:v>
      </x:c>
      <x:c r="S323" s="22" t="n">
        <x:v>471.14738375670953</x:v>
      </x:c>
      <x:c r="T323" s="22" t="n">
        <x:v>0</x:v>
      </x:c>
      <x:c r="U323" s="22" t="n">
        <x:v>313.4228439011169</x:v>
      </x:c>
      <x:c r="V323" s="22" t="n">
        <x:v>484.3929615029357</x:v>
      </x:c>
      <x:c r="W323" s="22" t="n">
        <x:v>1319.6710990358472</x:v>
      </x:c>
      <x:c r="X323" s="22" t="n">
        <x:v>487.0047778378162</x:v>
      </x:c>
      <x:c r="Y323" s="22" t="n">
        <x:v>487.1112168882062</x:v>
      </x:c>
      <x:c r="Z323" s="22" t="n">
        <x:v>509.39037820800144</x:v>
      </x:c>
      <x:c r="AA323" s="22" t="n">
        <x:v>535.3561130737137</x:v>
      </x:c>
      <x:c r="AB323" s="22" t="n">
        <x:v>547.4304655751218</x:v>
      </x:c>
      <x:c r="AC323" s="22" t="n">
        <x:v>542.205431065358</x:v>
      </x:c>
      <x:c r="AD323" s="22" t="n">
        <x:v>527.0464632914861</x:v>
      </x:c>
      <x:c r="AE323" s="22" t="n">
        <x:v>520.346890575753</x:v>
      </x:c>
      <x:c r="AF323" s="22" t="n">
        <x:v>536.75156428694</x:v>
      </x:c>
      <x:c r="AG323" s="22" t="n">
        <x:v>543.7021904533672</x:v>
      </x:c>
      <x:c r="AH323" s="22" t="n">
        <x:v>533.9969638372954</x:v>
      </x:c>
      <x:c r="AI323" s="22" t="n">
        <x:v>532.764868822445</x:v>
      </x:c>
      <x:c r="AJ323" s="22" t="n">
        <x:v>544.8760134972165</x:v>
      </x:c>
      <x:c r="AK323" s="22" t="n">
        <x:v>0</x:v>
      </x:c>
      <x:c r="AL323" s="22" t="n">
        <x:v>0</x:v>
      </x:c>
      <x:c r="AM323" s="22" t="n">
        <x:v>566.9567024186919</x:v>
      </x:c>
      <x:c r="AN323" s="22" t="n">
        <x:v>0</x:v>
      </x:c>
      <x:c r="AO323" s="22" t="n">
        <x:v>0</x:v>
      </x:c>
      <x:c r="AP323" s="22" t="n">
        <x:v>0</x:v>
      </x:c>
      <x:c r="AQ323" s="22" t="n">
        <x:v>39.220526737060254</x:v>
      </x:c>
      <x:c r="AR323" s="22" t="n">
        <x:v>0</x:v>
      </x:c>
      <x:c r="AS323" s="22" t="n">
        <x:v>0</x:v>
      </x:c>
      <x:c r="AT323" s="22" t="n">
        <x:v>0</x:v>
      </x:c>
      <x:c r="AU323" s="22" t="n">
        <x:v>471.85168304265034</x:v>
      </x:c>
      <x:c r="AV323" s="22" t="n">
        <x:v>0</x:v>
      </x:c>
      <x:c r="AW323" s="22" t="n">
        <x:v>0</x:v>
      </x:c>
      <x:c r="AX323" s="22" t="n">
        <x:v>0</x:v>
      </x:c>
      <x:c r="AY323" s="22" t="n">
        <x:v>0</x:v>
      </x:c>
      <x:c r="AZ323" s="22" t="n">
        <x:v>0</x:v>
      </x:c>
      <x:c r="BA323" s="22" t="n">
        <x:v>0</x:v>
      </x:c>
      <x:c r="BB323" s="22" t="n">
        <x:v>0</x:v>
      </x:c>
      <x:c r="BC323" s="22" t="n">
        <x:v>0</x:v>
      </x:c>
      <x:c r="BD323" s="22" t="n">
        <x:v>0</x:v>
      </x:c>
      <x:c r="BE323" s="22" t="n">
        <x:v>0</x:v>
      </x:c>
      <x:c r="BF323" s="22" t="n">
        <x:v>0</x:v>
      </x:c>
      <x:c r="BG323" s="22" t="n">
        <x:v>0</x:v>
      </x:c>
      <x:c r="BH323" s="22" t="n">
        <x:v>0</x:v>
      </x:c>
      <x:c r="BI323" s="22" t="n">
        <x:v>0</x:v>
      </x:c>
      <x:c r="BJ323" s="22" t="n">
        <x:v>0</x:v>
      </x:c>
      <x:c r="BK323" s="22" t="n">
        <x:v>0</x:v>
      </x:c>
      <x:c r="BL323" s="22" t="n">
        <x:v>0</x:v>
      </x:c>
      <x:c r="BM323" s="22" t="n">
        <x:v>0</x:v>
      </x:c>
      <x:c r="BN323" s="22" t="n">
        <x:v>0</x:v>
      </x:c>
      <x:c r="BO323" s="22" t="n">
        <x:v>0</x:v>
      </x:c>
      <x:c r="BP323" s="22" t="n">
        <x:v>612.7261747203432</x:v>
      </x:c>
      <x:c r="BQ323" s="22" t="n">
        <x:v>603.3336732170818</x:v>
      </x:c>
      <x:c r="BR323" s="22" t="n">
        <x:v>607.3274761133387</x:v>
      </x:c>
      <x:c r="BS323" s="22" t="n">
        <x:v>627.3957285573465</x:v>
      </x:c>
      <x:c r="BT323" s="22" t="n">
        <x:v>645.4805404349679</x:v>
      </x:c>
      <x:c r="BU323" s="22" t="n">
        <x:v>645.5871404403628</x:v>
      </x:c>
      <x:c r="BV323" s="22" t="n">
        <x:v>0</x:v>
      </x:c>
      <x:c r="BW323" s="22" t="n">
        <x:v>0</x:v>
      </x:c>
      <x:c r="BX323" s="22" t="n">
        <x:v>248.95486772607546</x:v>
      </x:c>
      <x:c r="BY323" s="22" t="n">
        <x:v>430.2565200119522</x:v>
      </x:c>
      <x:c r="BZ323" s="22" t="n">
        <x:v>0</x:v>
      </x:c>
      <x:c r="CA323" s="22" t="n">
        <x:v>0</x:v>
      </x:c>
      <x:c r="CB323" s="22" t="n">
        <x:v>0</x:v>
      </x:c>
      <x:c r="CC323" s="22" t="n">
        <x:v>0</x:v>
      </x:c>
      <x:c r="CD323" s="22" t="n">
        <x:v>0</x:v>
      </x:c>
      <x:c r="CE323" s="22" t="n">
        <x:v>0</x:v>
      </x:c>
      <x:c r="CF323" s="22" t="n">
        <x:v>0</x:v>
      </x:c>
      <x:c r="CG323" s="22" t="n">
        <x:v>0</x:v>
      </x:c>
      <x:c r="CH323" s="22" t="n">
        <x:v>0</x:v>
      </x:c>
      <x:c r="CI323" s="22" t="n">
        <x:v>0</x:v>
      </x:c>
      <x:c r="CJ323" s="22" t="n">
        <x:v>0</x:v>
      </x:c>
      <x:c r="CK323" s="22" t="n">
        <x:v>0</x:v>
      </x:c>
      <x:c r="CL323" s="22" t="n">
        <x:v>0</x:v>
      </x:c>
      <x:c r="CM323" s="22" t="n">
        <x:v>249.5574964451202</x:v>
      </x:c>
      <x:c r="CN323" s="22" t="n">
        <x:v>148.99579567330312</x:v>
      </x:c>
      <x:c r="CO323" s="22" t="n">
        <x:v>194.16347777887626</x:v>
      </x:c>
      <x:c r="CP323" s="22" t="n">
        <x:v>226.65850837274348</x:v>
      </x:c>
      <x:c r="CQ323" s="22" t="n">
        <x:v>275.21647652897946</x:v>
      </x:c>
      <x:c r="CR323" s="22" t="n">
        <x:v>314.02634153277677</x:v>
      </x:c>
      <x:c r="CS323" s="22" t="n">
        <x:v>330.86733258611144</x:v>
      </x:c>
      <x:c r="CT323" s="22" t="n">
        <x:v>345.206444951737</x:v>
      </x:c>
      <x:c r="CU323" s="22" t="n">
        <x:v>386.22607872775217</x:v>
      </x:c>
      <x:c r="CV323" s="22" t="n">
        <x:v>450.55934663701606</x:v>
      </x:c>
      <x:c r="CW323" s="22" t="n">
        <x:v>500.4962066627754</x:v>
      </x:c>
      <x:c r="CX323" s="22" t="n">
        <x:v>501.0459899826943</x:v>
      </x:c>
      <x:c r="CY323" s="22" t="n">
        <x:v>493.6180521135671</x:v>
      </x:c>
      <x:c r="CZ323" s="22" t="n">
        <x:v>469.79521264727407</x:v>
      </x:c>
      <x:c r="DA323" s="22" t="n">
        <x:v>503.38244520062983</x:v>
      </x:c>
      <x:c r="DB323" s="22" t="n">
        <x:v>459.90822706962814</x:v>
      </x:c>
      <x:c r="DC323" s="22" t="n">
        <x:v>461.7649206810913</x:v>
      </x:c>
      <x:c r="DD323" s="22" t="n">
        <x:v>0</x:v>
      </x:c>
      <x:c r="DE323" s="22" t="n">
        <x:v>0</x:v>
      </x:c>
      <x:c r="DF323" s="22" t="n">
        <x:v>0</x:v>
      </x:c>
      <x:c r="DG323" s="22" t="n">
        <x:v>51.61442707518046</x:v>
      </x:c>
      <x:c r="DH323" s="22" t="n">
        <x:v>0</x:v>
      </x:c>
      <x:c r="DI323" s="22" t="n">
        <x:v>0</x:v>
      </x:c>
      <x:c r="DJ323" s="22" t="n">
        <x:v>0</x:v>
      </x:c>
      <x:c r="DK323" s="22" t="n">
        <x:v>0</x:v>
      </x:c>
      <x:c r="DL323" s="22" t="n">
        <x:v>0</x:v>
      </x:c>
      <x:c r="DM323" s="22" t="n">
        <x:v>0</x:v>
      </x:c>
      <x:c r="DN323" s="22" t="n">
        <x:v>0</x:v>
      </x:c>
      <x:c r="DO323" s="22" t="n">
        <x:v>0</x:v>
      </x:c>
      <x:c r="DP323" s="22" t="n">
        <x:v>0</x:v>
      </x:c>
      <x:c r="DQ323" s="22" t="n">
        <x:v>0</x:v>
      </x:c>
      <x:c r="DR323" s="22" t="n">
        <x:v>0</x:v>
      </x:c>
      <x:c r="DS323" s="22" t="n">
        <x:v>0</x:v>
      </x:c>
      <x:c r="DT323" s="22" t="n">
        <x:v>0</x:v>
      </x:c>
      <x:c r="DU323" s="22" t="n">
        <x:v>0</x:v>
      </x:c>
      <x:c r="DV323" s="22" t="n">
        <x:v>0</x:v>
      </x:c>
      <x:c r="DW323" s="22" t="n">
        <x:v>475.45817883224055</x:v>
      </x:c>
      <x:c r="DX323" s="22" t="n">
        <x:v>467.09836184121826</x:v>
      </x:c>
      <x:c r="DY323" s="22" t="n">
        <x:v>452.5437775405065</x:v>
      </x:c>
      <x:c r="DZ323" s="22" t="n">
        <x:v>440.8067910551798</x:v>
      </x:c>
      <x:c r="EA323" s="22" t="n">
        <x:v>436.94695647433065</x:v>
      </x:c>
      <x:c r="EB323" s="22" t="n">
        <x:v>412.4699805301832</x:v>
      </x:c>
      <x:c r="EC323" s="22" t="n">
        <x:v>1218.7753068145853</x:v>
      </x:c>
      <x:c r="ED323" s="22" t="n">
        <x:v>402.64012511923596</x:v>
      </x:c>
      <x:c r="EE323" s="22" t="n">
        <x:v>408.33048924348736</x:v>
      </x:c>
      <x:c r="EF323" s="22" t="n">
        <x:v>1214.4417575223877</x:v>
      </x:c>
      <x:c r="EG323" s="22" t="n">
        <x:v>1193.1046105550968</x:v>
      </x:c>
      <x:c r="EH323" s="22" t="n">
        <x:v>379.1618756889908</x:v>
      </x:c>
      <x:c r="EI323" s="22" t="n">
        <x:v>415.2226311840711</x:v>
      </x:c>
      <x:c r="EJ323" s="22" t="n">
        <x:v>1047.1216058130442</x:v>
      </x:c>
      <x:c r="EK323" s="22" t="n">
        <x:v>1217.0685946978756</x:v>
      </x:c>
      <x:c r="EL323" s="22" t="n">
        <x:v>1200.734299727446</x:v>
      </x:c>
      <x:c r="EM323" s="22" t="n">
        <x:v>1197.5448409333958</x:v>
      </x:c>
      <x:c r="EN323" s="22" t="n">
        <x:v>383.10377409710964</x:v>
      </x:c>
      <x:c r="EO323" s="22" t="n">
        <x:v>1241.4148521605225</x:v>
      </x:c>
      <x:c r="EP323" s="23" t="n">
        <x:f>SUM(B323:EO323)</x:f>
        <x:v>47326.309109618334</x:v>
      </x:c>
      <x:c r="EQ323" s="23" t="n">
        <x:v>22552.35819052627</x:v>
      </x:c>
    </x:row>
    <x:row r="324" ht="22" customHeight="1">
      <x:c r="A324" s="21" t="n">
        <x:v>46011</x:v>
      </x:c>
      <x:c r="B324" s="22" t="n">
        <x:v>1276.022688635392</x:v>
      </x:c>
      <x:c r="C324" s="22" t="n">
        <x:v>446.7097651796018</x:v>
      </x:c>
      <x:c r="D324" s="22" t="n">
        <x:v>462.6830911861977</x:v>
      </x:c>
      <x:c r="E324" s="22" t="n">
        <x:v>474.2277309331413</x:v>
      </x:c>
      <x:c r="F324" s="22" t="n">
        <x:v>467.08262778510505</x:v>
      </x:c>
      <x:c r="G324" s="22" t="n">
        <x:v>452.8262450339577</x:v>
      </x:c>
      <x:c r="H324" s="22" t="n">
        <x:v>458.76781659490285</x:v>
      </x:c>
      <x:c r="I324" s="22" t="n">
        <x:v>475.1763758595992</x:v>
      </x:c>
      <x:c r="J324" s="22" t="n">
        <x:v>1318.1666447402968</x:v>
      </x:c>
      <x:c r="K324" s="22" t="n">
        <x:v>1313.0474607274425</x:v>
      </x:c>
      <x:c r="L324" s="22" t="n">
        <x:v>479.3927557419307</x:v>
      </x:c>
      <x:c r="M324" s="22" t="n">
        <x:v>487.81648594778136</x:v>
      </x:c>
      <x:c r="N324" s="22" t="n">
        <x:v>490.8473798770198</x:v>
      </x:c>
      <x:c r="O324" s="22" t="n">
        <x:v>1325.06244365116</x:v>
      </x:c>
      <x:c r="P324" s="22" t="n">
        <x:v>1324.9894598482842</x:v>
      </x:c>
      <x:c r="Q324" s="22" t="n">
        <x:v>489.4410209428492</x:v>
      </x:c>
      <x:c r="R324" s="22" t="n">
        <x:v>499.52862107118415</x:v>
      </x:c>
      <x:c r="S324" s="22" t="n">
        <x:v>508.30061858299</x:v>
      </x:c>
      <x:c r="T324" s="22" t="n">
        <x:v>488.5522530751456</x:v>
      </x:c>
      <x:c r="U324" s="22" t="n">
        <x:v>484.41978441997105</x:v>
      </x:c>
      <x:c r="V324" s="22" t="n">
        <x:v>501.58700832674367</x:v>
      </x:c>
      <x:c r="W324" s="22" t="n">
        <x:v>502.5218991824933</x:v>
      </x:c>
      <x:c r="X324" s="22" t="n">
        <x:v>502.5577750865873</x:v>
      </x:c>
      <x:c r="Y324" s="22" t="n">
        <x:v>511.9606693348604</x:v>
      </x:c>
      <x:c r="Z324" s="22" t="n">
        <x:v>523.1924020442912</x:v>
      </x:c>
      <x:c r="AA324" s="22" t="n">
        <x:v>532.9067648925776</x:v>
      </x:c>
      <x:c r="AB324" s="22" t="n">
        <x:v>534.1138129344448</x:v>
      </x:c>
      <x:c r="AC324" s="22" t="n">
        <x:v>522.3580207056762</x:v>
      </x:c>
      <x:c r="AD324" s="22" t="n">
        <x:v>521.6252998882095</x:v>
      </x:c>
      <x:c r="AE324" s="22" t="n">
        <x:v>533.6176106060753</x:v>
      </x:c>
      <x:c r="AF324" s="22" t="n">
        <x:v>537.4342315890898</x:v>
      </x:c>
      <x:c r="AG324" s="22" t="n">
        <x:v>539.0641194332708</x:v>
      </x:c>
      <x:c r="AH324" s="22" t="n">
        <x:v>540.3409182418509</x:v>
      </x:c>
      <x:c r="AI324" s="22" t="n">
        <x:v>949.8422678177167</x:v>
      </x:c>
      <x:c r="AJ324" s="22" t="n">
        <x:v>570.4834552277847</x:v>
      </x:c>
      <x:c r="AK324" s="22" t="n">
        <x:v>0</x:v>
      </x:c>
      <x:c r="AL324" s="22" t="n">
        <x:v>0</x:v>
      </x:c>
      <x:c r="AM324" s="22" t="n">
        <x:v>0</x:v>
      </x:c>
      <x:c r="AN324" s="22" t="n">
        <x:v>171.2578226100572</x:v>
      </x:c>
      <x:c r="AO324" s="22" t="n">
        <x:v>0</x:v>
      </x:c>
      <x:c r="AP324" s="22" t="n">
        <x:v>0</x:v>
      </x:c>
      <x:c r="AQ324" s="22" t="n">
        <x:v>0</x:v>
      </x:c>
      <x:c r="AR324" s="22" t="n">
        <x:v>0</x:v>
      </x:c>
      <x:c r="AS324" s="22" t="n">
        <x:v>0</x:v>
      </x:c>
      <x:c r="AT324" s="22" t="n">
        <x:v>0</x:v>
      </x:c>
      <x:c r="AU324" s="22" t="n">
        <x:v>495.9980375518229</x:v>
      </x:c>
      <x:c r="AV324" s="22" t="n">
        <x:v>0</x:v>
      </x:c>
      <x:c r="AW324" s="22" t="n">
        <x:v>0</x:v>
      </x:c>
      <x:c r="AX324" s="22" t="n">
        <x:v>0</x:v>
      </x:c>
      <x:c r="AY324" s="22" t="n">
        <x:v>0</x:v>
      </x:c>
      <x:c r="AZ324" s="22" t="n">
        <x:v>0</x:v>
      </x:c>
      <x:c r="BA324" s="22" t="n">
        <x:v>0</x:v>
      </x:c>
      <x:c r="BB324" s="22" t="n">
        <x:v>0</x:v>
      </x:c>
      <x:c r="BC324" s="22" t="n">
        <x:v>0</x:v>
      </x:c>
      <x:c r="BD324" s="22" t="n">
        <x:v>0</x:v>
      </x:c>
      <x:c r="BE324" s="22" t="n">
        <x:v>0</x:v>
      </x:c>
      <x:c r="BF324" s="22" t="n">
        <x:v>0</x:v>
      </x:c>
      <x:c r="BG324" s="22" t="n">
        <x:v>0</x:v>
      </x:c>
      <x:c r="BH324" s="22" t="n">
        <x:v>0</x:v>
      </x:c>
      <x:c r="BI324" s="22" t="n">
        <x:v>0</x:v>
      </x:c>
      <x:c r="BJ324" s="22" t="n">
        <x:v>0</x:v>
      </x:c>
      <x:c r="BK324" s="22" t="n">
        <x:v>0</x:v>
      </x:c>
      <x:c r="BL324" s="22" t="n">
        <x:v>0</x:v>
      </x:c>
      <x:c r="BM324" s="22" t="n">
        <x:v>0</x:v>
      </x:c>
      <x:c r="BN324" s="22" t="n">
        <x:v>0</x:v>
      </x:c>
      <x:c r="BO324" s="22" t="n">
        <x:v>534.1607087993128</x:v>
      </x:c>
      <x:c r="BP324" s="22" t="n">
        <x:v>546.0843095752414</x:v>
      </x:c>
      <x:c r="BQ324" s="22" t="n">
        <x:v>76.76941254908866</x:v>
      </x:c>
      <x:c r="BR324" s="22" t="n">
        <x:v>499.172674668772</x:v>
      </x:c>
      <x:c r="BS324" s="22" t="n">
        <x:v>519.1492543950432</x:v>
      </x:c>
      <x:c r="BT324" s="22" t="n">
        <x:v>524.9969002649564</x:v>
      </x:c>
      <x:c r="BU324" s="22" t="n">
        <x:v>493.0793640742664</x:v>
      </x:c>
      <x:c r="BV324" s="22" t="n">
        <x:v>484.45248573612514</x:v>
      </x:c>
      <x:c r="BW324" s="22" t="n">
        <x:v>414.08974235663766</x:v>
      </x:c>
      <x:c r="BX324" s="22" t="n">
        <x:v>0</x:v>
      </x:c>
      <x:c r="BY324" s="22" t="n">
        <x:v>0</x:v>
      </x:c>
      <x:c r="BZ324" s="22" t="n">
        <x:v>0</x:v>
      </x:c>
      <x:c r="CA324" s="22" t="n">
        <x:v>0</x:v>
      </x:c>
      <x:c r="CB324" s="22" t="n">
        <x:v>0</x:v>
      </x:c>
      <x:c r="CC324" s="22" t="n">
        <x:v>0</x:v>
      </x:c>
      <x:c r="CD324" s="22" t="n">
        <x:v>0</x:v>
      </x:c>
      <x:c r="CE324" s="22" t="n">
        <x:v>0</x:v>
      </x:c>
      <x:c r="CF324" s="22" t="n">
        <x:v>0</x:v>
      </x:c>
      <x:c r="CG324" s="22" t="n">
        <x:v>0</x:v>
      </x:c>
      <x:c r="CH324" s="22" t="n">
        <x:v>0</x:v>
      </x:c>
      <x:c r="CI324" s="22" t="n">
        <x:v>0</x:v>
      </x:c>
      <x:c r="CJ324" s="22" t="n">
        <x:v>0</x:v>
      </x:c>
      <x:c r="CK324" s="22" t="n">
        <x:v>0</x:v>
      </x:c>
      <x:c r="CL324" s="22" t="n">
        <x:v>0</x:v>
      </x:c>
      <x:c r="CM324" s="22" t="n">
        <x:v>79.06694402457117</x:v>
      </x:c>
      <x:c r="CN324" s="22" t="n">
        <x:v>159.99370840929154</x:v>
      </x:c>
      <x:c r="CO324" s="22" t="n">
        <x:v>135.37692143446196</x:v>
      </x:c>
      <x:c r="CP324" s="22" t="n">
        <x:v>174.55095254184494</x:v>
      </x:c>
      <x:c r="CQ324" s="22" t="n">
        <x:v>221.65717330441566</x:v>
      </x:c>
      <x:c r="CR324" s="22" t="n">
        <x:v>252.88583078177106</x:v>
      </x:c>
      <x:c r="CS324" s="22" t="n">
        <x:v>283.0191833075906</x:v>
      </x:c>
      <x:c r="CT324" s="22" t="n">
        <x:v>347.64174180552914</x:v>
      </x:c>
      <x:c r="CU324" s="22" t="n">
        <x:v>388.8096399348417</x:v>
      </x:c>
      <x:c r="CV324" s="22" t="n">
        <x:v>420.63904577089016</x:v>
      </x:c>
      <x:c r="CW324" s="22" t="n">
        <x:v>504.4856639392342</x:v>
      </x:c>
      <x:c r="CX324" s="22" t="n">
        <x:v>507.81020182005034</x:v>
      </x:c>
      <x:c r="CY324" s="22" t="n">
        <x:v>448.85532473186527</x:v>
      </x:c>
      <x:c r="CZ324" s="22" t="n">
        <x:v>451.709075407953</x:v>
      </x:c>
      <x:c r="DA324" s="22" t="n">
        <x:v>460.43668942434766</x:v>
      </x:c>
      <x:c r="DB324" s="22" t="n">
        <x:v>441.91178687244826</x:v>
      </x:c>
      <x:c r="DC324" s="22" t="n">
        <x:v>434.29850203146253</x:v>
      </x:c>
      <x:c r="DD324" s="22" t="n">
        <x:v>30.488134475199164</x:v>
      </x:c>
      <x:c r="DE324" s="22" t="n">
        <x:v>0</x:v>
      </x:c>
      <x:c r="DF324" s="22" t="n">
        <x:v>0</x:v>
      </x:c>
      <x:c r="DG324" s="22" t="n">
        <x:v>0</x:v>
      </x:c>
      <x:c r="DH324" s="22" t="n">
        <x:v>0</x:v>
      </x:c>
      <x:c r="DI324" s="22" t="n">
        <x:v>241.0576733280351</x:v>
      </x:c>
      <x:c r="DJ324" s="22" t="n">
        <x:v>0</x:v>
      </x:c>
      <x:c r="DK324" s="22" t="n">
        <x:v>0</x:v>
      </x:c>
      <x:c r="DL324" s="22" t="n">
        <x:v>0</x:v>
      </x:c>
      <x:c r="DM324" s="22" t="n">
        <x:v>0</x:v>
      </x:c>
      <x:c r="DN324" s="22" t="n">
        <x:v>0</x:v>
      </x:c>
      <x:c r="DO324" s="22" t="n">
        <x:v>0</x:v>
      </x:c>
      <x:c r="DP324" s="22" t="n">
        <x:v>0</x:v>
      </x:c>
      <x:c r="DQ324" s="22" t="n">
        <x:v>0</x:v>
      </x:c>
      <x:c r="DR324" s="22" t="n">
        <x:v>0</x:v>
      </x:c>
      <x:c r="DS324" s="22" t="n">
        <x:v>0</x:v>
      </x:c>
      <x:c r="DT324" s="22" t="n">
        <x:v>0</x:v>
      </x:c>
      <x:c r="DU324" s="22" t="n">
        <x:v>0</x:v>
      </x:c>
      <x:c r="DV324" s="22" t="n">
        <x:v>0</x:v>
      </x:c>
      <x:c r="DW324" s="22" t="n">
        <x:v>475.5819786330325</x:v>
      </x:c>
      <x:c r="DX324" s="22" t="n">
        <x:v>453.21340480694965</x:v>
      </x:c>
      <x:c r="DY324" s="22" t="n">
        <x:v>449.09376161503064</x:v>
      </x:c>
      <x:c r="DZ324" s="22" t="n">
        <x:v>475.8361627194374</x:v>
      </x:c>
      <x:c r="EA324" s="22" t="n">
        <x:v>487.6677997783188</x:v>
      </x:c>
      <x:c r="EB324" s="22" t="n">
        <x:v>451.7615010139609</x:v>
      </x:c>
      <x:c r="EC324" s="22" t="n">
        <x:v>396.2258210863381</x:v>
      </x:c>
      <x:c r="ED324" s="22" t="n">
        <x:v>1217.7125718188831</x:v>
      </x:c>
      <x:c r="EE324" s="22" t="n">
        <x:v>1226.2358722390122</x:v>
      </x:c>
      <x:c r="EF324" s="22" t="n">
        <x:v>1224.0494925174958</x:v>
      </x:c>
      <x:c r="EG324" s="22" t="n">
        <x:v>1207.649766019862</x:v>
      </x:c>
      <x:c r="EH324" s="22" t="n">
        <x:v>389.00503551997815</x:v>
      </x:c>
      <x:c r="EI324" s="22" t="n">
        <x:v>414.88987318104176</x:v>
      </x:c>
      <x:c r="EJ324" s="22" t="n">
        <x:v>1224.8063749958053</x:v>
      </x:c>
      <x:c r="EK324" s="22" t="n">
        <x:v>1232.6928117959587</x:v>
      </x:c>
      <x:c r="EL324" s="22" t="n">
        <x:v>689.3767885739545</x:v>
      </x:c>
      <x:c r="EM324" s="22" t="n">
        <x:v>1245.0381494644125</x:v>
      </x:c>
      <x:c r="EN324" s="22" t="n">
        <x:v>459.41945930360896</x:v>
      </x:c>
      <x:c r="EO324" s="22" t="n">
        <x:v>560.4528395451467</x:v>
      </x:c>
      <x:c r="EP324" s="23" t="n">
        <x:f>SUM(B324:EO324)</x:f>
        <x:v>47071.281895700995</x:v>
      </x:c>
      <x:c r="EQ324" s="23" t="n">
        <x:v>21775.51032524722</x:v>
      </x:c>
    </x:row>
    <x:row r="325" ht="22" customHeight="1">
      <x:c r="A325" s="21" t="n">
        <x:v>46012</x:v>
      </x:c>
      <x:c r="B325" s="22" t="n">
        <x:v>616.2793970973721</x:v>
      </x:c>
      <x:c r="C325" s="22" t="n">
        <x:v>1423.556766621658</x:v>
      </x:c>
      <x:c r="D325" s="22" t="n">
        <x:v>1429.9260735346525</x:v>
      </x:c>
      <x:c r="E325" s="22" t="n">
        <x:v>1466.6190951262136</x:v>
      </x:c>
      <x:c r="F325" s="22" t="n">
        <x:v>647.4755365574257</x:v>
      </x:c>
      <x:c r="G325" s="22" t="n">
        <x:v>633.1286393593334</x:v>
      </x:c>
      <x:c r="H325" s="22" t="n">
        <x:v>630.4151194814187</x:v>
      </x:c>
      <x:c r="I325" s="22" t="n">
        <x:v>629.5866393611959</x:v>
      </x:c>
      <x:c r="J325" s="22" t="n">
        <x:v>1459.9890863727646</x:v>
      </x:c>
      <x:c r="K325" s="22" t="n">
        <x:v>632.4301929373703</x:v>
      </x:c>
      <x:c r="L325" s="22" t="n">
        <x:v>641.4956589589251</x:v>
      </x:c>
      <x:c r="M325" s="22" t="n">
        <x:v>647.5443654161735</x:v>
      </x:c>
      <x:c r="N325" s="22" t="n">
        <x:v>1484.1612434573924</x:v>
      </x:c>
      <x:c r="O325" s="22" t="n">
        <x:v>1257.7401728221548</x:v>
      </x:c>
      <x:c r="P325" s="22" t="n">
        <x:v>681.9662843163254</x:v>
      </x:c>
      <x:c r="Q325" s="22" t="n">
        <x:v>688.6198901158447</x:v>
      </x:c>
      <x:c r="R325" s="22" t="n">
        <x:v>685.7633789646883</x:v>
      </x:c>
      <x:c r="S325" s="22" t="n">
        <x:v>677.5967008526554</x:v>
      </x:c>
      <x:c r="T325" s="22" t="n">
        <x:v>669.6836293312866</x:v>
      </x:c>
      <x:c r="U325" s="22" t="n">
        <x:v>683.8796884741139</x:v>
      </x:c>
      <x:c r="V325" s="22" t="n">
        <x:v>699.0624595458352</x:v>
      </x:c>
      <x:c r="W325" s="22" t="n">
        <x:v>673.6568390525738</x:v>
      </x:c>
      <x:c r="X325" s="22" t="n">
        <x:v>669.1610108864958</x:v>
      </x:c>
      <x:c r="Y325" s="22" t="n">
        <x:v>694.608048556891</x:v>
      </x:c>
      <x:c r="Z325" s="22" t="n">
        <x:v>699.4926433678131</x:v>
      </x:c>
      <x:c r="AA325" s="22" t="n">
        <x:v>708.751156180192</x:v>
      </x:c>
      <x:c r="AB325" s="22" t="n">
        <x:v>735.0143113130092</x:v>
      </x:c>
      <x:c r="AC325" s="22" t="n">
        <x:v>756.2867482031897</x:v>
      </x:c>
      <x:c r="AD325" s="22" t="n">
        <x:v>742.5036370096578</x:v>
      </x:c>
      <x:c r="AE325" s="22" t="n">
        <x:v>714.4652952942575</x:v>
      </x:c>
      <x:c r="AF325" s="22" t="n">
        <x:v>722.4629463097564</x:v>
      </x:c>
      <x:c r="AG325" s="22" t="n">
        <x:v>726.8503445035492</x:v>
      </x:c>
      <x:c r="AH325" s="22" t="n">
        <x:v>715.4380940188167</x:v>
      </x:c>
      <x:c r="AI325" s="22" t="n">
        <x:v>726.1617984818521</x:v>
      </x:c>
      <x:c r="AJ325" s="22" t="n">
        <x:v>792.4426276851627</x:v>
      </x:c>
      <x:c r="AK325" s="22" t="n">
        <x:v>879.1283262318776</x:v>
      </x:c>
      <x:c r="AL325" s="22" t="n">
        <x:v>908.6528954557709</x:v>
      </x:c>
      <x:c r="AM325" s="22" t="n">
        <x:v>900.9893771310469</x:v>
      </x:c>
      <x:c r="AN325" s="22" t="n">
        <x:v>892.9239681959596</x:v>
      </x:c>
      <x:c r="AO325" s="22" t="n">
        <x:v>905.105293339259</x:v>
      </x:c>
      <x:c r="AP325" s="22" t="n">
        <x:v>926.6054381013327</x:v>
      </x:c>
      <x:c r="AQ325" s="22" t="n">
        <x:v>932.942732649948</x:v>
      </x:c>
      <x:c r="AR325" s="22" t="n">
        <x:v>876.0517393411131</x:v>
      </x:c>
      <x:c r="AS325" s="22" t="n">
        <x:v>822.9601293767294</x:v>
      </x:c>
      <x:c r="AT325" s="22" t="n">
        <x:v>791.4627534122504</x:v>
      </x:c>
      <x:c r="AU325" s="22" t="n">
        <x:v>744.8425704908758</x:v>
      </x:c>
      <x:c r="AV325" s="22" t="n">
        <x:v>781.4665261842428</x:v>
      </x:c>
      <x:c r="AW325" s="22" t="n">
        <x:v>46.394403082800864</x:v>
      </x:c>
      <x:c r="AX325" s="22" t="n">
        <x:v>48.14099533471153</x:v>
      </x:c>
      <x:c r="AY325" s="22" t="n">
        <x:v>0</x:v>
      </x:c>
      <x:c r="AZ325" s="22" t="n">
        <x:v>0</x:v>
      </x:c>
      <x:c r="BA325" s="22" t="n">
        <x:v>0</x:v>
      </x:c>
      <x:c r="BB325" s="22" t="n">
        <x:v>0</x:v>
      </x:c>
      <x:c r="BC325" s="22" t="n">
        <x:v>0</x:v>
      </x:c>
      <x:c r="BD325" s="22" t="n">
        <x:v>0</x:v>
      </x:c>
      <x:c r="BE325" s="22" t="n">
        <x:v>493.28747701896566</x:v>
      </x:c>
      <x:c r="BF325" s="22" t="n">
        <x:v>0</x:v>
      </x:c>
      <x:c r="BG325" s="22" t="n">
        <x:v>453.6196252231797</x:v>
      </x:c>
      <x:c r="BH325" s="22" t="n">
        <x:v>0</x:v>
      </x:c>
      <x:c r="BI325" s="22" t="n">
        <x:v>0</x:v>
      </x:c>
      <x:c r="BJ325" s="22" t="n">
        <x:v>0</x:v>
      </x:c>
      <x:c r="BK325" s="22" t="n">
        <x:v>0</x:v>
      </x:c>
      <x:c r="BL325" s="22" t="n">
        <x:v>0</x:v>
      </x:c>
      <x:c r="BM325" s="22" t="n">
        <x:v>0</x:v>
      </x:c>
      <x:c r="BN325" s="22" t="n">
        <x:v>289.25150192205285</x:v>
      </x:c>
      <x:c r="BO325" s="22" t="n">
        <x:v>1154.3917496225604</x:v>
      </x:c>
      <x:c r="BP325" s="22" t="n">
        <x:v>1088.249900914784</x:v>
      </x:c>
      <x:c r="BQ325" s="22" t="n">
        <x:v>1008.2103866279228</x:v>
      </x:c>
      <x:c r="BR325" s="22" t="n">
        <x:v>981.7119166688565</x:v>
      </x:c>
      <x:c r="BS325" s="22" t="n">
        <x:v>975.8125981608612</x:v>
      </x:c>
      <x:c r="BT325" s="22" t="n">
        <x:v>935.3945945958742</x:v>
      </x:c>
      <x:c r="BU325" s="22" t="n">
        <x:v>857.6440139511542</x:v>
      </x:c>
      <x:c r="BV325" s="22" t="n">
        <x:v>846.5029917839076</x:v>
      </x:c>
      <x:c r="BW325" s="22" t="n">
        <x:v>881.9583579855611</x:v>
      </x:c>
      <x:c r="BX325" s="22" t="n">
        <x:v>919.1049781792542</x:v>
      </x:c>
      <x:c r="BY325" s="22" t="n">
        <x:v>908.7593005403487</x:v>
      </x:c>
      <x:c r="BZ325" s="22" t="n">
        <x:v>954.803721770772</x:v>
      </x:c>
      <x:c r="CA325" s="22" t="n">
        <x:v>218.361872367268</x:v>
      </x:c>
      <x:c r="CB325" s="22" t="n">
        <x:v>245.6569291816612</x:v>
      </x:c>
      <x:c r="CC325" s="22" t="n">
        <x:v>247.96785494835376</x:v>
      </x:c>
      <x:c r="CD325" s="22" t="n">
        <x:v>260.73910397085217</x:v>
      </x:c>
      <x:c r="CE325" s="22" t="n">
        <x:v>262.9512536316363</x:v>
      </x:c>
      <x:c r="CF325" s="22" t="n">
        <x:v>263.3598341267474</x:v>
      </x:c>
      <x:c r="CG325" s="22" t="n">
        <x:v>0</x:v>
      </x:c>
      <x:c r="CH325" s="22" t="n">
        <x:v>0</x:v>
      </x:c>
      <x:c r="CI325" s="22" t="n">
        <x:v>0</x:v>
      </x:c>
      <x:c r="CJ325" s="22" t="n">
        <x:v>0</x:v>
      </x:c>
      <x:c r="CK325" s="22" t="n">
        <x:v>0</x:v>
      </x:c>
      <x:c r="CL325" s="22" t="n">
        <x:v>0</x:v>
      </x:c>
      <x:c r="CM325" s="22" t="n">
        <x:v>1420.2900124244527</x:v>
      </x:c>
      <x:c r="CN325" s="22" t="n">
        <x:v>1464.9425775096468</x:v>
      </x:c>
      <x:c r="CO325" s="22" t="n">
        <x:v>1478.9651906463487</x:v>
      </x:c>
      <x:c r="CP325" s="22" t="n">
        <x:v>1507.6741384671789</x:v>
      </x:c>
      <x:c r="CQ325" s="22" t="n">
        <x:v>1581.5100506631163</x:v>
      </x:c>
      <x:c r="CR325" s="22" t="n">
        <x:v>791.1297137658268</x:v>
      </x:c>
      <x:c r="CS325" s="22" t="n">
        <x:v>789.7704906228288</x:v>
      </x:c>
      <x:c r="CT325" s="22" t="n">
        <x:v>937.3744020171581</x:v>
      </x:c>
      <x:c r="CU325" s="22" t="n">
        <x:v>838.1928361714662</x:v>
      </x:c>
      <x:c r="CV325" s="22" t="n">
        <x:v>893.8134246479942</x:v>
      </x:c>
      <x:c r="CW325" s="22" t="n">
        <x:v>962.774441317369</x:v>
      </x:c>
      <x:c r="CX325" s="22" t="n">
        <x:v>980.8863081162878</x:v>
      </x:c>
      <x:c r="CY325" s="22" t="n">
        <x:v>974.1203169905643</x:v>
      </x:c>
      <x:c r="CZ325" s="22" t="n">
        <x:v>1001.9352421431593</x:v>
      </x:c>
      <x:c r="DA325" s="22" t="n">
        <x:v>1016.8557290902332</x:v>
      </x:c>
      <x:c r="DB325" s="22" t="n">
        <x:v>1010.7468835821171</x:v>
      </x:c>
      <x:c r="DC325" s="22" t="n">
        <x:v>1017.489422027223</x:v>
      </x:c>
      <x:c r="DD325" s="22" t="n">
        <x:v>899.324721164282</x:v>
      </x:c>
      <x:c r="DE325" s="22" t="n">
        <x:v>727.9401835593786</x:v>
      </x:c>
      <x:c r="DF325" s="22" t="n">
        <x:v>730.7546719740922</x:v>
      </x:c>
      <x:c r="DG325" s="22" t="n">
        <x:v>752.3166839839009</x:v>
      </x:c>
      <x:c r="DH325" s="22" t="n">
        <x:v>716.4278862488144</x:v>
      </x:c>
      <x:c r="DI325" s="22" t="n">
        <x:v>704.2220534354371</x:v>
      </x:c>
      <x:c r="DJ325" s="22" t="n">
        <x:v>363.07650965968094</x:v>
      </x:c>
      <x:c r="DK325" s="22" t="n">
        <x:v>0</x:v>
      </x:c>
      <x:c r="DL325" s="22" t="n">
        <x:v>0</x:v>
      </x:c>
      <x:c r="DM325" s="22" t="n">
        <x:v>0</x:v>
      </x:c>
      <x:c r="DN325" s="22" t="n">
        <x:v>0</x:v>
      </x:c>
      <x:c r="DO325" s="22" t="n">
        <x:v>0</x:v>
      </x:c>
      <x:c r="DP325" s="22" t="n">
        <x:v>0</x:v>
      </x:c>
      <x:c r="DQ325" s="22" t="n">
        <x:v>0</x:v>
      </x:c>
      <x:c r="DR325" s="22" t="n">
        <x:v>0</x:v>
      </x:c>
      <x:c r="DS325" s="22" t="n">
        <x:v>0</x:v>
      </x:c>
      <x:c r="DT325" s="22" t="n">
        <x:v>0</x:v>
      </x:c>
      <x:c r="DU325" s="22" t="n">
        <x:v>0</x:v>
      </x:c>
      <x:c r="DV325" s="22" t="n">
        <x:v>728.8124776520655</x:v>
      </x:c>
      <x:c r="DW325" s="22" t="n">
        <x:v>735.7660811128902</x:v>
      </x:c>
      <x:c r="DX325" s="22" t="n">
        <x:v>731.787668200222</x:v>
      </x:c>
      <x:c r="DY325" s="22" t="n">
        <x:v>728.6094267039766</x:v>
      </x:c>
      <x:c r="DZ325" s="22" t="n">
        <x:v>738.8041753819107</x:v>
      </x:c>
      <x:c r="EA325" s="22" t="n">
        <x:v>753.4407920645351</x:v>
      </x:c>
      <x:c r="EB325" s="22" t="n">
        <x:v>693.7341636581708</x:v>
      </x:c>
      <x:c r="EC325" s="22" t="n">
        <x:v>594.5814537190272</x:v>
      </x:c>
      <x:c r="ED325" s="22" t="n">
        <x:v>1411.2338453411462</x:v>
      </x:c>
      <x:c r="EE325" s="22" t="n">
        <x:v>591.4139704294245</x:v>
      </x:c>
      <x:c r="EF325" s="22" t="n">
        <x:v>1421.0371755489832</x:v>
      </x:c>
      <x:c r="EG325" s="22" t="n">
        <x:v>1406.921512657353</x:v>
      </x:c>
      <x:c r="EH325" s="22" t="n">
        <x:v>1405.7158802197018</x:v>
      </x:c>
      <x:c r="EI325" s="22" t="n">
        <x:v>587.0811712606018</x:v>
      </x:c>
      <x:c r="EJ325" s="22" t="n">
        <x:v>1433.3588100108964</x:v>
      </x:c>
      <x:c r="EK325" s="22" t="n">
        <x:v>1439.640103988483</x:v>
      </x:c>
      <x:c r="EL325" s="22" t="n">
        <x:v>599.2220955659534</x:v>
      </x:c>
      <x:c r="EM325" s="22" t="n">
        <x:v>1414.0859271521583</x:v>
      </x:c>
      <x:c r="EN325" s="22" t="n">
        <x:v>676.8923595929158</x:v>
      </x:c>
      <x:c r="EO325" s="22" t="n">
        <x:v>642.1781433018607</x:v>
      </x:c>
      <x:c r="EP325" s="23" t="n">
        <x:f>SUM(B325:EO325)</x:f>
        <x:v>95466.4737548794</x:v>
      </x:c>
      <x:c r="EQ325" s="23" t="n">
        <x:v>73006.06054473834</x:v>
      </x:c>
    </x:row>
    <x:row r="326" ht="22" customHeight="1">
      <x:c r="A326" s="21" t="n">
        <x:v>46013</x:v>
      </x:c>
      <x:c r="B326" s="22" t="n">
        <x:v>1418.0709627882693</x:v>
      </x:c>
      <x:c r="C326" s="22" t="n">
        <x:v>1416.3054578046444</x:v>
      </x:c>
      <x:c r="D326" s="22" t="n">
        <x:v>617.5868815844814</x:v>
      </x:c>
      <x:c r="E326" s="22" t="n">
        <x:v>610.7799953376211</x:v>
      </x:c>
      <x:c r="F326" s="22" t="n">
        <x:v>618.5581499293429</x:v>
      </x:c>
      <x:c r="G326" s="22" t="n">
        <x:v>645.6671992725013</x:v>
      </x:c>
      <x:c r="H326" s="22" t="n">
        <x:v>635.2960482739942</x:v>
      </x:c>
      <x:c r="I326" s="22" t="n">
        <x:v>626.2107502903323</x:v>
      </x:c>
      <x:c r="J326" s="22" t="n">
        <x:v>1459.6816778947389</x:v>
      </x:c>
      <x:c r="K326" s="22" t="n">
        <x:v>871.2779456427827</x:v>
      </x:c>
      <x:c r="L326" s="22" t="n">
        <x:v>625.5305502754303</x:v>
      </x:c>
      <x:c r="M326" s="22" t="n">
        <x:v>670.038613711617</x:v>
      </x:c>
      <x:c r="N326" s="22" t="n">
        <x:v>1508.5088196446104</x:v>
      </x:c>
      <x:c r="O326" s="22" t="n">
        <x:v>651.9239423660825</x:v>
      </x:c>
      <x:c r="P326" s="22" t="n">
        <x:v>639.8041962127352</x:v>
      </x:c>
      <x:c r="Q326" s="22" t="n">
        <x:v>665.3750948426808</x:v>
      </x:c>
      <x:c r="R326" s="22" t="n">
        <x:v>673.8476825238417</x:v>
      </x:c>
      <x:c r="S326" s="22" t="n">
        <x:v>661.259504728392</x:v>
      </x:c>
      <x:c r="T326" s="22" t="n">
        <x:v>672.9835253525592</x:v>
      </x:c>
      <x:c r="U326" s="22" t="n">
        <x:v>670.0418420118832</x:v>
      </x:c>
      <x:c r="V326" s="22" t="n">
        <x:v>667.115360300674</x:v>
      </x:c>
      <x:c r="W326" s="22" t="n">
        <x:v>715.8285704580575</x:v>
      </x:c>
      <x:c r="X326" s="22" t="n">
        <x:v>719.4837010639433</x:v>
      </x:c>
      <x:c r="Y326" s="22" t="n">
        <x:v>1513.7879170353967</x:v>
      </x:c>
      <x:c r="Z326" s="22" t="n">
        <x:v>694.9545037563772</x:v>
      </x:c>
      <x:c r="AA326" s="22" t="n">
        <x:v>691.5974260490492</x:v>
      </x:c>
      <x:c r="AB326" s="22" t="n">
        <x:v>668.6986448196966</x:v>
      </x:c>
      <x:c r="AC326" s="22" t="n">
        <x:v>700.4309395884272</x:v>
      </x:c>
      <x:c r="AD326" s="22" t="n">
        <x:v>716.1120303309116</x:v>
      </x:c>
      <x:c r="AE326" s="22" t="n">
        <x:v>701.8018091698477</x:v>
      </x:c>
      <x:c r="AF326" s="22" t="n">
        <x:v>715.8730321783625</x:v>
      </x:c>
      <x:c r="AG326" s="22" t="n">
        <x:v>730.1274591223613</x:v>
      </x:c>
      <x:c r="AH326" s="22" t="n">
        <x:v>715.8263480589117</x:v>
      </x:c>
      <x:c r="AI326" s="22" t="n">
        <x:v>692.978894889981</x:v>
      </x:c>
      <x:c r="AJ326" s="22" t="n">
        <x:v>779.198534771062</x:v>
      </x:c>
      <x:c r="AK326" s="22" t="n">
        <x:v>915.1950859804604</x:v>
      </x:c>
      <x:c r="AL326" s="22" t="n">
        <x:v>919.8524471284425</x:v>
      </x:c>
      <x:c r="AM326" s="22" t="n">
        <x:v>921.3708509956073</x:v>
      </x:c>
      <x:c r="AN326" s="22" t="n">
        <x:v>954.0085545537286</x:v>
      </x:c>
      <x:c r="AO326" s="22" t="n">
        <x:v>920.8952929671073</x:v>
      </x:c>
      <x:c r="AP326" s="22" t="n">
        <x:v>891.358709670201</x:v>
      </x:c>
      <x:c r="AQ326" s="22" t="n">
        <x:v>905.1636343073577</x:v>
      </x:c>
      <x:c r="AR326" s="22" t="n">
        <x:v>899.6628088766086</x:v>
      </x:c>
      <x:c r="AS326" s="22" t="n">
        <x:v>864.0192656170932</x:v>
      </x:c>
      <x:c r="AT326" s="22" t="n">
        <x:v>799.9483117914451</x:v>
      </x:c>
      <x:c r="AU326" s="22" t="n">
        <x:v>749.7897615257073</x:v>
      </x:c>
      <x:c r="AV326" s="22" t="n">
        <x:v>838.9961767283148</x:v>
      </x:c>
      <x:c r="AW326" s="22" t="n">
        <x:v>158.25571805209313</x:v>
      </x:c>
      <x:c r="AX326" s="22" t="n">
        <x:v>113.86723545098675</x:v>
      </x:c>
      <x:c r="AY326" s="22" t="n">
        <x:v>18.569898359023455</x:v>
      </x:c>
      <x:c r="AZ326" s="22" t="n">
        <x:v>0</x:v>
      </x:c>
      <x:c r="BA326" s="22" t="n">
        <x:v>0</x:v>
      </x:c>
      <x:c r="BB326" s="22" t="n">
        <x:v>0</x:v>
      </x:c>
      <x:c r="BC326" s="22" t="n">
        <x:v>0</x:v>
      </x:c>
      <x:c r="BD326" s="22" t="n">
        <x:v>0</x:v>
      </x:c>
      <x:c r="BE326" s="22" t="n">
        <x:v>426.54575898734595</x:v>
      </x:c>
      <x:c r="BF326" s="22" t="n">
        <x:v>540.8127326201814</x:v>
      </x:c>
      <x:c r="BG326" s="22" t="n">
        <x:v>498.20776922623173</x:v>
      </x:c>
      <x:c r="BH326" s="22" t="n">
        <x:v>0</x:v>
      </x:c>
      <x:c r="BI326" s="22" t="n">
        <x:v>0</x:v>
      </x:c>
      <x:c r="BJ326" s="22" t="n">
        <x:v>0</x:v>
      </x:c>
      <x:c r="BK326" s="22" t="n">
        <x:v>0</x:v>
      </x:c>
      <x:c r="BL326" s="22" t="n">
        <x:v>0</x:v>
      </x:c>
      <x:c r="BM326" s="22" t="n">
        <x:v>0</x:v>
      </x:c>
      <x:c r="BN326" s="22" t="n">
        <x:v>251.63484683455147</x:v>
      </x:c>
      <x:c r="BO326" s="22" t="n">
        <x:v>986.170223987726</x:v>
      </x:c>
      <x:c r="BP326" s="22" t="n">
        <x:v>991.6195443823091</x:v>
      </x:c>
      <x:c r="BQ326" s="22" t="n">
        <x:v>994.6041150593691</x:v>
      </x:c>
      <x:c r="BR326" s="22" t="n">
        <x:v>957.0429084788989</x:v>
      </x:c>
      <x:c r="BS326" s="22" t="n">
        <x:v>946.8525599667283</x:v>
      </x:c>
      <x:c r="BT326" s="22" t="n">
        <x:v>942.2121103359272</x:v>
      </x:c>
      <x:c r="BU326" s="22" t="n">
        <x:v>905.0067757907376</x:v>
      </x:c>
      <x:c r="BV326" s="22" t="n">
        <x:v>916.7142677425212</x:v>
      </x:c>
      <x:c r="BW326" s="22" t="n">
        <x:v>935.1760326149844</x:v>
      </x:c>
      <x:c r="BX326" s="22" t="n">
        <x:v>958.6791022059639</x:v>
      </x:c>
      <x:c r="BY326" s="22" t="n">
        <x:v>978.626788598234</x:v>
      </x:c>
      <x:c r="BZ326" s="22" t="n">
        <x:v>1009.9152433363301</x:v>
      </x:c>
      <x:c r="CA326" s="22" t="n">
        <x:v>210.58657836453585</x:v>
      </x:c>
      <x:c r="CB326" s="22" t="n">
        <x:v>122.19237326156463</x:v>
      </x:c>
      <x:c r="CC326" s="22" t="n">
        <x:v>224.72143911270211</x:v>
      </x:c>
      <x:c r="CD326" s="22" t="n">
        <x:v>238.87887904404306</x:v>
      </x:c>
      <x:c r="CE326" s="22" t="n">
        <x:v>266.15077170327083</x:v>
      </x:c>
      <x:c r="CF326" s="22" t="n">
        <x:v>231.94563015328393</x:v>
      </x:c>
      <x:c r="CG326" s="22" t="n">
        <x:v>0</x:v>
      </x:c>
      <x:c r="CH326" s="22" t="n">
        <x:v>0</x:v>
      </x:c>
      <x:c r="CI326" s="22" t="n">
        <x:v>0</x:v>
      </x:c>
      <x:c r="CJ326" s="22" t="n">
        <x:v>0</x:v>
      </x:c>
      <x:c r="CK326" s="22" t="n">
        <x:v>0</x:v>
      </x:c>
      <x:c r="CL326" s="22" t="n">
        <x:v>0</x:v>
      </x:c>
      <x:c r="CM326" s="22" t="n">
        <x:v>1330.1845408894194</x:v>
      </x:c>
      <x:c r="CN326" s="22" t="n">
        <x:v>1408.5495029419644</x:v>
      </x:c>
      <x:c r="CO326" s="22" t="n">
        <x:v>1331.4414417502774</x:v>
      </x:c>
      <x:c r="CP326" s="22" t="n">
        <x:v>670.0039765364745</x:v>
      </x:c>
      <x:c r="CQ326" s="22" t="n">
        <x:v>1500.01026112844</x:v>
      </x:c>
      <x:c r="CR326" s="22" t="n">
        <x:v>737.2239613262692</x:v>
      </x:c>
      <x:c r="CS326" s="22" t="n">
        <x:v>796.2490985926529</x:v>
      </x:c>
      <x:c r="CT326" s="22" t="n">
        <x:v>816.1343863834537</x:v>
      </x:c>
      <x:c r="CU326" s="22" t="n">
        <x:v>836.108196308393</x:v>
      </x:c>
      <x:c r="CV326" s="22" t="n">
        <x:v>885.4546374212586</x:v>
      </x:c>
      <x:c r="CW326" s="22" t="n">
        <x:v>948.1488022300414</x:v>
      </x:c>
      <x:c r="CX326" s="22" t="n">
        <x:v>981.9718243672835</x:v>
      </x:c>
      <x:c r="CY326" s="22" t="n">
        <x:v>1000.2699283577191</x:v>
      </x:c>
      <x:c r="CZ326" s="22" t="n">
        <x:v>1022.81928823567</x:v>
      </x:c>
      <x:c r="DA326" s="22" t="n">
        <x:v>1031.7685367460663</x:v>
      </x:c>
      <x:c r="DB326" s="22" t="n">
        <x:v>1042.659274660497</x:v>
      </x:c>
      <x:c r="DC326" s="22" t="n">
        <x:v>1072.3391310820346</x:v>
      </x:c>
      <x:c r="DD326" s="22" t="n">
        <x:v>925.9230311348658</x:v>
      </x:c>
      <x:c r="DE326" s="22" t="n">
        <x:v>697.6141588958546</x:v>
      </x:c>
      <x:c r="DF326" s="22" t="n">
        <x:v>697.4224771129434</x:v>
      </x:c>
      <x:c r="DG326" s="22" t="n">
        <x:v>736.8844297691489</x:v>
      </x:c>
      <x:c r="DH326" s="22" t="n">
        <x:v>712.6124506455549</x:v>
      </x:c>
      <x:c r="DI326" s="22" t="n">
        <x:v>713.689925782704</x:v>
      </x:c>
      <x:c r="DJ326" s="22" t="n">
        <x:v>291.29507142102284</x:v>
      </x:c>
      <x:c r="DK326" s="22" t="n">
        <x:v>0</x:v>
      </x:c>
      <x:c r="DL326" s="22" t="n">
        <x:v>0</x:v>
      </x:c>
      <x:c r="DM326" s="22" t="n">
        <x:v>0</x:v>
      </x:c>
      <x:c r="DN326" s="22" t="n">
        <x:v>0</x:v>
      </x:c>
      <x:c r="DO326" s="22" t="n">
        <x:v>0</x:v>
      </x:c>
      <x:c r="DP326" s="22" t="n">
        <x:v>0</x:v>
      </x:c>
      <x:c r="DQ326" s="22" t="n">
        <x:v>0</x:v>
      </x:c>
      <x:c r="DR326" s="22" t="n">
        <x:v>0</x:v>
      </x:c>
      <x:c r="DS326" s="22" t="n">
        <x:v>0</x:v>
      </x:c>
      <x:c r="DT326" s="22" t="n">
        <x:v>0</x:v>
      </x:c>
      <x:c r="DU326" s="22" t="n">
        <x:v>0</x:v>
      </x:c>
      <x:c r="DV326" s="22" t="n">
        <x:v>722.5719541134529</x:v>
      </x:c>
      <x:c r="DW326" s="22" t="n">
        <x:v>716.8570364953268</x:v>
      </x:c>
      <x:c r="DX326" s="22" t="n">
        <x:v>702.6022244233017</x:v>
      </x:c>
      <x:c r="DY326" s="22" t="n">
        <x:v>691.6755191863101</x:v>
      </x:c>
      <x:c r="DZ326" s="22" t="n">
        <x:v>707.7710139064145</x:v>
      </x:c>
      <x:c r="EA326" s="22" t="n">
        <x:v>746.4665140760158</x:v>
      </x:c>
      <x:c r="EB326" s="22" t="n">
        <x:v>679.418768549968</x:v>
      </x:c>
      <x:c r="EC326" s="22" t="n">
        <x:v>1382.070044447794</x:v>
      </x:c>
      <x:c r="ED326" s="22" t="n">
        <x:v>1367.6583531227634</x:v>
      </x:c>
      <x:c r="EE326" s="22" t="n">
        <x:v>564.5134672653342</x:v>
      </x:c>
      <x:c r="EF326" s="22" t="n">
        <x:v>1408.558780566786</x:v>
      </x:c>
      <x:c r="EG326" s="22" t="n">
        <x:v>1409.617132340088</x:v>
      </x:c>
      <x:c r="EH326" s="22" t="n">
        <x:v>1414.8655786315894</x:v>
      </x:c>
      <x:c r="EI326" s="22" t="n">
        <x:v>587.4873056905235</x:v>
      </x:c>
      <x:c r="EJ326" s="22" t="n">
        <x:v>581.7411020579287</x:v>
      </x:c>
      <x:c r="EK326" s="22" t="n">
        <x:v>1418.4370919313592</x:v>
      </x:c>
      <x:c r="EL326" s="22" t="n">
        <x:v>599.1503714471825</x:v>
      </x:c>
      <x:c r="EM326" s="22" t="n">
        <x:v>601.7451879500513</x:v>
      </x:c>
      <x:c r="EN326" s="22" t="n">
        <x:v>991.7088121466829</x:v>
      </x:c>
      <x:c r="EO326" s="22" t="n">
        <x:v>1407.5692325313262</x:v>
      </x:c>
      <x:c r="EP326" s="23" t="n">
        <x:f>SUM(B326:EO326)</x:f>
        <x:v>94077.07804049342</x:v>
      </x:c>
      <x:c r="EQ326" s="23" t="n">
        <x:v>71863.11732425963</x:v>
      </x:c>
    </x:row>
    <x:row r="327" ht="22" customHeight="1">
      <x:c r="A327" s="21" t="n">
        <x:v>46014</x:v>
      </x:c>
      <x:c r="B327" s="22" t="n">
        <x:v>1419.414892453793</x:v>
      </x:c>
      <x:c r="C327" s="22" t="n">
        <x:v>1445.5348719155756</x:v>
      </x:c>
      <x:c r="D327" s="22" t="n">
        <x:v>627.6323017868319</x:v>
      </x:c>
      <x:c r="E327" s="22" t="n">
        <x:v>618.5575096298084</x:v>
      </x:c>
      <x:c r="F327" s="22" t="n">
        <x:v>1446.243583005271</x:v>
      </x:c>
      <x:c r="G327" s="22" t="n">
        <x:v>814.1891891586868</x:v>
      </x:c>
      <x:c r="H327" s="22" t="n">
        <x:v>601.9148496200473</x:v>
      </x:c>
      <x:c r="I327" s="22" t="n">
        <x:v>616.2519199322306</x:v>
      </x:c>
      <x:c r="J327" s="22" t="n">
        <x:v>644.1331105189511</x:v>
      </x:c>
      <x:c r="K327" s="22" t="n">
        <x:v>633.537678882161</x:v>
      </x:c>
      <x:c r="L327" s="22" t="n">
        <x:v>629.5282043735547</x:v>
      </x:c>
      <x:c r="M327" s="22" t="n">
        <x:v>648.2402774755468</x:v>
      </x:c>
      <x:c r="N327" s="22" t="n">
        <x:v>658.8858814279469</x:v>
      </x:c>
      <x:c r="O327" s="22" t="n">
        <x:v>658.695300947192</x:v>
      </x:c>
      <x:c r="P327" s="22" t="n">
        <x:v>654.3845753474347</x:v>
      </x:c>
      <x:c r="Q327" s="22" t="n">
        <x:v>652.9299785540023</x:v>
      </x:c>
      <x:c r="R327" s="22" t="n">
        <x:v>654.8909012523437</x:v>
      </x:c>
      <x:c r="S327" s="22" t="n">
        <x:v>1494.7464647015381</x:v>
      </x:c>
      <x:c r="T327" s="22" t="n">
        <x:v>1507.823374878909</x:v>
      </x:c>
      <x:c r="U327" s="22" t="n">
        <x:v>690.2194645589358</x:v>
      </x:c>
      <x:c r="V327" s="22" t="n">
        <x:v>693.1808286529914</x:v>
      </x:c>
      <x:c r="W327" s="22" t="n">
        <x:v>671.1553734155711</x:v>
      </x:c>
      <x:c r="X327" s="22" t="n">
        <x:v>663.06569055758</x:v>
      </x:c>
      <x:c r="Y327" s="22" t="n">
        <x:v>680.9843152067915</x:v>
      </x:c>
      <x:c r="Z327" s="22" t="n">
        <x:v>701.0880488485346</x:v>
      </x:c>
      <x:c r="AA327" s="22" t="n">
        <x:v>715.1916455143706</x:v>
      </x:c>
      <x:c r="AB327" s="22" t="n">
        <x:v>724.8934908246692</x:v>
      </x:c>
      <x:c r="AC327" s="22" t="n">
        <x:v>731.6660975756812</x:v>
      </x:c>
      <x:c r="AD327" s="22" t="n">
        <x:v>716.4326545288934</x:v>
      </x:c>
      <x:c r="AE327" s="22" t="n">
        <x:v>693.6787576692429</x:v>
      </x:c>
      <x:c r="AF327" s="22" t="n">
        <x:v>702.7359950161853</x:v>
      </x:c>
      <x:c r="AG327" s="22" t="n">
        <x:v>726.792440516313</x:v>
      </x:c>
      <x:c r="AH327" s="22" t="n">
        <x:v>723.4388812946105</x:v>
      </x:c>
      <x:c r="AI327" s="22" t="n">
        <x:v>684.3899979212559</x:v>
      </x:c>
      <x:c r="AJ327" s="22" t="n">
        <x:v>770.9089840260218</x:v>
      </x:c>
      <x:c r="AK327" s="22" t="n">
        <x:v>925.393130606561</x:v>
      </x:c>
      <x:c r="AL327" s="22" t="n">
        <x:v>924.6273640099812</x:v>
      </x:c>
      <x:c r="AM327" s="22" t="n">
        <x:v>919.3072211978814</x:v>
      </x:c>
      <x:c r="AN327" s="22" t="n">
        <x:v>948.5069802933939</x:v>
      </x:c>
      <x:c r="AO327" s="22" t="n">
        <x:v>899.6584225395713</x:v>
      </x:c>
      <x:c r="AP327" s="22" t="n">
        <x:v>879.4856197850157</x:v>
      </x:c>
      <x:c r="AQ327" s="22" t="n">
        <x:v>914.8041067534908</x:v>
      </x:c>
      <x:c r="AR327" s="22" t="n">
        <x:v>888.2435903848702</x:v>
      </x:c>
      <x:c r="AS327" s="22" t="n">
        <x:v>840.0438996265696</x:v>
      </x:c>
      <x:c r="AT327" s="22" t="n">
        <x:v>783.7695754995237</x:v>
      </x:c>
      <x:c r="AU327" s="22" t="n">
        <x:v>715.9229442104505</x:v>
      </x:c>
      <x:c r="AV327" s="22" t="n">
        <x:v>794.4794934692223</x:v>
      </x:c>
      <x:c r="AW327" s="22" t="n">
        <x:v>113.61895795442581</x:v>
      </x:c>
      <x:c r="AX327" s="22" t="n">
        <x:v>89.65249203351755</x:v>
      </x:c>
      <x:c r="AY327" s="22" t="n">
        <x:v>5.016749997459783</x:v>
      </x:c>
      <x:c r="AZ327" s="22" t="n">
        <x:v>0</x:v>
      </x:c>
      <x:c r="BA327" s="22" t="n">
        <x:v>0</x:v>
      </x:c>
      <x:c r="BB327" s="22" t="n">
        <x:v>0</x:v>
      </x:c>
      <x:c r="BC327" s="22" t="n">
        <x:v>0</x:v>
      </x:c>
      <x:c r="BD327" s="22" t="n">
        <x:v>0</x:v>
      </x:c>
      <x:c r="BE327" s="22" t="n">
        <x:v>138.63711391482923</x:v>
      </x:c>
      <x:c r="BF327" s="22" t="n">
        <x:v>483.9257174363298</x:v>
      </x:c>
      <x:c r="BG327" s="22" t="n">
        <x:v>448.5667080246268</x:v>
      </x:c>
      <x:c r="BH327" s="22" t="n">
        <x:v>0</x:v>
      </x:c>
      <x:c r="BI327" s="22" t="n">
        <x:v>0</x:v>
      </x:c>
      <x:c r="BJ327" s="22" t="n">
        <x:v>0</x:v>
      </x:c>
      <x:c r="BK327" s="22" t="n">
        <x:v>0</x:v>
      </x:c>
      <x:c r="BL327" s="22" t="n">
        <x:v>0</x:v>
      </x:c>
      <x:c r="BM327" s="22" t="n">
        <x:v>0</x:v>
      </x:c>
      <x:c r="BN327" s="22" t="n">
        <x:v>279.8903276438939</x:v>
      </x:c>
      <x:c r="BO327" s="22" t="n">
        <x:v>1079.0325734863827</x:v>
      </x:c>
      <x:c r="BP327" s="22" t="n">
        <x:v>1042.6564769169704</x:v>
      </x:c>
      <x:c r="BQ327" s="22" t="n">
        <x:v>1033.6239164987655</x:v>
      </x:c>
      <x:c r="BR327" s="22" t="n">
        <x:v>1039.8990822618202</x:v>
      </x:c>
      <x:c r="BS327" s="22" t="n">
        <x:v>1015.4211386683684</x:v>
      </x:c>
      <x:c r="BT327" s="22" t="n">
        <x:v>955.1077587907077</x:v>
      </x:c>
      <x:c r="BU327" s="22" t="n">
        <x:v>880.34404624273</x:v>
      </x:c>
      <x:c r="BV327" s="22" t="n">
        <x:v>862.8956082815109</x:v>
      </x:c>
      <x:c r="BW327" s="22" t="n">
        <x:v>877.8624543796566</x:v>
      </x:c>
      <x:c r="BX327" s="22" t="n">
        <x:v>903.8766538292238</x:v>
      </x:c>
      <x:c r="BY327" s="22" t="n">
        <x:v>902.2738003911145</x:v>
      </x:c>
      <x:c r="BZ327" s="22" t="n">
        <x:v>876.2897903056511</x:v>
      </x:c>
      <x:c r="CA327" s="22" t="n">
        <x:v>100.39357455342123</x:v>
      </x:c>
      <x:c r="CB327" s="22" t="n">
        <x:v>117.4498949392961</x:v>
      </x:c>
      <x:c r="CC327" s="22" t="n">
        <x:v>140.26733086393548</x:v>
      </x:c>
      <x:c r="CD327" s="22" t="n">
        <x:v>164.61922132424718</x:v>
      </x:c>
      <x:c r="CE327" s="22" t="n">
        <x:v>202.87342706579295</x:v>
      </x:c>
      <x:c r="CF327" s="22" t="n">
        <x:v>62.38731884825734</x:v>
      </x:c>
      <x:c r="CG327" s="22" t="n">
        <x:v>0</x:v>
      </x:c>
      <x:c r="CH327" s="22" t="n">
        <x:v>0</x:v>
      </x:c>
      <x:c r="CI327" s="22" t="n">
        <x:v>0</x:v>
      </x:c>
      <x:c r="CJ327" s="22" t="n">
        <x:v>0</x:v>
      </x:c>
      <x:c r="CK327" s="22" t="n">
        <x:v>0</x:v>
      </x:c>
      <x:c r="CL327" s="22" t="n">
        <x:v>0</x:v>
      </x:c>
      <x:c r="CM327" s="22" t="n">
        <x:v>1317.047715762309</x:v>
      </x:c>
      <x:c r="CN327" s="22" t="n">
        <x:v>1358.3794010893023</x:v>
      </x:c>
      <x:c r="CO327" s="22" t="n">
        <x:v>1403.6684989958185</x:v>
      </x:c>
      <x:c r="CP327" s="22" t="n">
        <x:v>1455.2202295001784</x:v>
      </x:c>
      <x:c r="CQ327" s="22" t="n">
        <x:v>680.4036316946384</x:v>
      </x:c>
      <x:c r="CR327" s="22" t="n">
        <x:v>709.4813370781618</x:v>
      </x:c>
      <x:c r="CS327" s="22" t="n">
        <x:v>747.6277078628025</x:v>
      </x:c>
      <x:c r="CT327" s="22" t="n">
        <x:v>796.7369350939234</x:v>
      </x:c>
      <x:c r="CU327" s="22" t="n">
        <x:v>831.3519158590616</x:v>
      </x:c>
      <x:c r="CV327" s="22" t="n">
        <x:v>856.6088745055506</x:v>
      </x:c>
      <x:c r="CW327" s="22" t="n">
        <x:v>904.3390577116004</x:v>
      </x:c>
      <x:c r="CX327" s="22" t="n">
        <x:v>949.6539137374654</x:v>
      </x:c>
      <x:c r="CY327" s="22" t="n">
        <x:v>996.7671863348537</x:v>
      </x:c>
      <x:c r="CZ327" s="22" t="n">
        <x:v>1039.2409721452773</x:v>
      </x:c>
      <x:c r="DA327" s="22" t="n">
        <x:v>1044.2109749104586</x:v>
      </x:c>
      <x:c r="DB327" s="22" t="n">
        <x:v>1036.408292871466</x:v>
      </x:c>
      <x:c r="DC327" s="22" t="n">
        <x:v>1056.4160803991613</x:v>
      </x:c>
      <x:c r="DD327" s="22" t="n">
        <x:v>927.6723971618204</x:v>
      </x:c>
      <x:c r="DE327" s="22" t="n">
        <x:v>729.0324584446913</x:v>
      </x:c>
      <x:c r="DF327" s="22" t="n">
        <x:v>734.1775564193762</x:v>
      </x:c>
      <x:c r="DG327" s="22" t="n">
        <x:v>762.7484117710269</x:v>
      </x:c>
      <x:c r="DH327" s="22" t="n">
        <x:v>728.0754026236414</x:v>
      </x:c>
      <x:c r="DI327" s="22" t="n">
        <x:v>724.7025915219153</x:v>
      </x:c>
      <x:c r="DJ327" s="22" t="n">
        <x:v>731.0449343488665</x:v>
      </x:c>
      <x:c r="DK327" s="22" t="n">
        <x:v>0</x:v>
      </x:c>
      <x:c r="DL327" s="22" t="n">
        <x:v>0</x:v>
      </x:c>
      <x:c r="DM327" s="22" t="n">
        <x:v>0</x:v>
      </x:c>
      <x:c r="DN327" s="22" t="n">
        <x:v>0</x:v>
      </x:c>
      <x:c r="DO327" s="22" t="n">
        <x:v>0</x:v>
      </x:c>
      <x:c r="DP327" s="22" t="n">
        <x:v>0</x:v>
      </x:c>
      <x:c r="DQ327" s="22" t="n">
        <x:v>47.996206394500405</x:v>
      </x:c>
      <x:c r="DR327" s="22" t="n">
        <x:v>0</x:v>
      </x:c>
      <x:c r="DS327" s="22" t="n">
        <x:v>0</x:v>
      </x:c>
      <x:c r="DT327" s="22" t="n">
        <x:v>0</x:v>
      </x:c>
      <x:c r="DU327" s="22" t="n">
        <x:v>0</x:v>
      </x:c>
      <x:c r="DV327" s="22" t="n">
        <x:v>731.2365102493293</x:v>
      </x:c>
      <x:c r="DW327" s="22" t="n">
        <x:v>742.6163592636341</x:v>
      </x:c>
      <x:c r="DX327" s="22" t="n">
        <x:v>743.3797266677007</x:v>
      </x:c>
      <x:c r="DY327" s="22" t="n">
        <x:v>724.9382226591707</x:v>
      </x:c>
      <x:c r="DZ327" s="22" t="n">
        <x:v>719.9238481645162</x:v>
      </x:c>
      <x:c r="EA327" s="22" t="n">
        <x:v>756.5127251992766</x:v>
      </x:c>
      <x:c r="EB327" s="22" t="n">
        <x:v>686.4287174599016</x:v>
      </x:c>
      <x:c r="EC327" s="22" t="n">
        <x:v>557.9333519889207</x:v>
      </x:c>
      <x:c r="ED327" s="22" t="n">
        <x:v>1404.3725104547534</x:v>
      </x:c>
      <x:c r="EE327" s="22" t="n">
        <x:v>1410.3870003037437</x:v>
      </x:c>
      <x:c r="EF327" s="22" t="n">
        <x:v>1369.9309122459374</x:v>
      </x:c>
      <x:c r="EG327" s="22" t="n">
        <x:v>1393.972097850195</x:v>
      </x:c>
      <x:c r="EH327" s="22" t="n">
        <x:v>1403.5771340139302</x:v>
      </x:c>
      <x:c r="EI327" s="22" t="n">
        <x:v>1389.9665736616657</x:v>
      </x:c>
      <x:c r="EJ327" s="22" t="n">
        <x:v>1425.8998754080746</x:v>
      </x:c>
      <x:c r="EK327" s="22" t="n">
        <x:v>1068.2542377080806</x:v>
      </x:c>
      <x:c r="EL327" s="22" t="n">
        <x:v>577.975720391544</x:v>
      </x:c>
      <x:c r="EM327" s="22" t="n">
        <x:v>590.8623382791277</x:v>
      </x:c>
      <x:c r="EN327" s="22" t="n">
        <x:v>607.5486479971883</x:v>
      </x:c>
      <x:c r="EO327" s="22" t="n">
        <x:v>607.9265398827102</x:v>
      </x:c>
      <x:c r="EP327" s="23" t="n">
        <x:f>SUM(B327:EO327)</x:f>
        <x:v>93450.8377491062</x:v>
      </x:c>
      <x:c r="EQ327" s="23" t="n">
        <x:v>71840.07490090784</x:v>
      </x:c>
    </x:row>
    <x:row r="328" ht="22" customHeight="1">
      <x:c r="A328" s="21" t="n">
        <x:v>46015</x:v>
      </x:c>
      <x:c r="B328" s="22" t="n">
        <x:v>606.7027727357648</x:v>
      </x:c>
      <x:c r="C328" s="22" t="n">
        <x:v>1437.8097148594381</x:v>
      </x:c>
      <x:c r="D328" s="22" t="n">
        <x:v>1436.799508731246</x:v>
      </x:c>
      <x:c r="E328" s="22" t="n">
        <x:v>1444.1864084498118</x:v>
      </x:c>
      <x:c r="F328" s="22" t="n">
        <x:v>607.8466443648606</x:v>
      </x:c>
      <x:c r="G328" s="22" t="n">
        <x:v>620.5352420989309</x:v>
      </x:c>
      <x:c r="H328" s="22" t="n">
        <x:v>629.3630124620219</x:v>
      </x:c>
      <x:c r="I328" s="22" t="n">
        <x:v>639.2450033770879</x:v>
      </x:c>
      <x:c r="J328" s="22" t="n">
        <x:v>1459.5231918584477</x:v>
      </x:c>
      <x:c r="K328" s="22" t="n">
        <x:v>626.3722974964475</x:v>
      </x:c>
      <x:c r="L328" s="22" t="n">
        <x:v>643.9534127308802</x:v>
      </x:c>
      <x:c r="M328" s="22" t="n">
        <x:v>663.0184091219468</x:v>
      </x:c>
      <x:c r="N328" s="22" t="n">
        <x:v>663.0497654255225</x:v>
      </x:c>
      <x:c r="O328" s="22" t="n">
        <x:v>650.9717159701245</x:v>
      </x:c>
      <x:c r="P328" s="22" t="n">
        <x:v>637.500917636931</x:v>
      </x:c>
      <x:c r="Q328" s="22" t="n">
        <x:v>630.4982408816214</x:v>
      </x:c>
      <x:c r="R328" s="22" t="n">
        <x:v>638.657869175972</x:v>
      </x:c>
      <x:c r="S328" s="22" t="n">
        <x:v>659.0626855932524</x:v>
      </x:c>
      <x:c r="T328" s="22" t="n">
        <x:v>676.6063037175321</x:v>
      </x:c>
      <x:c r="U328" s="22" t="n">
        <x:v>675.9320330294167</x:v>
      </x:c>
      <x:c r="V328" s="22" t="n">
        <x:v>666.5002162505087</x:v>
      </x:c>
      <x:c r="W328" s="22" t="n">
        <x:v>674.5294342529427</x:v>
      </x:c>
      <x:c r="X328" s="22" t="n">
        <x:v>693.9190366887744</x:v>
      </x:c>
      <x:c r="Y328" s="22" t="n">
        <x:v>702.1481660155094</x:v>
      </x:c>
      <x:c r="Z328" s="22" t="n">
        <x:v>682.7374476907321</x:v>
      </x:c>
      <x:c r="AA328" s="22" t="n">
        <x:v>1507.341400437026</x:v>
      </x:c>
      <x:c r="AB328" s="22" t="n">
        <x:v>690.7841761693387</x:v>
      </x:c>
      <x:c r="AC328" s="22" t="n">
        <x:v>709.3665910690835</x:v>
      </x:c>
      <x:c r="AD328" s="22" t="n">
        <x:v>703.4068210999773</x:v>
      </x:c>
      <x:c r="AE328" s="22" t="n">
        <x:v>698.6412815511633</x:v>
      </x:c>
      <x:c r="AF328" s="22" t="n">
        <x:v>741.0056028453165</x:v>
      </x:c>
      <x:c r="AG328" s="22" t="n">
        <x:v>752.3727082932646</x:v>
      </x:c>
      <x:c r="AH328" s="22" t="n">
        <x:v>725.1795705850586</x:v>
      </x:c>
      <x:c r="AI328" s="22" t="n">
        <x:v>740.0220192129319</x:v>
      </x:c>
      <x:c r="AJ328" s="22" t="n">
        <x:v>818.990082040327</x:v>
      </x:c>
      <x:c r="AK328" s="22" t="n">
        <x:v>911.0565611738109</x:v>
      </x:c>
      <x:c r="AL328" s="22" t="n">
        <x:v>934.104645941741</x:v>
      </x:c>
      <x:c r="AM328" s="22" t="n">
        <x:v>911.338332847014</x:v>
      </x:c>
      <x:c r="AN328" s="22" t="n">
        <x:v>897.620805088926</x:v>
      </x:c>
      <x:c r="AO328" s="22" t="n">
        <x:v>928.2515625138151</x:v>
      </x:c>
      <x:c r="AP328" s="22" t="n">
        <x:v>944.5197460491188</x:v>
      </x:c>
      <x:c r="AQ328" s="22" t="n">
        <x:v>933.2933326152678</x:v>
      </x:c>
      <x:c r="AR328" s="22" t="n">
        <x:v>903.7873773586962</x:v>
      </x:c>
      <x:c r="AS328" s="22" t="n">
        <x:v>854.5797864417568</x:v>
      </x:c>
      <x:c r="AT328" s="22" t="n">
        <x:v>781.1754170431245</x:v>
      </x:c>
      <x:c r="AU328" s="22" t="n">
        <x:v>713.2968897204903</x:v>
      </x:c>
      <x:c r="AV328" s="22" t="n">
        <x:v>785.5918333896213</x:v>
      </x:c>
      <x:c r="AW328" s="22" t="n">
        <x:v>103.25324466723418</x:v>
      </x:c>
      <x:c r="AX328" s="22" t="n">
        <x:v>104.58977427530544</x:v>
      </x:c>
      <x:c r="AY328" s="22" t="n">
        <x:v>43.35198673842274</x:v>
      </x:c>
      <x:c r="AZ328" s="22" t="n">
        <x:v>0</x:v>
      </x:c>
      <x:c r="BA328" s="22" t="n">
        <x:v>0</x:v>
      </x:c>
      <x:c r="BB328" s="22" t="n">
        <x:v>0</x:v>
      </x:c>
      <x:c r="BC328" s="22" t="n">
        <x:v>74.95034171461236</x:v>
      </x:c>
      <x:c r="BD328" s="22" t="n">
        <x:v>647.6889183090125</x:v>
      </x:c>
      <x:c r="BE328" s="22" t="n">
        <x:v>0</x:v>
      </x:c>
      <x:c r="BF328" s="22" t="n">
        <x:v>0</x:v>
      </x:c>
      <x:c r="BG328" s="22" t="n">
        <x:v>538.3276510198688</x:v>
      </x:c>
      <x:c r="BH328" s="22" t="n">
        <x:v>503.11798065042655</x:v>
      </x:c>
      <x:c r="BI328" s="22" t="n">
        <x:v>0</x:v>
      </x:c>
      <x:c r="BJ328" s="22" t="n">
        <x:v>0</x:v>
      </x:c>
      <x:c r="BK328" s="22" t="n">
        <x:v>0</x:v>
      </x:c>
      <x:c r="BL328" s="22" t="n">
        <x:v>0</x:v>
      </x:c>
      <x:c r="BM328" s="22" t="n">
        <x:v>0</x:v>
      </x:c>
      <x:c r="BN328" s="22" t="n">
        <x:v>247.18719868762093</x:v>
      </x:c>
      <x:c r="BO328" s="22" t="n">
        <x:v>1020.4797080823256</x:v>
      </x:c>
      <x:c r="BP328" s="22" t="n">
        <x:v>964.788650784632</x:v>
      </x:c>
      <x:c r="BQ328" s="22" t="n">
        <x:v>949.9246235401798</x:v>
      </x:c>
      <x:c r="BR328" s="22" t="n">
        <x:v>950.4814566002264</x:v>
      </x:c>
      <x:c r="BS328" s="22" t="n">
        <x:v>917.1021336742648</x:v>
      </x:c>
      <x:c r="BT328" s="22" t="n">
        <x:v>886.5811603369339</x:v>
      </x:c>
      <x:c r="BU328" s="22" t="n">
        <x:v>835.9369315365404</x:v>
      </x:c>
      <x:c r="BV328" s="22" t="n">
        <x:v>817.9401592243768</x:v>
      </x:c>
      <x:c r="BW328" s="22" t="n">
        <x:v>863.5373232661473</x:v>
      </x:c>
      <x:c r="BX328" s="22" t="n">
        <x:v>884.4051678552381</x:v>
      </x:c>
      <x:c r="BY328" s="22" t="n">
        <x:v>869.9214165684415</x:v>
      </x:c>
      <x:c r="BZ328" s="22" t="n">
        <x:v>655.0378988116789</x:v>
      </x:c>
      <x:c r="CA328" s="22" t="n">
        <x:v>154.03893633938736</x:v>
      </x:c>
      <x:c r="CB328" s="22" t="n">
        <x:v>198.0673243192865</x:v>
      </x:c>
      <x:c r="CC328" s="22" t="n">
        <x:v>225.35309228301543</x:v>
      </x:c>
      <x:c r="CD328" s="22" t="n">
        <x:v>250.79037591232398</x:v>
      </x:c>
      <x:c r="CE328" s="22" t="n">
        <x:v>273.8108725452095</x:v>
      </x:c>
      <x:c r="CF328" s="22" t="n">
        <x:v>0</x:v>
      </x:c>
      <x:c r="CG328" s="22" t="n">
        <x:v>0</x:v>
      </x:c>
      <x:c r="CH328" s="22" t="n">
        <x:v>0</x:v>
      </x:c>
      <x:c r="CI328" s="22" t="n">
        <x:v>0</x:v>
      </x:c>
      <x:c r="CJ328" s="22" t="n">
        <x:v>0</x:v>
      </x:c>
      <x:c r="CK328" s="22" t="n">
        <x:v>0</x:v>
      </x:c>
      <x:c r="CL328" s="22" t="n">
        <x:v>0</x:v>
      </x:c>
      <x:c r="CM328" s="22" t="n">
        <x:v>1307.294956196234</x:v>
      </x:c>
      <x:c r="CN328" s="22" t="n">
        <x:v>1348.3015139373892</x:v>
      </x:c>
      <x:c r="CO328" s="22" t="n">
        <x:v>1413.4666148951412</x:v>
      </x:c>
      <x:c r="CP328" s="22" t="n">
        <x:v>1460.794108409894</x:v>
      </x:c>
      <x:c r="CQ328" s="22" t="n">
        <x:v>941.8600804283162</x:v>
      </x:c>
      <x:c r="CR328" s="22" t="n">
        <x:v>706.2285190021842</x:v>
      </x:c>
      <x:c r="CS328" s="22" t="n">
        <x:v>757.0938408434722</x:v>
      </x:c>
      <x:c r="CT328" s="22" t="n">
        <x:v>784.5168153808834</x:v>
      </x:c>
      <x:c r="CU328" s="22" t="n">
        <x:v>818.6962303763889</x:v>
      </x:c>
      <x:c r="CV328" s="22" t="n">
        <x:v>876.7667734955073</x:v>
      </x:c>
      <x:c r="CW328" s="22" t="n">
        <x:v>942.4554343641628</x:v>
      </x:c>
      <x:c r="CX328" s="22" t="n">
        <x:v>990.5657922918589</x:v>
      </x:c>
      <x:c r="CY328" s="22" t="n">
        <x:v>1015.0017911536704</x:v>
      </x:c>
      <x:c r="CZ328" s="22" t="n">
        <x:v>997.0850522326598</x:v>
      </x:c>
      <x:c r="DA328" s="22" t="n">
        <x:v>977.4976725590135</x:v>
      </x:c>
      <x:c r="DB328" s="22" t="n">
        <x:v>999.3338417219456</x:v>
      </x:c>
      <x:c r="DC328" s="22" t="n">
        <x:v>1052.7064442415895</x:v>
      </x:c>
      <x:c r="DD328" s="22" t="n">
        <x:v>929.7302884029666</x:v>
      </x:c>
      <x:c r="DE328" s="22" t="n">
        <x:v>710.9956905941871</x:v>
      </x:c>
      <x:c r="DF328" s="22" t="n">
        <x:v>700.7630852890845</x:v>
      </x:c>
      <x:c r="DG328" s="22" t="n">
        <x:v>752.1295464768584</x:v>
      </x:c>
      <x:c r="DH328" s="22" t="n">
        <x:v>751.6583174415734</x:v>
      </x:c>
      <x:c r="DI328" s="22" t="n">
        <x:v>732.074907340279</x:v>
      </x:c>
      <x:c r="DJ328" s="22" t="n">
        <x:v>710.9189454935303</x:v>
      </x:c>
      <x:c r="DK328" s="22" t="n">
        <x:v>0</x:v>
      </x:c>
      <x:c r="DL328" s="22" t="n">
        <x:v>0</x:v>
      </x:c>
      <x:c r="DM328" s="22" t="n">
        <x:v>0</x:v>
      </x:c>
      <x:c r="DN328" s="22" t="n">
        <x:v>0</x:v>
      </x:c>
      <x:c r="DO328" s="22" t="n">
        <x:v>0</x:v>
      </x:c>
      <x:c r="DP328" s="22" t="n">
        <x:v>0</x:v>
      </x:c>
      <x:c r="DQ328" s="22" t="n">
        <x:v>0</x:v>
      </x:c>
      <x:c r="DR328" s="22" t="n">
        <x:v>0</x:v>
      </x:c>
      <x:c r="DS328" s="22" t="n">
        <x:v>0</x:v>
      </x:c>
      <x:c r="DT328" s="22" t="n">
        <x:v>0</x:v>
      </x:c>
      <x:c r="DU328" s="22" t="n">
        <x:v>0</x:v>
      </x:c>
      <x:c r="DV328" s="22" t="n">
        <x:v>511.5837143048933</x:v>
      </x:c>
      <x:c r="DW328" s="22" t="n">
        <x:v>711.2587208410105</x:v>
      </x:c>
      <x:c r="DX328" s="22" t="n">
        <x:v>721.955136091952</x:v>
      </x:c>
      <x:c r="DY328" s="22" t="n">
        <x:v>743.7330926432546</x:v>
      </x:c>
      <x:c r="DZ328" s="22" t="n">
        <x:v>756.7986102973464</x:v>
      </x:c>
      <x:c r="EA328" s="22" t="n">
        <x:v>750.6918036292918</x:v>
      </x:c>
      <x:c r="EB328" s="22" t="n">
        <x:v>670.8509008382067</x:v>
      </x:c>
      <x:c r="EC328" s="22" t="n">
        <x:v>1397.6858758499845</x:v>
      </x:c>
      <x:c r="ED328" s="22" t="n">
        <x:v>1380.686696274974</x:v>
      </x:c>
      <x:c r="EE328" s="22" t="n">
        <x:v>563.27015532962</x:v>
      </x:c>
      <x:c r="EF328" s="22" t="n">
        <x:v>1402.3245048910596</x:v>
      </x:c>
      <x:c r="EG328" s="22" t="n">
        <x:v>1406.749218755855</x:v>
      </x:c>
      <x:c r="EH328" s="22" t="n">
        <x:v>1396.7025522319386</x:v>
      </x:c>
      <x:c r="EI328" s="22" t="n">
        <x:v>552.9376739585903</x:v>
      </x:c>
      <x:c r="EJ328" s="22" t="n">
        <x:v>1223.291723832973</x:v>
      </x:c>
      <x:c r="EK328" s="22" t="n">
        <x:v>1418.8464326175554</x:v>
      </x:c>
      <x:c r="EL328" s="22" t="n">
        <x:v>1422.3912856452043</x:v>
      </x:c>
      <x:c r="EM328" s="22" t="n">
        <x:v>611.006367551048</x:v>
      </x:c>
      <x:c r="EN328" s="22" t="n">
        <x:v>605.9318604138165</x:v>
      </x:c>
      <x:c r="EO328" s="22" t="n">
        <x:v>575.0567086207409</x:v>
      </x:c>
      <x:c r="EP328" s="23" t="n">
        <x:f>SUM(B328:EO328)</x:f>
        <x:v>93535.54961903344</x:v>
      </x:c>
      <x:c r="EQ328" s="23" t="n">
        <x:v>70856.31052195164</x:v>
      </x:c>
    </x:row>
    <x:row r="329" ht="22" customHeight="1">
      <x:c r="A329" s="21" t="n">
        <x:v>46016</x:v>
      </x:c>
      <x:c r="B329" s="22" t="n">
        <x:v>572.9555954830115</x:v>
      </x:c>
      <x:c r="C329" s="22" t="n">
        <x:v>598.5002440924078</x:v>
      </x:c>
      <x:c r="D329" s="22" t="n">
        <x:v>624.5224165002562</x:v>
      </x:c>
      <x:c r="E329" s="22" t="n">
        <x:v>1455.94211590452</x:v>
      </x:c>
      <x:c r="F329" s="22" t="n">
        <x:v>1455.5245916511485</x:v>
      </x:c>
      <x:c r="G329" s="22" t="n">
        <x:v>622.2508790054568</x:v>
      </x:c>
      <x:c r="H329" s="22" t="n">
        <x:v>1418.9280821137186</x:v>
      </x:c>
      <x:c r="I329" s="22" t="n">
        <x:v>591.3544923239982</x:v>
      </x:c>
      <x:c r="J329" s="22" t="n">
        <x:v>632.0397311718207</x:v>
      </x:c>
      <x:c r="K329" s="22" t="n">
        <x:v>1471.5707160563188</x:v>
      </x:c>
      <x:c r="L329" s="22" t="n">
        <x:v>1501.4218531042563</x:v>
      </x:c>
      <x:c r="M329" s="22" t="n">
        <x:v>706.3870855562449</x:v>
      </x:c>
      <x:c r="N329" s="22" t="n">
        <x:v>670.4098823407566</x:v>
      </x:c>
      <x:c r="O329" s="22" t="n">
        <x:v>629.6627170944483</x:v>
      </x:c>
      <x:c r="P329" s="22" t="n">
        <x:v>625.4545199357638</x:v>
      </x:c>
      <x:c r="Q329" s="22" t="n">
        <x:v>637.458464987322</x:v>
      </x:c>
      <x:c r="R329" s="22" t="n">
        <x:v>667.4100619026157</x:v>
      </x:c>
      <x:c r="S329" s="22" t="n">
        <x:v>698.6260927029308</x:v>
      </x:c>
      <x:c r="T329" s="22" t="n">
        <x:v>700.0395047517217</x:v>
      </x:c>
      <x:c r="U329" s="22" t="n">
        <x:v>681.7093953853198</x:v>
      </x:c>
      <x:c r="V329" s="22" t="n">
        <x:v>663.3617216422682</x:v>
      </x:c>
      <x:c r="W329" s="22" t="n">
        <x:v>662.7317983808538</x:v>
      </x:c>
      <x:c r="X329" s="22" t="n">
        <x:v>691.2398207971697</x:v>
      </x:c>
      <x:c r="Y329" s="22" t="n">
        <x:v>715.5970453806718</x:v>
      </x:c>
      <x:c r="Z329" s="22" t="n">
        <x:v>691.6770243102485</x:v>
      </x:c>
      <x:c r="AA329" s="22" t="n">
        <x:v>699.4693676245333</x:v>
      </x:c>
      <x:c r="AB329" s="22" t="n">
        <x:v>734.6187518202057</x:v>
      </x:c>
      <x:c r="AC329" s="22" t="n">
        <x:v>711.5569304414424</x:v>
      </x:c>
      <x:c r="AD329" s="22" t="n">
        <x:v>681.3263642660758</x:v>
      </x:c>
      <x:c r="AE329" s="22" t="n">
        <x:v>686.5006946075777</x:v>
      </x:c>
      <x:c r="AF329" s="22" t="n">
        <x:v>716.0586327524655</x:v>
      </x:c>
      <x:c r="AG329" s="22" t="n">
        <x:v>722.8288132667716</x:v>
      </x:c>
      <x:c r="AH329" s="22" t="n">
        <x:v>711.4037744254429</x:v>
      </x:c>
      <x:c r="AI329" s="22" t="n">
        <x:v>737.4031881976821</x:v>
      </x:c>
      <x:c r="AJ329" s="22" t="n">
        <x:v>816.7447580378799</x:v>
      </x:c>
      <x:c r="AK329" s="22" t="n">
        <x:v>897.097180158814</x:v>
      </x:c>
      <x:c r="AL329" s="22" t="n">
        <x:v>901.2517336389835</x:v>
      </x:c>
      <x:c r="AM329" s="22" t="n">
        <x:v>881.2109052451667</x:v>
      </x:c>
      <x:c r="AN329" s="22" t="n">
        <x:v>878.1842561188437</x:v>
      </x:c>
      <x:c r="AO329" s="22" t="n">
        <x:v>888.7668622956418</x:v>
      </x:c>
      <x:c r="AP329" s="22" t="n">
        <x:v>905.8332717667852</x:v>
      </x:c>
      <x:c r="AQ329" s="22" t="n">
        <x:v>917.7070417364265</x:v>
      </x:c>
      <x:c r="AR329" s="22" t="n">
        <x:v>891.5687012043875</x:v>
      </x:c>
      <x:c r="AS329" s="22" t="n">
        <x:v>864.7481408816564</x:v>
      </x:c>
      <x:c r="AT329" s="22" t="n">
        <x:v>825.339618026984</x:v>
      </x:c>
      <x:c r="AU329" s="22" t="n">
        <x:v>737.0989024443656</x:v>
      </x:c>
      <x:c r="AV329" s="22" t="n">
        <x:v>793.4228658576886</x:v>
      </x:c>
      <x:c r="AW329" s="22" t="n">
        <x:v>113.53586425950425</x:v>
      </x:c>
      <x:c r="AX329" s="22" t="n">
        <x:v>100.15839980377746</x:v>
      </x:c>
      <x:c r="AY329" s="22" t="n">
        <x:v>9.306455923159092</x:v>
      </x:c>
      <x:c r="AZ329" s="22" t="n">
        <x:v>0</x:v>
      </x:c>
      <x:c r="BA329" s="22" t="n">
        <x:v>0</x:v>
      </x:c>
      <x:c r="BB329" s="22" t="n">
        <x:v>0</x:v>
      </x:c>
      <x:c r="BC329" s="22" t="n">
        <x:v>0</x:v>
      </x:c>
      <x:c r="BD329" s="22" t="n">
        <x:v>0</x:v>
      </x:c>
      <x:c r="BE329" s="22" t="n">
        <x:v>0</x:v>
      </x:c>
      <x:c r="BF329" s="22" t="n">
        <x:v>140.4476691557637</x:v>
      </x:c>
      <x:c r="BG329" s="22" t="n">
        <x:v>421.2254412158505</x:v>
      </x:c>
      <x:c r="BH329" s="22" t="n">
        <x:v>0</x:v>
      </x:c>
      <x:c r="BI329" s="22" t="n">
        <x:v>0</x:v>
      </x:c>
      <x:c r="BJ329" s="22" t="n">
        <x:v>0</x:v>
      </x:c>
      <x:c r="BK329" s="22" t="n">
        <x:v>0</x:v>
      </x:c>
      <x:c r="BL329" s="22" t="n">
        <x:v>0</x:v>
      </x:c>
      <x:c r="BM329" s="22" t="n">
        <x:v>0</x:v>
      </x:c>
      <x:c r="BN329" s="22" t="n">
        <x:v>192.6313943962873</x:v>
      </x:c>
      <x:c r="BO329" s="22" t="n">
        <x:v>1026.0176300410342</x:v>
      </x:c>
      <x:c r="BP329" s="22" t="n">
        <x:v>991.6388492394395</x:v>
      </x:c>
      <x:c r="BQ329" s="22" t="n">
        <x:v>928.0839317701242</x:v>
      </x:c>
      <x:c r="BR329" s="22" t="n">
        <x:v>984.5934744631594</x:v>
      </x:c>
      <x:c r="BS329" s="22" t="n">
        <x:v>1033.8606578603608</x:v>
      </x:c>
      <x:c r="BT329" s="22" t="n">
        <x:v>1016.8657159895785</x:v>
      </x:c>
      <x:c r="BU329" s="22" t="n">
        <x:v>954.3286835131172</x:v>
      </x:c>
      <x:c r="BV329" s="22" t="n">
        <x:v>972.8862902187117</x:v>
      </x:c>
      <x:c r="BW329" s="22" t="n">
        <x:v>975.7361570018919</x:v>
      </x:c>
      <x:c r="BX329" s="22" t="n">
        <x:v>958.4993681184974</x:v>
      </x:c>
      <x:c r="BY329" s="22" t="n">
        <x:v>960.8944707637777</x:v>
      </x:c>
      <x:c r="BZ329" s="22" t="n">
        <x:v>985.5975707558812</x:v>
      </x:c>
      <x:c r="CA329" s="22" t="n">
        <x:v>188.40712010413677</x:v>
      </x:c>
      <x:c r="CB329" s="22" t="n">
        <x:v>232.22793264214965</x:v>
      </x:c>
      <x:c r="CC329" s="22" t="n">
        <x:v>274.10964483072223</x:v>
      </x:c>
      <x:c r="CD329" s="22" t="n">
        <x:v>296.8009881270559</x:v>
      </x:c>
      <x:c r="CE329" s="22" t="n">
        <x:v>299.9311938947362</x:v>
      </x:c>
      <x:c r="CF329" s="22" t="n">
        <x:v>306.98959025390707</x:v>
      </x:c>
      <x:c r="CG329" s="22" t="n">
        <x:v>0</x:v>
      </x:c>
      <x:c r="CH329" s="22" t="n">
        <x:v>0</x:v>
      </x:c>
      <x:c r="CI329" s="22" t="n">
        <x:v>0</x:v>
      </x:c>
      <x:c r="CJ329" s="22" t="n">
        <x:v>0</x:v>
      </x:c>
      <x:c r="CK329" s="22" t="n">
        <x:v>0</x:v>
      </x:c>
      <x:c r="CL329" s="22" t="n">
        <x:v>0</x:v>
      </x:c>
      <x:c r="CM329" s="22" t="n">
        <x:v>1365.2374371514225</x:v>
      </x:c>
      <x:c r="CN329" s="22" t="n">
        <x:v>1394.4499167142385</x:v>
      </x:c>
      <x:c r="CO329" s="22" t="n">
        <x:v>1429.5057408379448</x:v>
      </x:c>
      <x:c r="CP329" s="22" t="n">
        <x:v>1480.8523932035655</x:v>
      </x:c>
      <x:c r="CQ329" s="22" t="n">
        <x:v>1217.4528779346838</x:v>
      </x:c>
      <x:c r="CR329" s="22" t="n">
        <x:v>727.4018775857135</x:v>
      </x:c>
      <x:c r="CS329" s="22" t="n">
        <x:v>749.7719838447431</x:v>
      </x:c>
      <x:c r="CT329" s="22" t="n">
        <x:v>802.3768619418737</x:v>
      </x:c>
      <x:c r="CU329" s="22" t="n">
        <x:v>850.8925444259344</x:v>
      </x:c>
      <x:c r="CV329" s="22" t="n">
        <x:v>889.4354733440705</x:v>
      </x:c>
      <x:c r="CW329" s="22" t="n">
        <x:v>942.2882507468039</x:v>
      </x:c>
      <x:c r="CX329" s="22" t="n">
        <x:v>991.5039040434782</x:v>
      </x:c>
      <x:c r="CY329" s="22" t="n">
        <x:v>1028.1036782954652</x:v>
      </x:c>
      <x:c r="CZ329" s="22" t="n">
        <x:v>1028.6501477770562</x:v>
      </x:c>
      <x:c r="DA329" s="22" t="n">
        <x:v>1020.186983803057</x:v>
      </x:c>
      <x:c r="DB329" s="22" t="n">
        <x:v>1024.9388968020003</x:v>
      </x:c>
      <x:c r="DC329" s="22" t="n">
        <x:v>1033.4156371782292</x:v>
      </x:c>
      <x:c r="DD329" s="22" t="n">
        <x:v>907.589831938151</x:v>
      </x:c>
      <x:c r="DE329" s="22" t="n">
        <x:v>727.031385288956</x:v>
      </x:c>
      <x:c r="DF329" s="22" t="n">
        <x:v>722.6553611317701</x:v>
      </x:c>
      <x:c r="DG329" s="22" t="n">
        <x:v>739.4287772283893</x:v>
      </x:c>
      <x:c r="DH329" s="22" t="n">
        <x:v>707.9564477101275</x:v>
      </x:c>
      <x:c r="DI329" s="22" t="n">
        <x:v>713.7409820555791</x:v>
      </x:c>
      <x:c r="DJ329" s="22" t="n">
        <x:v>240.0012352381426</x:v>
      </x:c>
      <x:c r="DK329" s="22" t="n">
        <x:v>0</x:v>
      </x:c>
      <x:c r="DL329" s="22" t="n">
        <x:v>0</x:v>
      </x:c>
      <x:c r="DM329" s="22" t="n">
        <x:v>0</x:v>
      </x:c>
      <x:c r="DN329" s="22" t="n">
        <x:v>0</x:v>
      </x:c>
      <x:c r="DO329" s="22" t="n">
        <x:v>0</x:v>
      </x:c>
      <x:c r="DP329" s="22" t="n">
        <x:v>0</x:v>
      </x:c>
      <x:c r="DQ329" s="22" t="n">
        <x:v>0</x:v>
      </x:c>
      <x:c r="DR329" s="22" t="n">
        <x:v>0</x:v>
      </x:c>
      <x:c r="DS329" s="22" t="n">
        <x:v>0</x:v>
      </x:c>
      <x:c r="DT329" s="22" t="n">
        <x:v>0</x:v>
      </x:c>
      <x:c r="DU329" s="22" t="n">
        <x:v>0</x:v>
      </x:c>
      <x:c r="DV329" s="22" t="n">
        <x:v>739.1267453698107</x:v>
      </x:c>
      <x:c r="DW329" s="22" t="n">
        <x:v>742.8752749242184</x:v>
      </x:c>
      <x:c r="DX329" s="22" t="n">
        <x:v>736.9989717597955</x:v>
      </x:c>
      <x:c r="DY329" s="22" t="n">
        <x:v>718.805917817643</x:v>
      </x:c>
      <x:c r="DZ329" s="22" t="n">
        <x:v>715.0441445972999</x:v>
      </x:c>
      <x:c r="EA329" s="22" t="n">
        <x:v>743.3938977217363</x:v>
      </x:c>
      <x:c r="EB329" s="22" t="n">
        <x:v>676.874735217544</x:v>
      </x:c>
      <x:c r="EC329" s="22" t="n">
        <x:v>562.576501752077</x:v>
      </x:c>
      <x:c r="ED329" s="22" t="n">
        <x:v>1411.6604918073701</x:v>
      </x:c>
      <x:c r="EE329" s="22" t="n">
        <x:v>590.1536398650508</x:v>
      </x:c>
      <x:c r="EF329" s="22" t="n">
        <x:v>1387.3391837705722</x:v>
      </x:c>
      <x:c r="EG329" s="22" t="n">
        <x:v>1397.2095848700483</x:v>
      </x:c>
      <x:c r="EH329" s="22" t="n">
        <x:v>1420.11174113635</x:v>
      </x:c>
      <x:c r="EI329" s="22" t="n">
        <x:v>592.4896827839526</x:v>
      </x:c>
      <x:c r="EJ329" s="22" t="n">
        <x:v>587.5446511669495</x:v>
      </x:c>
      <x:c r="EK329" s="22" t="n">
        <x:v>1413.388610296743</x:v>
      </x:c>
      <x:c r="EL329" s="22" t="n">
        <x:v>1412.9047113886118</x:v>
      </x:c>
      <x:c r="EM329" s="22" t="n">
        <x:v>1245.013457902448</x:v>
      </x:c>
      <x:c r="EN329" s="22" t="n">
        <x:v>524.7749880334613</x:v>
      </x:c>
      <x:c r="EO329" s="22" t="n">
        <x:v>1279.0211583845326</x:v>
      </x:c>
      <x:c r="EP329" s="23" t="n">
        <x:f>SUM(B329:EO329)</x:f>
        <x:v>93983.86781852125</x:v>
      </x:c>
      <x:c r="EQ329" s="23" t="n">
        <x:v>71741.9693478727</x:v>
      </x:c>
    </x:row>
    <x:row r="330" ht="22" customHeight="1">
      <x:c r="A330" s="21" t="n">
        <x:v>46017</x:v>
      </x:c>
      <x:c r="B330" s="22" t="n">
        <x:v>1228.4400633707492</x:v>
      </x:c>
      <x:c r="C330" s="22" t="n">
        <x:v>1242.4389586039006</x:v>
      </x:c>
      <x:c r="D330" s="22" t="n">
        <x:v>404.6332287133234</x:v>
      </x:c>
      <x:c r="E330" s="22" t="n">
        <x:v>1190.2460929075041</x:v>
      </x:c>
      <x:c r="F330" s="22" t="n">
        <x:v>1279.2908160626062</x:v>
      </x:c>
      <x:c r="G330" s="22" t="n">
        <x:v>442.6800926206753</x:v>
      </x:c>
      <x:c r="H330" s="22" t="n">
        <x:v>407.1806629538031</x:v>
      </x:c>
      <x:c r="I330" s="22" t="n">
        <x:v>418.1286021854653</x:v>
      </x:c>
      <x:c r="J330" s="22" t="n">
        <x:v>455.6789454691244</x:v>
      </x:c>
      <x:c r="K330" s="22" t="n">
        <x:v>1263.8244331035282</x:v>
      </x:c>
      <x:c r="L330" s="22" t="n">
        <x:v>446.87871869699006</x:v>
      </x:c>
      <x:c r="M330" s="22" t="n">
        <x:v>502.37568365394065</x:v>
      </x:c>
      <x:c r="N330" s="22" t="n">
        <x:v>483.90180890316617</x:v>
      </x:c>
      <x:c r="O330" s="22" t="n">
        <x:v>458.7892074907066</x:v>
      </x:c>
      <x:c r="P330" s="22" t="n">
        <x:v>469.23549531743924</x:v>
      </x:c>
      <x:c r="Q330" s="22" t="n">
        <x:v>485.7397448199006</x:v>
      </x:c>
      <x:c r="R330" s="22" t="n">
        <x:v>481.5464514825731</x:v>
      </x:c>
      <x:c r="S330" s="22" t="n">
        <x:v>470.2768929164015</x:v>
      </x:c>
      <x:c r="T330" s="22" t="n">
        <x:v>486.85367410268776</x:v>
      </x:c>
      <x:c r="U330" s="22" t="n">
        <x:v>497.468332619787</x:v>
      </x:c>
      <x:c r="V330" s="22" t="n">
        <x:v>488.52465006881744</x:v>
      </x:c>
      <x:c r="W330" s="22" t="n">
        <x:v>482.08896947240385</x:v>
      </x:c>
      <x:c r="X330" s="22" t="n">
        <x:v>490.8816704847351</x:v>
      </x:c>
      <x:c r="Y330" s="22" t="n">
        <x:v>508.80609953795783</x:v>
      </x:c>
      <x:c r="Z330" s="22" t="n">
        <x:v>516.0841861069415</x:v>
      </x:c>
      <x:c r="AA330" s="22" t="n">
        <x:v>503.6875406718259</x:v>
      </x:c>
      <x:c r="AB330" s="22" t="n">
        <x:v>493.1040560367676</x:v>
      </x:c>
      <x:c r="AC330" s="22" t="n">
        <x:v>515.0442018573302</x:v>
      </x:c>
      <x:c r="AD330" s="22" t="n">
        <x:v>384.6891705222055</x:v>
      </x:c>
      <x:c r="AE330" s="22" t="n">
        <x:v>0</x:v>
      </x:c>
      <x:c r="AF330" s="22" t="n">
        <x:v>550.281809910169</x:v>
      </x:c>
      <x:c r="AG330" s="22" t="n">
        <x:v>535.5606708616338</x:v>
      </x:c>
      <x:c r="AH330" s="22" t="n">
        <x:v>496.24878365103353</x:v>
      </x:c>
      <x:c r="AI330" s="22" t="n">
        <x:v>1336.964944310644</x:v>
      </x:c>
      <x:c r="AJ330" s="22" t="n">
        <x:v>545.3259071492499</x:v>
      </x:c>
      <x:c r="AK330" s="22" t="n">
        <x:v>0</x:v>
      </x:c>
      <x:c r="AL330" s="22" t="n">
        <x:v>0</x:v>
      </x:c>
      <x:c r="AM330" s="22" t="n">
        <x:v>0</x:v>
      </x:c>
      <x:c r="AN330" s="22" t="n">
        <x:v>561.6125263121493</x:v>
      </x:c>
      <x:c r="AO330" s="22" t="n">
        <x:v>493.4844971141543</x:v>
      </x:c>
      <x:c r="AP330" s="22" t="n">
        <x:v>0</x:v>
      </x:c>
      <x:c r="AQ330" s="22" t="n">
        <x:v>0</x:v>
      </x:c>
      <x:c r="AR330" s="22" t="n">
        <x:v>0</x:v>
      </x:c>
      <x:c r="AS330" s="22" t="n">
        <x:v>0</x:v>
      </x:c>
      <x:c r="AT330" s="22" t="n">
        <x:v>0</x:v>
      </x:c>
      <x:c r="AU330" s="22" t="n">
        <x:v>501.4063405379988</x:v>
      </x:c>
      <x:c r="AV330" s="22" t="n">
        <x:v>0</x:v>
      </x:c>
      <x:c r="AW330" s="22" t="n">
        <x:v>0</x:v>
      </x:c>
      <x:c r="AX330" s="22" t="n">
        <x:v>0</x:v>
      </x:c>
      <x:c r="AY330" s="22" t="n">
        <x:v>0</x:v>
      </x:c>
      <x:c r="AZ330" s="22" t="n">
        <x:v>0</x:v>
      </x:c>
      <x:c r="BA330" s="22" t="n">
        <x:v>0</x:v>
      </x:c>
      <x:c r="BB330" s="22" t="n">
        <x:v>0</x:v>
      </x:c>
      <x:c r="BC330" s="22" t="n">
        <x:v>0</x:v>
      </x:c>
      <x:c r="BD330" s="22" t="n">
        <x:v>0</x:v>
      </x:c>
      <x:c r="BE330" s="22" t="n">
        <x:v>0</x:v>
      </x:c>
      <x:c r="BF330" s="22" t="n">
        <x:v>0</x:v>
      </x:c>
      <x:c r="BG330" s="22" t="n">
        <x:v>0</x:v>
      </x:c>
      <x:c r="BH330" s="22" t="n">
        <x:v>0</x:v>
      </x:c>
      <x:c r="BI330" s="22" t="n">
        <x:v>0</x:v>
      </x:c>
      <x:c r="BJ330" s="22" t="n">
        <x:v>0</x:v>
      </x:c>
      <x:c r="BK330" s="22" t="n">
        <x:v>0</x:v>
      </x:c>
      <x:c r="BL330" s="22" t="n">
        <x:v>0</x:v>
      </x:c>
      <x:c r="BM330" s="22" t="n">
        <x:v>0</x:v>
      </x:c>
      <x:c r="BN330" s="22" t="n">
        <x:v>0</x:v>
      </x:c>
      <x:c r="BO330" s="22" t="n">
        <x:v>520.611762580241</x:v>
      </x:c>
      <x:c r="BP330" s="22" t="n">
        <x:v>532.2362693141977</x:v>
      </x:c>
      <x:c r="BQ330" s="22" t="n">
        <x:v>0</x:v>
      </x:c>
      <x:c r="BR330" s="22" t="n">
        <x:v>0</x:v>
      </x:c>
      <x:c r="BS330" s="22" t="n">
        <x:v>464.23642657455787</x:v>
      </x:c>
      <x:c r="BT330" s="22" t="n">
        <x:v>481.40817362924804</x:v>
      </x:c>
      <x:c r="BU330" s="22" t="n">
        <x:v>293.0262639057018</x:v>
      </x:c>
      <x:c r="BV330" s="22" t="n">
        <x:v>123.70840773188905</x:v>
      </x:c>
      <x:c r="BW330" s="22" t="n">
        <x:v>464.1134919619506</x:v>
      </x:c>
      <x:c r="BX330" s="22" t="n">
        <x:v>518.3744356274389</x:v>
      </x:c>
      <x:c r="BY330" s="22" t="n">
        <x:v>558.5675617408573</x:v>
      </x:c>
      <x:c r="BZ330" s="22" t="n">
        <x:v>0</x:v>
      </x:c>
      <x:c r="CA330" s="22" t="n">
        <x:v>0</x:v>
      </x:c>
      <x:c r="CB330" s="22" t="n">
        <x:v>0</x:v>
      </x:c>
      <x:c r="CC330" s="22" t="n">
        <x:v>0</x:v>
      </x:c>
      <x:c r="CD330" s="22" t="n">
        <x:v>0</x:v>
      </x:c>
      <x:c r="CE330" s="22" t="n">
        <x:v>0</x:v>
      </x:c>
      <x:c r="CF330" s="22" t="n">
        <x:v>0</x:v>
      </x:c>
      <x:c r="CG330" s="22" t="n">
        <x:v>0</x:v>
      </x:c>
      <x:c r="CH330" s="22" t="n">
        <x:v>0</x:v>
      </x:c>
      <x:c r="CI330" s="22" t="n">
        <x:v>0</x:v>
      </x:c>
      <x:c r="CJ330" s="22" t="n">
        <x:v>0</x:v>
      </x:c>
      <x:c r="CK330" s="22" t="n">
        <x:v>0</x:v>
      </x:c>
      <x:c r="CL330" s="22" t="n">
        <x:v>0</x:v>
      </x:c>
      <x:c r="CM330" s="22" t="n">
        <x:v>127.28780588102461</x:v>
      </x:c>
      <x:c r="CN330" s="22" t="n">
        <x:v>207.15467077759928</x:v>
      </x:c>
      <x:c r="CO330" s="22" t="n">
        <x:v>182.3422692235032</x:v>
      </x:c>
      <x:c r="CP330" s="22" t="n">
        <x:v>234.30942469939396</x:v>
      </x:c>
      <x:c r="CQ330" s="22" t="n">
        <x:v>286.3850687049929</x:v>
      </x:c>
      <x:c r="CR330" s="22" t="n">
        <x:v>307.99368542289716</x:v>
      </x:c>
      <x:c r="CS330" s="22" t="n">
        <x:v>320.4545446630715</x:v>
      </x:c>
      <x:c r="CT330" s="22" t="n">
        <x:v>373.04697830857543</x:v>
      </x:c>
      <x:c r="CU330" s="22" t="n">
        <x:v>425.45271740921976</x:v>
      </x:c>
      <x:c r="CV330" s="22" t="n">
        <x:v>469.9985109886597</x:v>
      </x:c>
      <x:c r="CW330" s="22" t="n">
        <x:v>527.3431864975094</x:v>
      </x:c>
      <x:c r="CX330" s="22" t="n">
        <x:v>521.9161286875799</x:v>
      </x:c>
      <x:c r="CY330" s="22" t="n">
        <x:v>484.72805849491846</x:v>
      </x:c>
      <x:c r="CZ330" s="22" t="n">
        <x:v>497.45534261978</x:v>
      </x:c>
      <x:c r="DA330" s="22" t="n">
        <x:v>510.74983561473294</x:v>
      </x:c>
      <x:c r="DB330" s="22" t="n">
        <x:v>493.833811581291</x:v>
      </x:c>
      <x:c r="DC330" s="22" t="n">
        <x:v>480.35932645699006</x:v>
      </x:c>
      <x:c r="DD330" s="22" t="n">
        <x:v>66.22809200619224</x:v>
      </x:c>
      <x:c r="DE330" s="22" t="n">
        <x:v>0</x:v>
      </x:c>
      <x:c r="DF330" s="22" t="n">
        <x:v>0</x:v>
      </x:c>
      <x:c r="DG330" s="22" t="n">
        <x:v>0</x:v>
      </x:c>
      <x:c r="DH330" s="22" t="n">
        <x:v>0</x:v>
      </x:c>
      <x:c r="DI330" s="22" t="n">
        <x:v>0</x:v>
      </x:c>
      <x:c r="DJ330" s="22" t="n">
        <x:v>0</x:v>
      </x:c>
      <x:c r="DK330" s="22" t="n">
        <x:v>0</x:v>
      </x:c>
      <x:c r="DL330" s="22" t="n">
        <x:v>0</x:v>
      </x:c>
      <x:c r="DM330" s="22" t="n">
        <x:v>0</x:v>
      </x:c>
      <x:c r="DN330" s="22" t="n">
        <x:v>0</x:v>
      </x:c>
      <x:c r="DO330" s="22" t="n">
        <x:v>0</x:v>
      </x:c>
      <x:c r="DP330" s="22" t="n">
        <x:v>0</x:v>
      </x:c>
      <x:c r="DQ330" s="22" t="n">
        <x:v>0</x:v>
      </x:c>
      <x:c r="DR330" s="22" t="n">
        <x:v>0</x:v>
      </x:c>
      <x:c r="DS330" s="22" t="n">
        <x:v>0</x:v>
      </x:c>
      <x:c r="DT330" s="22" t="n">
        <x:v>0</x:v>
      </x:c>
      <x:c r="DU330" s="22" t="n">
        <x:v>0</x:v>
      </x:c>
      <x:c r="DV330" s="22" t="n">
        <x:v>0</x:v>
      </x:c>
      <x:c r="DW330" s="22" t="n">
        <x:v>444.6460348573724</x:v>
      </x:c>
      <x:c r="DX330" s="22" t="n">
        <x:v>454.59993252545524</x:v>
      </x:c>
      <x:c r="DY330" s="22" t="n">
        <x:v>464.00453233742</x:v>
      </x:c>
      <x:c r="DZ330" s="22" t="n">
        <x:v>468.4346408849671</x:v>
      </x:c>
      <x:c r="EA330" s="22" t="n">
        <x:v>419.82326950437795</x:v>
      </x:c>
      <x:c r="EB330" s="22" t="n">
        <x:v>417.55088277737</x:v>
      </x:c>
      <x:c r="EC330" s="22" t="n">
        <x:v>1189.2795093180778</x:v>
      </x:c>
      <x:c r="ED330" s="22" t="n">
        <x:v>1186.4592802702289</x:v>
      </x:c>
      <x:c r="EE330" s="22" t="n">
        <x:v>380.154275065732</x:v>
      </x:c>
      <x:c r="EF330" s="22" t="n">
        <x:v>1129.282578286985</x:v>
      </x:c>
      <x:c r="EG330" s="22" t="n">
        <x:v>1221.7412755636253</x:v>
      </x:c>
      <x:c r="EH330" s="22" t="n">
        <x:v>386.0379450037598</x:v>
      </x:c>
      <x:c r="EI330" s="22" t="n">
        <x:v>402.3226489835444</x:v>
      </x:c>
      <x:c r="EJ330" s="22" t="n">
        <x:v>1251.2626526811746</x:v>
      </x:c>
      <x:c r="EK330" s="22" t="n">
        <x:v>1235.5504507511478</x:v>
      </x:c>
      <x:c r="EL330" s="22" t="n">
        <x:v>385.0960854830596</x:v>
      </x:c>
      <x:c r="EM330" s="22" t="n">
        <x:v>422.02312971954325</x:v>
      </x:c>
      <x:c r="EN330" s="22" t="n">
        <x:v>1257.2532407242513</x:v>
      </x:c>
      <x:c r="EO330" s="22" t="n">
        <x:v>1224.0292976211044</x:v>
      </x:c>
      <x:c r="EP330" s="23" t="n">
        <x:f>SUM(B330:EO330)</x:f>
        <x:v>47332.277844063494</x:v>
      </x:c>
      <x:c r="EQ330" s="23" t="n">
        <x:v>22419.197434503487</x:v>
      </x:c>
    </x:row>
    <x:row r="331" ht="22" customHeight="1">
      <x:c r="A331" s="21" t="n">
        <x:v>46018</x:v>
      </x:c>
      <x:c r="B331" s="22" t="n">
        <x:v>1270.2000158740657</x:v>
      </x:c>
      <x:c r="C331" s="22" t="n">
        <x:v>441.7483409680552</x:v>
      </x:c>
      <x:c r="D331" s="22" t="n">
        <x:v>421.72531694465124</x:v>
      </x:c>
      <x:c r="E331" s="22" t="n">
        <x:v>1268.5271678864876</x:v>
      </x:c>
      <x:c r="F331" s="22" t="n">
        <x:v>1287.8638891253045</x:v>
      </x:c>
      <x:c r="G331" s="22" t="n">
        <x:v>457.0010429443057</x:v>
      </x:c>
      <x:c r="H331" s="22" t="n">
        <x:v>1248.9750474807288</x:v>
      </x:c>
      <x:c r="I331" s="22" t="n">
        <x:v>1279.1404223413417</x:v>
      </x:c>
      <x:c r="J331" s="22" t="n">
        <x:v>460.99693956849774</x:v>
      </x:c>
      <x:c r="K331" s="22" t="n">
        <x:v>494.9725382495388</x:v>
      </x:c>
      <x:c r="L331" s="22" t="n">
        <x:v>501.17159883495964</x:v>
      </x:c>
      <x:c r="M331" s="22" t="n">
        <x:v>484.1601603386979</x:v>
      </x:c>
      <x:c r="N331" s="22" t="n">
        <x:v>492.12285185432705</x:v>
      </x:c>
      <x:c r="O331" s="22" t="n">
        <x:v>497.885493386077</x:v>
      </x:c>
      <x:c r="P331" s="22" t="n">
        <x:v>484.5164477187135</x:v>
      </x:c>
      <x:c r="Q331" s="22" t="n">
        <x:v>467.2221186522556</x:v>
      </x:c>
      <x:c r="R331" s="22" t="n">
        <x:v>469.2732546786948</x:v>
      </x:c>
      <x:c r="S331" s="22" t="n">
        <x:v>483.8033077668543</x:v>
      </x:c>
      <x:c r="T331" s="22" t="n">
        <x:v>483.7252534059311</x:v>
      </x:c>
      <x:c r="U331" s="22" t="n">
        <x:v>486.9934405993101</x:v>
      </x:c>
      <x:c r="V331" s="22" t="n">
        <x:v>491.73532842591555</x:v>
      </x:c>
      <x:c r="W331" s="22" t="n">
        <x:v>481.28362483091234</x:v>
      </x:c>
      <x:c r="X331" s="22" t="n">
        <x:v>502.1727697708707</x:v>
      </x:c>
      <x:c r="Y331" s="22" t="n">
        <x:v>540.4844531739061</x:v>
      </x:c>
      <x:c r="Z331" s="22" t="n">
        <x:v>534.3638528243681</x:v>
      </x:c>
      <x:c r="AA331" s="22" t="n">
        <x:v>533.6998639316488</x:v>
      </x:c>
      <x:c r="AB331" s="22" t="n">
        <x:v>551.0811702875311</x:v>
      </x:c>
      <x:c r="AC331" s="22" t="n">
        <x:v>546.151109638275</x:v>
      </x:c>
      <x:c r="AD331" s="22" t="n">
        <x:v>531.0131610051156</x:v>
      </x:c>
      <x:c r="AE331" s="22" t="n">
        <x:v>530.0177290251218</x:v>
      </x:c>
      <x:c r="AF331" s="22" t="n">
        <x:v>552.5348366955878</x:v>
      </x:c>
      <x:c r="AG331" s="22" t="n">
        <x:v>556.9325806081981</x:v>
      </x:c>
      <x:c r="AH331" s="22" t="n">
        <x:v>546.6890665142107</x:v>
      </x:c>
      <x:c r="AI331" s="22" t="n">
        <x:v>559.3050897274977</x:v>
      </x:c>
      <x:c r="AJ331" s="22" t="n">
        <x:v>541.2614558995153</x:v>
      </x:c>
      <x:c r="AK331" s="22" t="n">
        <x:v>0</x:v>
      </x:c>
      <x:c r="AL331" s="22" t="n">
        <x:v>46.3163095994816</x:v>
      </x:c>
      <x:c r="AM331" s="22" t="n">
        <x:v>0</x:v>
      </x:c>
      <x:c r="AN331" s="22" t="n">
        <x:v>0</x:v>
      </x:c>
      <x:c r="AO331" s="22" t="n">
        <x:v>0</x:v>
      </x:c>
      <x:c r="AP331" s="22" t="n">
        <x:v>0</x:v>
      </x:c>
      <x:c r="AQ331" s="22" t="n">
        <x:v>0</x:v>
      </x:c>
      <x:c r="AR331" s="22" t="n">
        <x:v>0</x:v>
      </x:c>
      <x:c r="AS331" s="22" t="n">
        <x:v>0</x:v>
      </x:c>
      <x:c r="AT331" s="22" t="n">
        <x:v>0</x:v>
      </x:c>
      <x:c r="AU331" s="22" t="n">
        <x:v>460.70105566249106</x:v>
      </x:c>
      <x:c r="AV331" s="22" t="n">
        <x:v>0</x:v>
      </x:c>
      <x:c r="AW331" s="22" t="n">
        <x:v>0</x:v>
      </x:c>
      <x:c r="AX331" s="22" t="n">
        <x:v>0</x:v>
      </x:c>
      <x:c r="AY331" s="22" t="n">
        <x:v>0</x:v>
      </x:c>
      <x:c r="AZ331" s="22" t="n">
        <x:v>0</x:v>
      </x:c>
      <x:c r="BA331" s="22" t="n">
        <x:v>0</x:v>
      </x:c>
      <x:c r="BB331" s="22" t="n">
        <x:v>0</x:v>
      </x:c>
      <x:c r="BC331" s="22" t="n">
        <x:v>0</x:v>
      </x:c>
      <x:c r="BD331" s="22" t="n">
        <x:v>0</x:v>
      </x:c>
      <x:c r="BE331" s="22" t="n">
        <x:v>0</x:v>
      </x:c>
      <x:c r="BF331" s="22" t="n">
        <x:v>0</x:v>
      </x:c>
      <x:c r="BG331" s="22" t="n">
        <x:v>0</x:v>
      </x:c>
      <x:c r="BH331" s="22" t="n">
        <x:v>0</x:v>
      </x:c>
      <x:c r="BI331" s="22" t="n">
        <x:v>0</x:v>
      </x:c>
      <x:c r="BJ331" s="22" t="n">
        <x:v>0</x:v>
      </x:c>
      <x:c r="BK331" s="22" t="n">
        <x:v>0</x:v>
      </x:c>
      <x:c r="BL331" s="22" t="n">
        <x:v>0</x:v>
      </x:c>
      <x:c r="BM331" s="22" t="n">
        <x:v>0</x:v>
      </x:c>
      <x:c r="BN331" s="22" t="n">
        <x:v>0</x:v>
      </x:c>
      <x:c r="BO331" s="22" t="n">
        <x:v>593.2753898330593</x:v>
      </x:c>
      <x:c r="BP331" s="22" t="n">
        <x:v>574.3394455353792</x:v>
      </x:c>
      <x:c r="BQ331" s="22" t="n">
        <x:v>561.321949296018</x:v>
      </x:c>
      <x:c r="BR331" s="22" t="n">
        <x:v>543.8746272505024</x:v>
      </x:c>
      <x:c r="BS331" s="22" t="n">
        <x:v>536.22226434785</x:v>
      </x:c>
      <x:c r="BT331" s="22" t="n">
        <x:v>144.44673148814456</x:v>
      </x:c>
      <x:c r="BU331" s="22" t="n">
        <x:v>499.8259889282784</x:v>
      </x:c>
      <x:c r="BV331" s="22" t="n">
        <x:v>480.88989477548733</x:v>
      </x:c>
      <x:c r="BW331" s="22" t="n">
        <x:v>429.4183849496952</x:v>
      </x:c>
      <x:c r="BX331" s="22" t="n">
        <x:v>0</x:v>
      </x:c>
      <x:c r="BY331" s="22" t="n">
        <x:v>581.9398704327791</x:v>
      </x:c>
      <x:c r="BZ331" s="22" t="n">
        <x:v>0</x:v>
      </x:c>
      <x:c r="CA331" s="22" t="n">
        <x:v>0</x:v>
      </x:c>
      <x:c r="CB331" s="22" t="n">
        <x:v>0</x:v>
      </x:c>
      <x:c r="CC331" s="22" t="n">
        <x:v>0</x:v>
      </x:c>
      <x:c r="CD331" s="22" t="n">
        <x:v>0</x:v>
      </x:c>
      <x:c r="CE331" s="22" t="n">
        <x:v>0</x:v>
      </x:c>
      <x:c r="CF331" s="22" t="n">
        <x:v>0</x:v>
      </x:c>
      <x:c r="CG331" s="22" t="n">
        <x:v>0</x:v>
      </x:c>
      <x:c r="CH331" s="22" t="n">
        <x:v>0</x:v>
      </x:c>
      <x:c r="CI331" s="22" t="n">
        <x:v>0</x:v>
      </x:c>
      <x:c r="CJ331" s="22" t="n">
        <x:v>0</x:v>
      </x:c>
      <x:c r="CK331" s="22" t="n">
        <x:v>0</x:v>
      </x:c>
      <x:c r="CL331" s="22" t="n">
        <x:v>0</x:v>
      </x:c>
      <x:c r="CM331" s="22" t="n">
        <x:v>94.80944873290866</x:v>
      </x:c>
      <x:c r="CN331" s="22" t="n">
        <x:v>357.7472975883774</x:v>
      </x:c>
      <x:c r="CO331" s="22" t="n">
        <x:v>163.9454235768644</x:v>
      </x:c>
      <x:c r="CP331" s="22" t="n">
        <x:v>152.81127656211953</x:v>
      </x:c>
      <x:c r="CQ331" s="22" t="n">
        <x:v>210.3470837556161</x:v>
      </x:c>
      <x:c r="CR331" s="22" t="n">
        <x:v>286.3877238624673</x:v>
      </x:c>
      <x:c r="CS331" s="22" t="n">
        <x:v>343.7861756750061</x:v>
      </x:c>
      <x:c r="CT331" s="22" t="n">
        <x:v>391.27202751553057</x:v>
      </x:c>
      <x:c r="CU331" s="22" t="n">
        <x:v>431.1723463155064</x:v>
      </x:c>
      <x:c r="CV331" s="22" t="n">
        <x:v>470.80342128451275</x:v>
      </x:c>
      <x:c r="CW331" s="22" t="n">
        <x:v>506.3239143068528</x:v>
      </x:c>
      <x:c r="CX331" s="22" t="n">
        <x:v>478.8484970692051</x:v>
      </x:c>
      <x:c r="CY331" s="22" t="n">
        <x:v>436.8222816520399</x:v>
      </x:c>
      <x:c r="CZ331" s="22" t="n">
        <x:v>462.5250122809287</x:v>
      </x:c>
      <x:c r="DA331" s="22" t="n">
        <x:v>486.4208580528506</x:v>
      </x:c>
      <x:c r="DB331" s="22" t="n">
        <x:v>472.59978105593325</x:v>
      </x:c>
      <x:c r="DC331" s="22" t="n">
        <x:v>465.68870784137613</x:v>
      </x:c>
      <x:c r="DD331" s="22" t="n">
        <x:v>0</x:v>
      </x:c>
      <x:c r="DE331" s="22" t="n">
        <x:v>0</x:v>
      </x:c>
      <x:c r="DF331" s="22" t="n">
        <x:v>0</x:v>
      </x:c>
      <x:c r="DG331" s="22" t="n">
        <x:v>0</x:v>
      </x:c>
      <x:c r="DH331" s="22" t="n">
        <x:v>123.06551982531568</x:v>
      </x:c>
      <x:c r="DI331" s="22" t="n">
        <x:v>0</x:v>
      </x:c>
      <x:c r="DJ331" s="22" t="n">
        <x:v>0</x:v>
      </x:c>
      <x:c r="DK331" s="22" t="n">
        <x:v>0</x:v>
      </x:c>
      <x:c r="DL331" s="22" t="n">
        <x:v>0</x:v>
      </x:c>
      <x:c r="DM331" s="22" t="n">
        <x:v>0</x:v>
      </x:c>
      <x:c r="DN331" s="22" t="n">
        <x:v>0</x:v>
      </x:c>
      <x:c r="DO331" s="22" t="n">
        <x:v>0</x:v>
      </x:c>
      <x:c r="DP331" s="22" t="n">
        <x:v>0</x:v>
      </x:c>
      <x:c r="DQ331" s="22" t="n">
        <x:v>0</x:v>
      </x:c>
      <x:c r="DR331" s="22" t="n">
        <x:v>0</x:v>
      </x:c>
      <x:c r="DS331" s="22" t="n">
        <x:v>0</x:v>
      </x:c>
      <x:c r="DT331" s="22" t="n">
        <x:v>0</x:v>
      </x:c>
      <x:c r="DU331" s="22" t="n">
        <x:v>0</x:v>
      </x:c>
      <x:c r="DV331" s="22" t="n">
        <x:v>0</x:v>
      </x:c>
      <x:c r="DW331" s="22" t="n">
        <x:v>457.5239537360848</x:v>
      </x:c>
      <x:c r="DX331" s="22" t="n">
        <x:v>462.6508445091174</x:v>
      </x:c>
      <x:c r="DY331" s="22" t="n">
        <x:v>454.8375569739309</x:v>
      </x:c>
      <x:c r="DZ331" s="22" t="n">
        <x:v>447.3404619288607</x:v>
      </x:c>
      <x:c r="EA331" s="22" t="n">
        <x:v>468.2248210836804</x:v>
      </x:c>
      <x:c r="EB331" s="22" t="n">
        <x:v>459.24330044037475</x:v>
      </x:c>
      <x:c r="EC331" s="22" t="n">
        <x:v>1118.7220997944976</x:v>
      </x:c>
      <x:c r="ED331" s="22" t="n">
        <x:v>1236.9585813823442</x:v>
      </x:c>
      <x:c r="EE331" s="22" t="n">
        <x:v>399.5665735401641</x:v>
      </x:c>
      <x:c r="EF331" s="22" t="n">
        <x:v>1228.5989164604553</x:v>
      </x:c>
      <x:c r="EG331" s="22" t="n">
        <x:v>1235.291430814698</x:v>
      </x:c>
      <x:c r="EH331" s="22" t="n">
        <x:v>425.12164887673003</x:v>
      </x:c>
      <x:c r="EI331" s="22" t="n">
        <x:v>439.0926582240333</x:v>
      </x:c>
      <x:c r="EJ331" s="22" t="n">
        <x:v>411.37792879786537</x:v>
      </x:c>
      <x:c r="EK331" s="22" t="n">
        <x:v>1230.2153200529847</x:v>
      </x:c>
      <x:c r="EL331" s="22" t="n">
        <x:v>1236.3099055316588</x:v>
      </x:c>
      <x:c r="EM331" s="22" t="n">
        <x:v>1228.3810757094454</x:v>
      </x:c>
      <x:c r="EN331" s="22" t="n">
        <x:v>1277.5677422687268</x:v>
      </x:c>
      <x:c r="EO331" s="22" t="n">
        <x:v>532.217628123806</x:v>
      </x:c>
      <x:c r="EP331" s="23" t="n">
        <x:f>SUM(B331:EO331)</x:f>
        <x:v>48017.9418982795</x:v>
      </x:c>
      <x:c r="EQ331" s="23" t="n">
        <x:v>22026.3833873279</x:v>
      </x:c>
    </x:row>
    <x:row r="332" ht="22" customHeight="1">
      <x:c r="A332" s="21" t="n">
        <x:v>46019</x:v>
      </x:c>
      <x:c r="B332" s="22" t="n">
        <x:v>1445.275137212609</x:v>
      </x:c>
      <x:c r="C332" s="22" t="n">
        <x:v>1440.5969077007685</x:v>
      </x:c>
      <x:c r="D332" s="22" t="n">
        <x:v>602.5909516101823</x:v>
      </x:c>
      <x:c r="E332" s="22" t="n">
        <x:v>593.384393477203</x:v>
      </x:c>
      <x:c r="F332" s="22" t="n">
        <x:v>579.8667048370986</x:v>
      </x:c>
      <x:c r="G332" s="22" t="n">
        <x:v>585.8443042329992</x:v>
      </x:c>
      <x:c r="H332" s="22" t="n">
        <x:v>633.3861801077717</x:v>
      </x:c>
      <x:c r="I332" s="22" t="n">
        <x:v>653.484563395103</x:v>
      </x:c>
      <x:c r="J332" s="22" t="n">
        <x:v>1475.592036393776</x:v>
      </x:c>
      <x:c r="K332" s="22" t="n">
        <x:v>1489.5045579879588</x:v>
      </x:c>
      <x:c r="L332" s="22" t="n">
        <x:v>644.6509922015683</x:v>
      </x:c>
      <x:c r="M332" s="22" t="n">
        <x:v>1371.399674631523</x:v>
      </x:c>
      <x:c r="N332" s="22" t="n">
        <x:v>662.8391182826374</x:v>
      </x:c>
      <x:c r="O332" s="22" t="n">
        <x:v>673.717137627702</x:v>
      </x:c>
      <x:c r="P332" s="22" t="n">
        <x:v>648.031289708976</x:v>
      </x:c>
      <x:c r="Q332" s="22" t="n">
        <x:v>662.9369210690844</x:v>
      </x:c>
      <x:c r="R332" s="22" t="n">
        <x:v>660.0025289685669</x:v>
      </x:c>
      <x:c r="S332" s="22" t="n">
        <x:v>653.5432807439186</x:v>
      </x:c>
      <x:c r="T332" s="22" t="n">
        <x:v>713.320175550264</x:v>
      </x:c>
      <x:c r="U332" s="22" t="n">
        <x:v>708.1088090308717</x:v>
      </x:c>
      <x:c r="V332" s="22" t="n">
        <x:v>662.3447114237799</x:v>
      </x:c>
      <x:c r="W332" s="22" t="n">
        <x:v>729.2332210860965</x:v>
      </x:c>
      <x:c r="X332" s="22" t="n">
        <x:v>757.1721034768733</x:v>
      </x:c>
      <x:c r="Y332" s="22" t="n">
        <x:v>709.097726627021</x:v>
      </x:c>
      <x:c r="Z332" s="22" t="n">
        <x:v>703.6752639324637</x:v>
      </x:c>
      <x:c r="AA332" s="22" t="n">
        <x:v>712.4235874146171</x:v>
      </x:c>
      <x:c r="AB332" s="22" t="n">
        <x:v>713.532937614798</x:v>
      </x:c>
      <x:c r="AC332" s="22" t="n">
        <x:v>721.7135191422449</x:v>
      </x:c>
      <x:c r="AD332" s="22" t="n">
        <x:v>717.2628052724029</x:v>
      </x:c>
      <x:c r="AE332" s="22" t="n">
        <x:v>712.8669495595283</x:v>
      </x:c>
      <x:c r="AF332" s="22" t="n">
        <x:v>740.4680060915659</x:v>
      </x:c>
      <x:c r="AG332" s="22" t="n">
        <x:v>746.0022912704525</x:v>
      </x:c>
      <x:c r="AH332" s="22" t="n">
        <x:v>720.3684167294981</x:v>
      </x:c>
      <x:c r="AI332" s="22" t="n">
        <x:v>722.7160056667765</x:v>
      </x:c>
      <x:c r="AJ332" s="22" t="n">
        <x:v>811.9573742068973</x:v>
      </x:c>
      <x:c r="AK332" s="22" t="n">
        <x:v>919.6521436393766</x:v>
      </x:c>
      <x:c r="AL332" s="22" t="n">
        <x:v>914.3898597359805</x:v>
      </x:c>
      <x:c r="AM332" s="22" t="n">
        <x:v>912.3210006514291</x:v>
      </x:c>
      <x:c r="AN332" s="22" t="n">
        <x:v>938.3770666764505</x:v>
      </x:c>
      <x:c r="AO332" s="22" t="n">
        <x:v>905.9588478018129</x:v>
      </x:c>
      <x:c r="AP332" s="22" t="n">
        <x:v>895.5601482880653</x:v>
      </x:c>
      <x:c r="AQ332" s="22" t="n">
        <x:v>922.3223134315729</x:v>
      </x:c>
      <x:c r="AR332" s="22" t="n">
        <x:v>893.4054544125951</x:v>
      </x:c>
      <x:c r="AS332" s="22" t="n">
        <x:v>849.1269585879625</x:v>
      </x:c>
      <x:c r="AT332" s="22" t="n">
        <x:v>803.1636880573031</x:v>
      </x:c>
      <x:c r="AU332" s="22" t="n">
        <x:v>740.6948316602295</x:v>
      </x:c>
      <x:c r="AV332" s="22" t="n">
        <x:v>813.7451131283798</x:v>
      </x:c>
      <x:c r="AW332" s="22" t="n">
        <x:v>138.35670472341587</x:v>
      </x:c>
      <x:c r="AX332" s="22" t="n">
        <x:v>100.95729431407892</x:v>
      </x:c>
      <x:c r="AY332" s="22" t="n">
        <x:v>30.618147428461157</x:v>
      </x:c>
      <x:c r="AZ332" s="22" t="n">
        <x:v>4.17346233183946</x:v>
      </x:c>
      <x:c r="BA332" s="22" t="n">
        <x:v>0</x:v>
      </x:c>
      <x:c r="BB332" s="22" t="n">
        <x:v>0</x:v>
      </x:c>
      <x:c r="BC332" s="22" t="n">
        <x:v>0</x:v>
      </x:c>
      <x:c r="BD332" s="22" t="n">
        <x:v>0</x:v>
      </x:c>
      <x:c r="BE332" s="22" t="n">
        <x:v>41.59935762131306</x:v>
      </x:c>
      <x:c r="BF332" s="22" t="n">
        <x:v>531.3073765852497</x:v>
      </x:c>
      <x:c r="BG332" s="22" t="n">
        <x:v>503.31605172828495</x:v>
      </x:c>
      <x:c r="BH332" s="22" t="n">
        <x:v>0</x:v>
      </x:c>
      <x:c r="BI332" s="22" t="n">
        <x:v>0</x:v>
      </x:c>
      <x:c r="BJ332" s="22" t="n">
        <x:v>0</x:v>
      </x:c>
      <x:c r="BK332" s="22" t="n">
        <x:v>0</x:v>
      </x:c>
      <x:c r="BL332" s="22" t="n">
        <x:v>0</x:v>
      </x:c>
      <x:c r="BM332" s="22" t="n">
        <x:v>0</x:v>
      </x:c>
      <x:c r="BN332" s="22" t="n">
        <x:v>290.20797090494534</x:v>
      </x:c>
      <x:c r="BO332" s="22" t="n">
        <x:v>1077.8398735002168</x:v>
      </x:c>
      <x:c r="BP332" s="22" t="n">
        <x:v>1028.3794257494294</x:v>
      </x:c>
      <x:c r="BQ332" s="22" t="n">
        <x:v>993.7919857625805</x:v>
      </x:c>
      <x:c r="BR332" s="22" t="n">
        <x:v>978.4576720503167</x:v>
      </x:c>
      <x:c r="BS332" s="22" t="n">
        <x:v>949.3040169686473</x:v>
      </x:c>
      <x:c r="BT332" s="22" t="n">
        <x:v>892.0886955867256</x:v>
      </x:c>
      <x:c r="BU332" s="22" t="n">
        <x:v>844.190852171695</x:v>
      </x:c>
      <x:c r="BV332" s="22" t="n">
        <x:v>875.5102968460949</x:v>
      </x:c>
      <x:c r="BW332" s="22" t="n">
        <x:v>904.3719490406305</x:v>
      </x:c>
      <x:c r="BX332" s="22" t="n">
        <x:v>893.0385140810158</x:v>
      </x:c>
      <x:c r="BY332" s="22" t="n">
        <x:v>909.438451837991</x:v>
      </x:c>
      <x:c r="BZ332" s="22" t="n">
        <x:v>972.2912422556095</x:v>
      </x:c>
      <x:c r="CA332" s="22" t="n">
        <x:v>209.3043893124418</x:v>
      </x:c>
      <x:c r="CB332" s="22" t="n">
        <x:v>215.38359513859973</x:v>
      </x:c>
      <x:c r="CC332" s="22" t="n">
        <x:v>196.4369862715846</x:v>
      </x:c>
      <x:c r="CD332" s="22" t="n">
        <x:v>184.77760688785747</x:v>
      </x:c>
      <x:c r="CE332" s="22" t="n">
        <x:v>199.08321436833717</x:v>
      </x:c>
      <x:c r="CF332" s="22" t="n">
        <x:v>0</x:v>
      </x:c>
      <x:c r="CG332" s="22" t="n">
        <x:v>0</x:v>
      </x:c>
      <x:c r="CH332" s="22" t="n">
        <x:v>0</x:v>
      </x:c>
      <x:c r="CI332" s="22" t="n">
        <x:v>0</x:v>
      </x:c>
      <x:c r="CJ332" s="22" t="n">
        <x:v>0</x:v>
      </x:c>
      <x:c r="CK332" s="22" t="n">
        <x:v>0</x:v>
      </x:c>
      <x:c r="CL332" s="22" t="n">
        <x:v>0</x:v>
      </x:c>
      <x:c r="CM332" s="22" t="n">
        <x:v>1248.1249614524602</x:v>
      </x:c>
      <x:c r="CN332" s="22" t="n">
        <x:v>1278.7094985785143</x:v>
      </x:c>
      <x:c r="CO332" s="22" t="n">
        <x:v>584.3601422846283</x:v>
      </x:c>
      <x:c r="CP332" s="22" t="n">
        <x:v>1422.8745735092907</x:v>
      </x:c>
      <x:c r="CQ332" s="22" t="n">
        <x:v>1453.2535836524708</x:v>
      </x:c>
      <x:c r="CR332" s="22" t="n">
        <x:v>665.3413990530373</x:v>
      </x:c>
      <x:c r="CS332" s="22" t="n">
        <x:v>731.1028320280913</x:v>
      </x:c>
      <x:c r="CT332" s="22" t="n">
        <x:v>757.5994933799604</x:v>
      </x:c>
      <x:c r="CU332" s="22" t="n">
        <x:v>802.3292100635839</x:v>
      </x:c>
      <x:c r="CV332" s="22" t="n">
        <x:v>874.1088958969649</x:v>
      </x:c>
      <x:c r="CW332" s="22" t="n">
        <x:v>913.1225231034921</x:v>
      </x:c>
      <x:c r="CX332" s="22" t="n">
        <x:v>947.0860700816444</x:v>
      </x:c>
      <x:c r="CY332" s="22" t="n">
        <x:v>989.2440408325635</x:v>
      </x:c>
      <x:c r="CZ332" s="22" t="n">
        <x:v>989.8153856901502</x:v>
      </x:c>
      <x:c r="DA332" s="22" t="n">
        <x:v>997.6456345714261</x:v>
      </x:c>
      <x:c r="DB332" s="22" t="n">
        <x:v>1020.0451990201274</x:v>
      </x:c>
      <x:c r="DC332" s="22" t="n">
        <x:v>1009.3501832998484</x:v>
      </x:c>
      <x:c r="DD332" s="22" t="n">
        <x:v>885.4768182795236</x:v>
      </x:c>
      <x:c r="DE332" s="22" t="n">
        <x:v>733.6359434937344</x:v>
      </x:c>
      <x:c r="DF332" s="22" t="n">
        <x:v>733.5053954781337</x:v>
      </x:c>
      <x:c r="DG332" s="22" t="n">
        <x:v>756.918799857316</x:v>
      </x:c>
      <x:c r="DH332" s="22" t="n">
        <x:v>741.015765503654</x:v>
      </x:c>
      <x:c r="DI332" s="22" t="n">
        <x:v>747.4259819955657</x:v>
      </x:c>
      <x:c r="DJ332" s="22" t="n">
        <x:v>759.6566818234979</x:v>
      </x:c>
      <x:c r="DK332" s="22" t="n">
        <x:v>0</x:v>
      </x:c>
      <x:c r="DL332" s="22" t="n">
        <x:v>0</x:v>
      </x:c>
      <x:c r="DM332" s="22" t="n">
        <x:v>0</x:v>
      </x:c>
      <x:c r="DN332" s="22" t="n">
        <x:v>0</x:v>
      </x:c>
      <x:c r="DO332" s="22" t="n">
        <x:v>0</x:v>
      </x:c>
      <x:c r="DP332" s="22" t="n">
        <x:v>0</x:v>
      </x:c>
      <x:c r="DQ332" s="22" t="n">
        <x:v>0</x:v>
      </x:c>
      <x:c r="DR332" s="22" t="n">
        <x:v>0</x:v>
      </x:c>
      <x:c r="DS332" s="22" t="n">
        <x:v>31.310602046607187</x:v>
      </x:c>
      <x:c r="DT332" s="22" t="n">
        <x:v>0</x:v>
      </x:c>
      <x:c r="DU332" s="22" t="n">
        <x:v>0</x:v>
      </x:c>
      <x:c r="DV332" s="22" t="n">
        <x:v>724.7553060497564</x:v>
      </x:c>
      <x:c r="DW332" s="22" t="n">
        <x:v>696.2448779637301</x:v>
      </x:c>
      <x:c r="DX332" s="22" t="n">
        <x:v>707.4792855942748</x:v>
      </x:c>
      <x:c r="DY332" s="22" t="n">
        <x:v>721.8860611159464</x:v>
      </x:c>
      <x:c r="DZ332" s="22" t="n">
        <x:v>726.7307825590221</x:v>
      </x:c>
      <x:c r="EA332" s="22" t="n">
        <x:v>737.5511186259662</x:v>
      </x:c>
      <x:c r="EB332" s="22" t="n">
        <x:v>684.1209871044781</x:v>
      </x:c>
      <x:c r="EC332" s="22" t="n">
        <x:v>1425.253170833009</x:v>
      </x:c>
      <x:c r="ED332" s="22" t="n">
        <x:v>1401.061510390838</x:v>
      </x:c>
      <x:c r="EE332" s="22" t="n">
        <x:v>574.1837956315431</x:v>
      </x:c>
      <x:c r="EF332" s="22" t="n">
        <x:v>1403.6188348133367</x:v>
      </x:c>
      <x:c r="EG332" s="22" t="n">
        <x:v>1390.8539428494046</x:v>
      </x:c>
      <x:c r="EH332" s="22" t="n">
        <x:v>1403.7400064169044</x:v>
      </x:c>
      <x:c r="EI332" s="22" t="n">
        <x:v>602.1337873218843</x:v>
      </x:c>
      <x:c r="EJ332" s="22" t="n">
        <x:v>1441.093404149794</x:v>
      </x:c>
      <x:c r="EK332" s="22" t="n">
        <x:v>1421.00041355252</x:v>
      </x:c>
      <x:c r="EL332" s="22" t="n">
        <x:v>576.6767094579739</x:v>
      </x:c>
      <x:c r="EM332" s="22" t="n">
        <x:v>1359.4324290885984</x:v>
      </x:c>
      <x:c r="EN332" s="22" t="n">
        <x:v>615.4109756624827</x:v>
      </x:c>
      <x:c r="EO332" s="22" t="n">
        <x:v>610.0854836426244</x:v>
      </x:c>
      <x:c r="EP332" s="23" t="n">
        <x:f>SUM(B332:EO332)</x:f>
        <x:v>93548.22564162454</x:v>
      </x:c>
      <x:c r="EQ332" s="23" t="n">
        <x:v>69910.91778669858</x:v>
      </x:c>
    </x:row>
    <x:row r="333" ht="22" customHeight="1">
      <x:c r="A333" s="21" t="n">
        <x:v>46020</x:v>
      </x:c>
      <x:c r="B333" s="22" t="n">
        <x:v>631.6774117034272</x:v>
      </x:c>
      <x:c r="C333" s="22" t="n">
        <x:v>1460.9679628509703</x:v>
      </x:c>
      <x:c r="D333" s="22" t="n">
        <x:v>1416.9145741609645</x:v>
      </x:c>
      <x:c r="E333" s="22" t="n">
        <x:v>881.1243489595972</x:v>
      </x:c>
      <x:c r="F333" s="22" t="n">
        <x:v>1470.0481882221866</x:v>
      </x:c>
      <x:c r="G333" s="22" t="n">
        <x:v>1470.5681344000013</x:v>
      </x:c>
      <x:c r="H333" s="22" t="n">
        <x:v>648.4708867972502</x:v>
      </x:c>
      <x:c r="I333" s="22" t="n">
        <x:v>653.8256846806423</x:v>
      </x:c>
      <x:c r="J333" s="22" t="n">
        <x:v>648.5251728625194</x:v>
      </x:c>
      <x:c r="K333" s="22" t="n">
        <x:v>650.3451998087974</x:v>
      </x:c>
      <x:c r="L333" s="22" t="n">
        <x:v>661.015625917601</x:v>
      </x:c>
      <x:c r="M333" s="22" t="n">
        <x:v>663.3150868192703</x:v>
      </x:c>
      <x:c r="N333" s="22" t="n">
        <x:v>642.8995532767132</x:v>
      </x:c>
      <x:c r="O333" s="22" t="n">
        <x:v>652.2960762651742</x:v>
      </x:c>
      <x:c r="P333" s="22" t="n">
        <x:v>687.2763274320241</x:v>
      </x:c>
      <x:c r="Q333" s="22" t="n">
        <x:v>687.1128123150148</x:v>
      </x:c>
      <x:c r="R333" s="22" t="n">
        <x:v>660.0408674109856</x:v>
      </x:c>
      <x:c r="S333" s="22" t="n">
        <x:v>641.9668756542419</x:v>
      </x:c>
      <x:c r="T333" s="22" t="n">
        <x:v>663.8514609208502</x:v>
      </x:c>
      <x:c r="U333" s="22" t="n">
        <x:v>698.8099868544624</x:v>
      </x:c>
      <x:c r="V333" s="22" t="n">
        <x:v>715.005260483102</x:v>
      </x:c>
      <x:c r="W333" s="22" t="n">
        <x:v>702.4541097653478</x:v>
      </x:c>
      <x:c r="X333" s="22" t="n">
        <x:v>698.2211553972353</x:v>
      </x:c>
      <x:c r="Y333" s="22" t="n">
        <x:v>707.5623177576166</x:v>
      </x:c>
      <x:c r="Z333" s="22" t="n">
        <x:v>700.3365947283984</x:v>
      </x:c>
      <x:c r="AA333" s="22" t="n">
        <x:v>679.5043002789915</x:v>
      </x:c>
      <x:c r="AB333" s="22" t="n">
        <x:v>675.639922393053</x:v>
      </x:c>
      <x:c r="AC333" s="22" t="n">
        <x:v>714.3003064537454</x:v>
      </x:c>
      <x:c r="AD333" s="22" t="n">
        <x:v>729.3308091076876</x:v>
      </x:c>
      <x:c r="AE333" s="22" t="n">
        <x:v>717.9847823811183</x:v>
      </x:c>
      <x:c r="AF333" s="22" t="n">
        <x:v>740.5097143262756</x:v>
      </x:c>
      <x:c r="AG333" s="22" t="n">
        <x:v>763.4996721639916</x:v>
      </x:c>
      <x:c r="AH333" s="22" t="n">
        <x:v>741.5150117120494</x:v>
      </x:c>
      <x:c r="AI333" s="22" t="n">
        <x:v>685.0876740993364</x:v>
      </x:c>
      <x:c r="AJ333" s="22" t="n">
        <x:v>767.2127152951688</x:v>
      </x:c>
      <x:c r="AK333" s="22" t="n">
        <x:v>926.0818078577294</x:v>
      </x:c>
      <x:c r="AL333" s="22" t="n">
        <x:v>918.9663748586051</x:v>
      </x:c>
      <x:c r="AM333" s="22" t="n">
        <x:v>874.6004009740124</x:v>
      </x:c>
      <x:c r="AN333" s="22" t="n">
        <x:v>881.313325488319</x:v>
      </x:c>
      <x:c r="AO333" s="22" t="n">
        <x:v>896.5677820492891</x:v>
      </x:c>
      <x:c r="AP333" s="22" t="n">
        <x:v>900.6669067910624</x:v>
      </x:c>
      <x:c r="AQ333" s="22" t="n">
        <x:v>906.7512889013976</x:v>
      </x:c>
      <x:c r="AR333" s="22" t="n">
        <x:v>909.6048667491257</x:v>
      </x:c>
      <x:c r="AS333" s="22" t="n">
        <x:v>872.6991222533536</x:v>
      </x:c>
      <x:c r="AT333" s="22" t="n">
        <x:v>804.5976091134062</x:v>
      </x:c>
      <x:c r="AU333" s="22" t="n">
        <x:v>755.7596636597644</x:v>
      </x:c>
      <x:c r="AV333" s="22" t="n">
        <x:v>811.2531463789655</x:v>
      </x:c>
      <x:c r="AW333" s="22" t="n">
        <x:v>78.54968542088568</x:v>
      </x:c>
      <x:c r="AX333" s="22" t="n">
        <x:v>62.83299475923809</x:v>
      </x:c>
      <x:c r="AY333" s="22" t="n">
        <x:v>0</x:v>
      </x:c>
      <x:c r="AZ333" s="22" t="n">
        <x:v>0</x:v>
      </x:c>
      <x:c r="BA333" s="22" t="n">
        <x:v>0</x:v>
      </x:c>
      <x:c r="BB333" s="22" t="n">
        <x:v>0</x:v>
      </x:c>
      <x:c r="BC333" s="22" t="n">
        <x:v>0</x:v>
      </x:c>
      <x:c r="BD333" s="22" t="n">
        <x:v>0</x:v>
      </x:c>
      <x:c r="BE333" s="22" t="n">
        <x:v>0</x:v>
      </x:c>
      <x:c r="BF333" s="22" t="n">
        <x:v>255.32876890693535</x:v>
      </x:c>
      <x:c r="BG333" s="22" t="n">
        <x:v>452.40801135469917</x:v>
      </x:c>
      <x:c r="BH333" s="22" t="n">
        <x:v>0</x:v>
      </x:c>
      <x:c r="BI333" s="22" t="n">
        <x:v>0</x:v>
      </x:c>
      <x:c r="BJ333" s="22" t="n">
        <x:v>0</x:v>
      </x:c>
      <x:c r="BK333" s="22" t="n">
        <x:v>0</x:v>
      </x:c>
      <x:c r="BL333" s="22" t="n">
        <x:v>0</x:v>
      </x:c>
      <x:c r="BM333" s="22" t="n">
        <x:v>0</x:v>
      </x:c>
      <x:c r="BN333" s="22" t="n">
        <x:v>293.9507826267619</x:v>
      </x:c>
      <x:c r="BO333" s="22" t="n">
        <x:v>1125.3491700776294</x:v>
      </x:c>
      <x:c r="BP333" s="22" t="n">
        <x:v>1102.6901128231257</x:v>
      </x:c>
      <x:c r="BQ333" s="22" t="n">
        <x:v>1090.1859952030604</x:v>
      </x:c>
      <x:c r="BR333" s="22" t="n">
        <x:v>1096.753641822887</x:v>
      </x:c>
      <x:c r="BS333" s="22" t="n">
        <x:v>1106.1036652177604</x:v>
      </x:c>
      <x:c r="BT333" s="22" t="n">
        <x:v>1086.8417491290468</x:v>
      </x:c>
      <x:c r="BU333" s="22" t="n">
        <x:v>1049.1111856491477</x:v>
      </x:c>
      <x:c r="BV333" s="22" t="n">
        <x:v>1052.6207966465124</x:v>
      </x:c>
      <x:c r="BW333" s="22" t="n">
        <x:v>950.1005665287482</x:v>
      </x:c>
      <x:c r="BX333" s="22" t="n">
        <x:v>1044.2994288674308</x:v>
      </x:c>
      <x:c r="BY333" s="22" t="n">
        <x:v>1065.6596836857466</x:v>
      </x:c>
      <x:c r="BZ333" s="22" t="n">
        <x:v>962.0942628008812</x:v>
      </x:c>
      <x:c r="CA333" s="22" t="n">
        <x:v>245.59062420675843</x:v>
      </x:c>
      <x:c r="CB333" s="22" t="n">
        <x:v>315.4963171356568</x:v>
      </x:c>
      <x:c r="CC333" s="22" t="n">
        <x:v>341.51264093327416</x:v>
      </x:c>
      <x:c r="CD333" s="22" t="n">
        <x:v>311.8772739728273</x:v>
      </x:c>
      <x:c r="CE333" s="22" t="n">
        <x:v>312.8997101544993</x:v>
      </x:c>
      <x:c r="CF333" s="22" t="n">
        <x:v>327.6483140103113</x:v>
      </x:c>
      <x:c r="CG333" s="22" t="n">
        <x:v>0</x:v>
      </x:c>
      <x:c r="CH333" s="22" t="n">
        <x:v>0</x:v>
      </x:c>
      <x:c r="CI333" s="22" t="n">
        <x:v>0</x:v>
      </x:c>
      <x:c r="CJ333" s="22" t="n">
        <x:v>0</x:v>
      </x:c>
      <x:c r="CK333" s="22" t="n">
        <x:v>0</x:v>
      </x:c>
      <x:c r="CL333" s="22" t="n">
        <x:v>0</x:v>
      </x:c>
      <x:c r="CM333" s="22" t="n">
        <x:v>1366.61555963618</x:v>
      </x:c>
      <x:c r="CN333" s="22" t="n">
        <x:v>1416.1321136158606</x:v>
      </x:c>
      <x:c r="CO333" s="22" t="n">
        <x:v>1471.7591021779074</x:v>
      </x:c>
      <x:c r="CP333" s="22" t="n">
        <x:v>1381.942693249505</x:v>
      </x:c>
      <x:c r="CQ333" s="22" t="n">
        <x:v>706.4792827937474</x:v>
      </x:c>
      <x:c r="CR333" s="22" t="n">
        <x:v>739.4799351525721</x:v>
      </x:c>
      <x:c r="CS333" s="22" t="n">
        <x:v>785.6089206196573</x:v>
      </x:c>
      <x:c r="CT333" s="22" t="n">
        <x:v>811.549177868311</x:v>
      </x:c>
      <x:c r="CU333" s="22" t="n">
        <x:v>828.467943825176</x:v>
      </x:c>
      <x:c r="CV333" s="22" t="n">
        <x:v>866.2992279202889</x:v>
      </x:c>
      <x:c r="CW333" s="22" t="n">
        <x:v>938.9952009273519</x:v>
      </x:c>
      <x:c r="CX333" s="22" t="n">
        <x:v>980.8817135180296</x:v>
      </x:c>
      <x:c r="CY333" s="22" t="n">
        <x:v>1001.1074652058506</x:v>
      </x:c>
      <x:c r="CZ333" s="22" t="n">
        <x:v>1034.368888921078</x:v>
      </x:c>
      <x:c r="DA333" s="22" t="n">
        <x:v>1038.5759794978826</x:v>
      </x:c>
      <x:c r="DB333" s="22" t="n">
        <x:v>1021.368898102734</x:v>
      </x:c>
      <x:c r="DC333" s="22" t="n">
        <x:v>1032.6163981010368</x:v>
      </x:c>
      <x:c r="DD333" s="22" t="n">
        <x:v>918.3365228741823</x:v>
      </x:c>
      <x:c r="DE333" s="22" t="n">
        <x:v>739.9573754254255</x:v>
      </x:c>
      <x:c r="DF333" s="22" t="n">
        <x:v>731.0135632525257</x:v>
      </x:c>
      <x:c r="DG333" s="22" t="n">
        <x:v>750.6740863271336</x:v>
      </x:c>
      <x:c r="DH333" s="22" t="n">
        <x:v>726.7055553969828</x:v>
      </x:c>
      <x:c r="DI333" s="22" t="n">
        <x:v>728.6317475395949</x:v>
      </x:c>
      <x:c r="DJ333" s="22" t="n">
        <x:v>365.29838947207264</x:v>
      </x:c>
      <x:c r="DK333" s="22" t="n">
        <x:v>0</x:v>
      </x:c>
      <x:c r="DL333" s="22" t="n">
        <x:v>0</x:v>
      </x:c>
      <x:c r="DM333" s="22" t="n">
        <x:v>0</x:v>
      </x:c>
      <x:c r="DN333" s="22" t="n">
        <x:v>0</x:v>
      </x:c>
      <x:c r="DO333" s="22" t="n">
        <x:v>0</x:v>
      </x:c>
      <x:c r="DP333" s="22" t="n">
        <x:v>0</x:v>
      </x:c>
      <x:c r="DQ333" s="22" t="n">
        <x:v>0</x:v>
      </x:c>
      <x:c r="DR333" s="22" t="n">
        <x:v>0</x:v>
      </x:c>
      <x:c r="DS333" s="22" t="n">
        <x:v>0</x:v>
      </x:c>
      <x:c r="DT333" s="22" t="n">
        <x:v>0</x:v>
      </x:c>
      <x:c r="DU333" s="22" t="n">
        <x:v>0</x:v>
      </x:c>
      <x:c r="DV333" s="22" t="n">
        <x:v>731.3915933687996</x:v>
      </x:c>
      <x:c r="DW333" s="22" t="n">
        <x:v>740.0052316962054</x:v>
      </x:c>
      <x:c r="DX333" s="22" t="n">
        <x:v>739.196916269021</x:v>
      </x:c>
      <x:c r="DY333" s="22" t="n">
        <x:v>735.0489881030531</x:v>
      </x:c>
      <x:c r="DZ333" s="22" t="n">
        <x:v>737.9775846758515</x:v>
      </x:c>
      <x:c r="EA333" s="22" t="n">
        <x:v>739.9489984494911</x:v>
      </x:c>
      <x:c r="EB333" s="22" t="n">
        <x:v>675.1389202697793</x:v>
      </x:c>
      <x:c r="EC333" s="22" t="n">
        <x:v>578.159731455895</x:v>
      </x:c>
      <x:c r="ED333" s="22" t="n">
        <x:v>1389.8404942892776</x:v>
      </x:c>
      <x:c r="EE333" s="22" t="n">
        <x:v>1386.3625930834078</x:v>
      </x:c>
      <x:c r="EF333" s="22" t="n">
        <x:v>1375.0914907780402</x:v>
      </x:c>
      <x:c r="EG333" s="22" t="n">
        <x:v>1388.9524696526523</x:v>
      </x:c>
      <x:c r="EH333" s="22" t="n">
        <x:v>964.1672560590039</x:v>
      </x:c>
      <x:c r="EI333" s="22" t="n">
        <x:v>570.1835637102037</x:v>
      </x:c>
      <x:c r="EJ333" s="22" t="n">
        <x:v>1400.5492373172037</x:v>
      </x:c>
      <x:c r="EK333" s="22" t="n">
        <x:v>1400.0380686250405</x:v>
      </x:c>
      <x:c r="EL333" s="22" t="n">
        <x:v>577.4821480725951</x:v>
      </x:c>
      <x:c r="EM333" s="22" t="n">
        <x:v>603.6066200063489</x:v>
      </x:c>
      <x:c r="EN333" s="22" t="n">
        <x:v>1446.8409708838617</x:v>
      </x:c>
      <x:c r="EO333" s="22" t="n">
        <x:v>1433.1320331682136</x:v>
      </x:c>
      <x:c r="EP333" s="23" t="n">
        <x:f>SUM(B333:EO333)</x:f>
        <x:v>95513.96491201967</x:v>
      </x:c>
      <x:c r="EQ333" s="23" t="n">
        <x:v>72035.12439151753</x:v>
      </x:c>
    </x:row>
    <x:row r="334" ht="22" customHeight="1">
      <x:c r="A334" s="21" t="n">
        <x:v>46021</x:v>
      </x:c>
      <x:c r="B334" s="22" t="n">
        <x:v>1419.3202094216717</x:v>
      </x:c>
      <x:c r="C334" s="22" t="n">
        <x:v>1428.1850004283433</x:v>
      </x:c>
      <x:c r="D334" s="22" t="n">
        <x:v>1446.0723149924977</x:v>
      </x:c>
      <x:c r="E334" s="22" t="n">
        <x:v>1440.7473167491287</x:v>
      </x:c>
      <x:c r="F334" s="22" t="n">
        <x:v>667.3390780793547</x:v>
      </x:c>
      <x:c r="G334" s="22" t="n">
        <x:v>593.4967496215387</x:v>
      </x:c>
      <x:c r="H334" s="22" t="n">
        <x:v>629.0957229794185</x:v>
      </x:c>
      <x:c r="I334" s="22" t="n">
        <x:v>629.2953677665688</x:v>
      </x:c>
      <x:c r="J334" s="22" t="n">
        <x:v>603.4682171380359</x:v>
      </x:c>
      <x:c r="K334" s="22" t="n">
        <x:v>627.9423453287337</x:v>
      </x:c>
      <x:c r="L334" s="22" t="n">
        <x:v>654.4494562717628</x:v>
      </x:c>
      <x:c r="M334" s="22" t="n">
        <x:v>657.0810052843933</x:v>
      </x:c>
      <x:c r="N334" s="22" t="n">
        <x:v>657.6767661070162</x:v>
      </x:c>
      <x:c r="O334" s="22" t="n">
        <x:v>651.553550412185</x:v>
      </x:c>
      <x:c r="P334" s="22" t="n">
        <x:v>646.3176505800425</x:v>
      </x:c>
      <x:c r="Q334" s="22" t="n">
        <x:v>658.6143774772237</x:v>
      </x:c>
      <x:c r="R334" s="22" t="n">
        <x:v>664.70731790711</x:v>
      </x:c>
      <x:c r="S334" s="22" t="n">
        <x:v>665.6468918507549</x:v>
      </x:c>
      <x:c r="T334" s="22" t="n">
        <x:v>685.7438977705261</x:v>
      </x:c>
      <x:c r="U334" s="22" t="n">
        <x:v>702.7577913475483</x:v>
      </x:c>
      <x:c r="V334" s="22" t="n">
        <x:v>700.4972014356462</x:v>
      </x:c>
      <x:c r="W334" s="22" t="n">
        <x:v>686.7268003663916</x:v>
      </x:c>
      <x:c r="X334" s="22" t="n">
        <x:v>690.4072660034346</x:v>
      </x:c>
      <x:c r="Y334" s="22" t="n">
        <x:v>692.420243370641</x:v>
      </x:c>
      <x:c r="Z334" s="22" t="n">
        <x:v>653.4146324180226</x:v>
      </x:c>
      <x:c r="AA334" s="22" t="n">
        <x:v>660.8888865509514</x:v>
      </x:c>
      <x:c r="AB334" s="22" t="n">
        <x:v>722.3124983588561</x:v>
      </x:c>
      <x:c r="AC334" s="22" t="n">
        <x:v>751.6692790202592</x:v>
      </x:c>
      <x:c r="AD334" s="22" t="n">
        <x:v>738.9536405392823</x:v>
      </x:c>
      <x:c r="AE334" s="22" t="n">
        <x:v>709.183339558764</x:v>
      </x:c>
      <x:c r="AF334" s="22" t="n">
        <x:v>694.4688331242758</x:v>
      </x:c>
      <x:c r="AG334" s="22" t="n">
        <x:v>695.406394891583</x:v>
      </x:c>
      <x:c r="AH334" s="22" t="n">
        <x:v>687.727062085823</x:v>
      </x:c>
      <x:c r="AI334" s="22" t="n">
        <x:v>664.4800985851591</x:v>
      </x:c>
      <x:c r="AJ334" s="22" t="n">
        <x:v>746.6225782166679</x:v>
      </x:c>
      <x:c r="AK334" s="22" t="n">
        <x:v>890.2197118457268</x:v>
      </x:c>
      <x:c r="AL334" s="22" t="n">
        <x:v>917.7179738585652</x:v>
      </x:c>
      <x:c r="AM334" s="22" t="n">
        <x:v>901.772168413762</x:v>
      </x:c>
      <x:c r="AN334" s="22" t="n">
        <x:v>899.4134139353055</x:v>
      </x:c>
      <x:c r="AO334" s="22" t="n">
        <x:v>893.3327440747861</x:v>
      </x:c>
      <x:c r="AP334" s="22" t="n">
        <x:v>889.8706527015287</x:v>
      </x:c>
      <x:c r="AQ334" s="22" t="n">
        <x:v>894.0789048702517</x:v>
      </x:c>
      <x:c r="AR334" s="22" t="n">
        <x:v>883.8446168575256</x:v>
      </x:c>
      <x:c r="AS334" s="22" t="n">
        <x:v>851.9205049360947</x:v>
      </x:c>
      <x:c r="AT334" s="22" t="n">
        <x:v>795.9074797482115</x:v>
      </x:c>
      <x:c r="AU334" s="22" t="n">
        <x:v>716.7062825652005</x:v>
      </x:c>
      <x:c r="AV334" s="22" t="n">
        <x:v>798.5910798410107</x:v>
      </x:c>
      <x:c r="AW334" s="22" t="n">
        <x:v>127.71456996081997</x:v>
      </x:c>
      <x:c r="AX334" s="22" t="n">
        <x:v>80.6878093007407</x:v>
      </x:c>
      <x:c r="AY334" s="22" t="n">
        <x:v>5.779285894935583</x:v>
      </x:c>
      <x:c r="AZ334" s="22" t="n">
        <x:v>1.0398049765626638</x:v>
      </x:c>
      <x:c r="BA334" s="22" t="n">
        <x:v>0</x:v>
      </x:c>
      <x:c r="BB334" s="22" t="n">
        <x:v>0</x:v>
      </x:c>
      <x:c r="BC334" s="22" t="n">
        <x:v>0</x:v>
      </x:c>
      <x:c r="BD334" s="22" t="n">
        <x:v>0</x:v>
      </x:c>
      <x:c r="BE334" s="22" t="n">
        <x:v>49.861863256366064</x:v>
      </x:c>
      <x:c r="BF334" s="22" t="n">
        <x:v>514.125000551516</x:v>
      </x:c>
      <x:c r="BG334" s="22" t="n">
        <x:v>455.2536338894636</x:v>
      </x:c>
      <x:c r="BH334" s="22" t="n">
        <x:v>0</x:v>
      </x:c>
      <x:c r="BI334" s="22" t="n">
        <x:v>0</x:v>
      </x:c>
      <x:c r="BJ334" s="22" t="n">
        <x:v>0</x:v>
      </x:c>
      <x:c r="BK334" s="22" t="n">
        <x:v>0</x:v>
      </x:c>
      <x:c r="BL334" s="22" t="n">
        <x:v>0</x:v>
      </x:c>
      <x:c r="BM334" s="22" t="n">
        <x:v>0</x:v>
      </x:c>
      <x:c r="BN334" s="22" t="n">
        <x:v>213.67876207961103</x:v>
      </x:c>
      <x:c r="BO334" s="22" t="n">
        <x:v>1006.4099182847326</x:v>
      </x:c>
      <x:c r="BP334" s="22" t="n">
        <x:v>968.0037602980544</x:v>
      </x:c>
      <x:c r="BQ334" s="22" t="n">
        <x:v>955.0460388228132</x:v>
      </x:c>
      <x:c r="BR334" s="22" t="n">
        <x:v>943.1168618855347</x:v>
      </x:c>
      <x:c r="BS334" s="22" t="n">
        <x:v>893.8863903786664</x:v>
      </x:c>
      <x:c r="BT334" s="22" t="n">
        <x:v>852.4821136791081</x:v>
      </x:c>
      <x:c r="BU334" s="22" t="n">
        <x:v>830.700251114705</x:v>
      </x:c>
      <x:c r="BV334" s="22" t="n">
        <x:v>834.971759669673</x:v>
      </x:c>
      <x:c r="BW334" s="22" t="n">
        <x:v>864.1873765379862</x:v>
      </x:c>
      <x:c r="BX334" s="22" t="n">
        <x:v>904.0450640985152</x:v>
      </x:c>
      <x:c r="BY334" s="22" t="n">
        <x:v>909.6803273079597</x:v>
      </x:c>
      <x:c r="BZ334" s="22" t="n">
        <x:v>933.9731383501105</x:v>
      </x:c>
      <x:c r="CA334" s="22" t="n">
        <x:v>149.0401991022885</x:v>
      </x:c>
      <x:c r="CB334" s="22" t="n">
        <x:v>170.7135934909844</x:v>
      </x:c>
      <x:c r="CC334" s="22" t="n">
        <x:v>181.35493361485192</x:v>
      </x:c>
      <x:c r="CD334" s="22" t="n">
        <x:v>196.72380682664414</x:v>
      </x:c>
      <x:c r="CE334" s="22" t="n">
        <x:v>217.72875033954767</x:v>
      </x:c>
      <x:c r="CF334" s="22" t="n">
        <x:v>0</x:v>
      </x:c>
      <x:c r="CG334" s="22" t="n">
        <x:v>0</x:v>
      </x:c>
      <x:c r="CH334" s="22" t="n">
        <x:v>0</x:v>
      </x:c>
      <x:c r="CI334" s="22" t="n">
        <x:v>0</x:v>
      </x:c>
      <x:c r="CJ334" s="22" t="n">
        <x:v>0</x:v>
      </x:c>
      <x:c r="CK334" s="22" t="n">
        <x:v>0</x:v>
      </x:c>
      <x:c r="CL334" s="22" t="n">
        <x:v>0</x:v>
      </x:c>
      <x:c r="CM334" s="22" t="n">
        <x:v>1252.3130885438945</x:v>
      </x:c>
      <x:c r="CN334" s="22" t="n">
        <x:v>1310.180251719655</x:v>
      </x:c>
      <x:c r="CO334" s="22" t="n">
        <x:v>904.6018173417358</x:v>
      </x:c>
      <x:c r="CP334" s="22" t="n">
        <x:v>1418.8233539052476</x:v>
      </x:c>
      <x:c r="CQ334" s="22" t="n">
        <x:v>1470.0139367098698</x:v>
      </x:c>
      <x:c r="CR334" s="22" t="n">
        <x:v>692.1422695639715</x:v>
      </x:c>
      <x:c r="CS334" s="22" t="n">
        <x:v>751.5883173486102</x:v>
      </x:c>
      <x:c r="CT334" s="22" t="n">
        <x:v>810.493240260634</x:v>
      </x:c>
      <x:c r="CU334" s="22" t="n">
        <x:v>855.1382183405879</x:v>
      </x:c>
      <x:c r="CV334" s="22" t="n">
        <x:v>891.443155977337</x:v>
      </x:c>
      <x:c r="CW334" s="22" t="n">
        <x:v>933.5511664899977</x:v>
      </x:c>
      <x:c r="CX334" s="22" t="n">
        <x:v>974.4158355586588</x:v>
      </x:c>
      <x:c r="CY334" s="22" t="n">
        <x:v>1012.6158640369747</x:v>
      </x:c>
      <x:c r="CZ334" s="22" t="n">
        <x:v>1019.9040386830678</x:v>
      </x:c>
      <x:c r="DA334" s="22" t="n">
        <x:v>1014.6988417949467</x:v>
      </x:c>
      <x:c r="DB334" s="22" t="n">
        <x:v>1028.6886894348088</x:v>
      </x:c>
      <x:c r="DC334" s="22" t="n">
        <x:v>1064.0215192372348</x:v>
      </x:c>
      <x:c r="DD334" s="22" t="n">
        <x:v>939.411820483207</x:v>
      </x:c>
      <x:c r="DE334" s="22" t="n">
        <x:v>729.7879113606966</x:v>
      </x:c>
      <x:c r="DF334" s="22" t="n">
        <x:v>710.2194758196405</x:v>
      </x:c>
      <x:c r="DG334" s="22" t="n">
        <x:v>752.3387441420296</x:v>
      </x:c>
      <x:c r="DH334" s="22" t="n">
        <x:v>751.188624267246</x:v>
      </x:c>
      <x:c r="DI334" s="22" t="n">
        <x:v>730.419809282304</x:v>
      </x:c>
      <x:c r="DJ334" s="22" t="n">
        <x:v>221.3475135659212</x:v>
      </x:c>
      <x:c r="DK334" s="22" t="n">
        <x:v>0</x:v>
      </x:c>
      <x:c r="DL334" s="22" t="n">
        <x:v>0</x:v>
      </x:c>
      <x:c r="DM334" s="22" t="n">
        <x:v>0</x:v>
      </x:c>
      <x:c r="DN334" s="22" t="n">
        <x:v>0</x:v>
      </x:c>
      <x:c r="DO334" s="22" t="n">
        <x:v>0</x:v>
      </x:c>
      <x:c r="DP334" s="22" t="n">
        <x:v>0</x:v>
      </x:c>
      <x:c r="DQ334" s="22" t="n">
        <x:v>0</x:v>
      </x:c>
      <x:c r="DR334" s="22" t="n">
        <x:v>0</x:v>
      </x:c>
      <x:c r="DS334" s="22" t="n">
        <x:v>0</x:v>
      </x:c>
      <x:c r="DT334" s="22" t="n">
        <x:v>0</x:v>
      </x:c>
      <x:c r="DU334" s="22" t="n">
        <x:v>0</x:v>
      </x:c>
      <x:c r="DV334" s="22" t="n">
        <x:v>710.0531836382081</x:v>
      </x:c>
      <x:c r="DW334" s="22" t="n">
        <x:v>716.7820524494306</x:v>
      </x:c>
      <x:c r="DX334" s="22" t="n">
        <x:v>716.2376041098823</x:v>
      </x:c>
      <x:c r="DY334" s="22" t="n">
        <x:v>709.559369781329</x:v>
      </x:c>
      <x:c r="DZ334" s="22" t="n">
        <x:v>723.5300443507977</x:v>
      </x:c>
      <x:c r="EA334" s="22" t="n">
        <x:v>766.1877141540493</x:v>
      </x:c>
      <x:c r="EB334" s="22" t="n">
        <x:v>700.3314847699713</x:v>
      </x:c>
      <x:c r="EC334" s="22" t="n">
        <x:v>1394.769947303586</x:v>
      </x:c>
      <x:c r="ED334" s="22" t="n">
        <x:v>1366.9693224315827</x:v>
      </x:c>
      <x:c r="EE334" s="22" t="n">
        <x:v>561.2484649360163</x:v>
      </x:c>
      <x:c r="EF334" s="22" t="n">
        <x:v>580.2968957431345</x:v>
      </x:c>
      <x:c r="EG334" s="22" t="n">
        <x:v>1418.198853506553</x:v>
      </x:c>
      <x:c r="EH334" s="22" t="n">
        <x:v>584.9161854979889</x:v>
      </x:c>
      <x:c r="EI334" s="22" t="n">
        <x:v>581.4489803532656</x:v>
      </x:c>
      <x:c r="EJ334" s="22" t="n">
        <x:v>1404.016433840478</x:v>
      </x:c>
      <x:c r="EK334" s="22" t="n">
        <x:v>1410.7368586023367</x:v>
      </x:c>
      <x:c r="EL334" s="22" t="n">
        <x:v>1429.1624779246001</x:v>
      </x:c>
      <x:c r="EM334" s="22" t="n">
        <x:v>1428.1649989374516</x:v>
      </x:c>
      <x:c r="EN334" s="22" t="n">
        <x:v>1425.9983470341544</x:v>
      </x:c>
      <x:c r="EO334" s="22" t="n">
        <x:v>1197.022126274255</x:v>
      </x:c>
      <x:c r="EP334" s="23" t="n">
        <x:f>SUM(B334:EO334)</x:f>
        <x:v>92283.24917890714</x:v>
      </x:c>
      <x:c r="EQ334" s="23" t="n">
        <x:v>68564.4980085648</x:v>
      </x:c>
    </x:row>
    <x:row r="335" ht="22" customHeight="1">
      <x:c r="A335" s="21" t="n">
        <x:v>46022</x:v>
      </x:c>
      <x:c r="B335" s="22" t="n">
        <x:v>634.0549183308615</x:v>
      </x:c>
      <x:c r="C335" s="22" t="n">
        <x:v>640.3222171171757</x:v>
      </x:c>
      <x:c r="D335" s="22" t="n">
        <x:v>616.6957110105944</x:v>
      </x:c>
      <x:c r="E335" s="22" t="n">
        <x:v>1385.653860990453</x:v>
      </x:c>
      <x:c r="F335" s="22" t="n">
        <x:v>1424.3296554718133</x:v>
      </x:c>
      <x:c r="G335" s="22" t="n">
        <x:v>1446.1890251159284</x:v>
      </x:c>
      <x:c r="H335" s="22" t="n">
        <x:v>1447.515990846647</x:v>
      </x:c>
      <x:c r="I335" s="22" t="n">
        <x:v>611.4227601014209</x:v>
      </x:c>
      <x:c r="J335" s="22" t="n">
        <x:v>609.5547827052792</x:v>
      </x:c>
      <x:c r="K335" s="22" t="n">
        <x:v>598.5451590579681</x:v>
      </x:c>
      <x:c r="L335" s="22" t="n">
        <x:v>610.9192669072302</x:v>
      </x:c>
      <x:c r="M335" s="22" t="n">
        <x:v>642.4307379887413</x:v>
      </x:c>
      <x:c r="N335" s="22" t="n">
        <x:v>653.1245670013693</x:v>
      </x:c>
      <x:c r="O335" s="22" t="n">
        <x:v>650.7997672579526</x:v>
      </x:c>
      <x:c r="P335" s="22" t="n">
        <x:v>650.9974267222923</x:v>
      </x:c>
      <x:c r="Q335" s="22" t="n">
        <x:v>659.3109107650528</x:v>
      </x:c>
      <x:c r="R335" s="22" t="n">
        <x:v>661.3024902281658</x:v>
      </x:c>
      <x:c r="S335" s="22" t="n">
        <x:v>657.5370866473583</x:v>
      </x:c>
      <x:c r="T335" s="22" t="n">
        <x:v>664.1660751335503</x:v>
      </x:c>
      <x:c r="U335" s="22" t="n">
        <x:v>679.2804704950562</x:v>
      </x:c>
      <x:c r="V335" s="22" t="n">
        <x:v>683.2232997694784</x:v>
      </x:c>
      <x:c r="W335" s="22" t="n">
        <x:v>663.2247461031404</x:v>
      </x:c>
      <x:c r="X335" s="22" t="n">
        <x:v>681.9850571096724</x:v>
      </x:c>
      <x:c r="Y335" s="22" t="n">
        <x:v>727.1899329783017</x:v>
      </x:c>
      <x:c r="Z335" s="22" t="n">
        <x:v>722.317918196233</x:v>
      </x:c>
      <x:c r="AA335" s="22" t="n">
        <x:v>708.033298715072</x:v>
      </x:c>
      <x:c r="AB335" s="22" t="n">
        <x:v>707.8763747207441</x:v>
      </x:c>
      <x:c r="AC335" s="22" t="n">
        <x:v>702.0196987207986</x:v>
      </x:c>
      <x:c r="AD335" s="22" t="n">
        <x:v>687.5070579334433</x:v>
      </x:c>
      <x:c r="AE335" s="22" t="n">
        <x:v>678.1286782367064</x:v>
      </x:c>
      <x:c r="AF335" s="22" t="n">
        <x:v>693.3016210291851</x:v>
      </x:c>
      <x:c r="AG335" s="22" t="n">
        <x:v>725.977409998611</x:v>
      </x:c>
      <x:c r="AH335" s="22" t="n">
        <x:v>740.8754158060539</x:v>
      </x:c>
      <x:c r="AI335" s="22" t="n">
        <x:v>716.507404856252</x:v>
      </x:c>
      <x:c r="AJ335" s="22" t="n">
        <x:v>765.5166099484215</x:v>
      </x:c>
      <x:c r="AK335" s="22" t="n">
        <x:v>875.6651137584577</x:v>
      </x:c>
      <x:c r="AL335" s="22" t="n">
        <x:v>909.9104095183777</x:v>
      </x:c>
      <x:c r="AM335" s="22" t="n">
        <x:v>891.6289026951267</x:v>
      </x:c>
      <x:c r="AN335" s="22" t="n">
        <x:v>879.427627879039</x:v>
      </x:c>
      <x:c r="AO335" s="22" t="n">
        <x:v>913.9337420352489</x:v>
      </x:c>
      <x:c r="AP335" s="22" t="n">
        <x:v>927.0622206440968</x:v>
      </x:c>
      <x:c r="AQ335" s="22" t="n">
        <x:v>907.5004821847539</x:v>
      </x:c>
      <x:c r="AR335" s="22" t="n">
        <x:v>888.4482169856577</x:v>
      </x:c>
      <x:c r="AS335" s="22" t="n">
        <x:v>858.8804262504946</x:v>
      </x:c>
      <x:c r="AT335" s="22" t="n">
        <x:v>805.1999364018789</x:v>
      </x:c>
      <x:c r="AU335" s="22" t="n">
        <x:v>729.1752403996227</x:v>
      </x:c>
      <x:c r="AV335" s="22" t="n">
        <x:v>802.3071322356532</x:v>
      </x:c>
      <x:c r="AW335" s="22" t="n">
        <x:v>132.3784202978444</x:v>
      </x:c>
      <x:c r="AX335" s="22" t="n">
        <x:v>81.7556610771702</x:v>
      </x:c>
      <x:c r="AY335" s="22" t="n">
        <x:v>2.8607756263397732</x:v>
      </x:c>
      <x:c r="AZ335" s="22" t="n">
        <x:v>0</x:v>
      </x:c>
      <x:c r="BA335" s="22" t="n">
        <x:v>0</x:v>
      </x:c>
      <x:c r="BB335" s="22" t="n">
        <x:v>0</x:v>
      </x:c>
      <x:c r="BC335" s="22" t="n">
        <x:v>0</x:v>
      </x:c>
      <x:c r="BD335" s="22" t="n">
        <x:v>0</x:v>
      </x:c>
      <x:c r="BE335" s="22" t="n">
        <x:v>579.3748775322011</x:v>
      </x:c>
      <x:c r="BF335" s="22" t="n">
        <x:v>526.7785272152677</x:v>
      </x:c>
      <x:c r="BG335" s="22" t="n">
        <x:v>486.711187608963</x:v>
      </x:c>
      <x:c r="BH335" s="22" t="n">
        <x:v>159.8831650980085</x:v>
      </x:c>
      <x:c r="BI335" s="22" t="n">
        <x:v>0</x:v>
      </x:c>
      <x:c r="BJ335" s="22" t="n">
        <x:v>0</x:v>
      </x:c>
      <x:c r="BK335" s="22" t="n">
        <x:v>0</x:v>
      </x:c>
      <x:c r="BL335" s="22" t="n">
        <x:v>0</x:v>
      </x:c>
      <x:c r="BM335" s="22" t="n">
        <x:v>0</x:v>
      </x:c>
      <x:c r="BN335" s="22" t="n">
        <x:v>324.0976074547875</x:v>
      </x:c>
      <x:c r="BO335" s="22" t="n">
        <x:v>1124.8730405939841</x:v>
      </x:c>
      <x:c r="BP335" s="22" t="n">
        <x:v>1126.9804965832454</x:v>
      </x:c>
      <x:c r="BQ335" s="22" t="n">
        <x:v>1091.7242898884215</x:v>
      </x:c>
      <x:c r="BR335" s="22" t="n">
        <x:v>1028.8795412340319</x:v>
      </x:c>
      <x:c r="BS335" s="22" t="n">
        <x:v>1024.1269528165085</x:v>
      </x:c>
      <x:c r="BT335" s="22" t="n">
        <x:v>1004.4317451123519</x:v>
      </x:c>
      <x:c r="BU335" s="22" t="n">
        <x:v>950.0347604227144</x:v>
      </x:c>
      <x:c r="BV335" s="22" t="n">
        <x:v>949.0371279468853</x:v>
      </x:c>
      <x:c r="BW335" s="22" t="n">
        <x:v>970.3877798572659</x:v>
      </x:c>
      <x:c r="BX335" s="22" t="n">
        <x:v>985.750146131959</x:v>
      </x:c>
      <x:c r="BY335" s="22" t="n">
        <x:v>968.663793003947</x:v>
      </x:c>
      <x:c r="BZ335" s="22" t="n">
        <x:v>980.1634811550258</x:v>
      </x:c>
      <x:c r="CA335" s="22" t="n">
        <x:v>215.02069418923907</x:v>
      </x:c>
      <x:c r="CB335" s="22" t="n">
        <x:v>255.40483536969862</x:v>
      </x:c>
      <x:c r="CC335" s="22" t="n">
        <x:v>260.16932255457516</x:v>
      </x:c>
      <x:c r="CD335" s="22" t="n">
        <x:v>260.823720980213</x:v>
      </x:c>
      <x:c r="CE335" s="22" t="n">
        <x:v>307.3306715864303</x:v>
      </x:c>
      <x:c r="CF335" s="22" t="n">
        <x:v>317.1331219180869</x:v>
      </x:c>
      <x:c r="CG335" s="22" t="n">
        <x:v>0</x:v>
      </x:c>
      <x:c r="CH335" s="22" t="n">
        <x:v>0</x:v>
      </x:c>
      <x:c r="CI335" s="22" t="n">
        <x:v>0</x:v>
      </x:c>
      <x:c r="CJ335" s="22" t="n">
        <x:v>0</x:v>
      </x:c>
      <x:c r="CK335" s="22" t="n">
        <x:v>0</x:v>
      </x:c>
      <x:c r="CL335" s="22" t="n">
        <x:v>0</x:v>
      </x:c>
      <x:c r="CM335" s="22" t="n">
        <x:v>1389.776381915793</x:v>
      </x:c>
      <x:c r="CN335" s="22" t="n">
        <x:v>1401.2918345263565</x:v>
      </x:c>
      <x:c r="CO335" s="22" t="n">
        <x:v>591.4666667013428</x:v>
      </x:c>
      <x:c r="CP335" s="22" t="n">
        <x:v>1443.0800450456559</x:v>
      </x:c>
      <x:c r="CQ335" s="22" t="n">
        <x:v>1237.2586727686703</x:v>
      </x:c>
      <x:c r="CR335" s="22" t="n">
        <x:v>717.2062138702161</x:v>
      </x:c>
      <x:c r="CS335" s="22" t="n">
        <x:v>748.6429358932104</x:v>
      </x:c>
      <x:c r="CT335" s="22" t="n">
        <x:v>812.0416659373483</x:v>
      </x:c>
      <x:c r="CU335" s="22" t="n">
        <x:v>849.0609272634545</x:v>
      </x:c>
      <x:c r="CV335" s="22" t="n">
        <x:v>864.0469077146524</x:v>
      </x:c>
      <x:c r="CW335" s="22" t="n">
        <x:v>922.657667089289</x:v>
      </x:c>
      <x:c r="CX335" s="22" t="n">
        <x:v>992.2100035794374</x:v>
      </x:c>
      <x:c r="CY335" s="22" t="n">
        <x:v>1040.4629628025452</x:v>
      </x:c>
      <x:c r="CZ335" s="22" t="n">
        <x:v>1030.6191149786468</x:v>
      </x:c>
      <x:c r="DA335" s="22" t="n">
        <x:v>1004.8775938294208</x:v>
      </x:c>
      <x:c r="DB335" s="22" t="n">
        <x:v>1002.0128783839042</x:v>
      </x:c>
      <x:c r="DC335" s="22" t="n">
        <x:v>1019.7530317289933</x:v>
      </x:c>
      <x:c r="DD335" s="22" t="n">
        <x:v>911.7902390399804</x:v>
      </x:c>
      <x:c r="DE335" s="22" t="n">
        <x:v>737.8439288850748</x:v>
      </x:c>
      <x:c r="DF335" s="22" t="n">
        <x:v>716.1154317113717</x:v>
      </x:c>
      <x:c r="DG335" s="22" t="n">
        <x:v>735.8164217416868</x:v>
      </x:c>
      <x:c r="DH335" s="22" t="n">
        <x:v>727.7002185509424</x:v>
      </x:c>
      <x:c r="DI335" s="22" t="n">
        <x:v>735.1964716644585</x:v>
      </x:c>
      <x:c r="DJ335" s="22" t="n">
        <x:v>365.42485775558845</x:v>
      </x:c>
      <x:c r="DK335" s="22" t="n">
        <x:v>0</x:v>
      </x:c>
      <x:c r="DL335" s="22" t="n">
        <x:v>0</x:v>
      </x:c>
      <x:c r="DM335" s="22" t="n">
        <x:v>0</x:v>
      </x:c>
      <x:c r="DN335" s="22" t="n">
        <x:v>0</x:v>
      </x:c>
      <x:c r="DO335" s="22" t="n">
        <x:v>0</x:v>
      </x:c>
      <x:c r="DP335" s="22" t="n">
        <x:v>0</x:v>
      </x:c>
      <x:c r="DQ335" s="22" t="n">
        <x:v>0</x:v>
      </x:c>
      <x:c r="DR335" s="22" t="n">
        <x:v>0</x:v>
      </x:c>
      <x:c r="DS335" s="22" t="n">
        <x:v>0</x:v>
      </x:c>
      <x:c r="DT335" s="22" t="n">
        <x:v>0</x:v>
      </x:c>
      <x:c r="DU335" s="22" t="n">
        <x:v>0</x:v>
      </x:c>
      <x:c r="DV335" s="22" t="n">
        <x:v>708.2673590117984</x:v>
      </x:c>
      <x:c r="DW335" s="22" t="n">
        <x:v>720.1113510566521</x:v>
      </x:c>
      <x:c r="DX335" s="22" t="n">
        <x:v>729.094172811472</x:v>
      </x:c>
      <x:c r="DY335" s="22" t="n">
        <x:v>724.3106237655969</x:v>
      </x:c>
      <x:c r="DZ335" s="22" t="n">
        <x:v>727.2269907158798</x:v>
      </x:c>
      <x:c r="EA335" s="22" t="n">
        <x:v>752.0197099183449</x:v>
      </x:c>
      <x:c r="EB335" s="22" t="n">
        <x:v>680.9168822646218</x:v>
      </x:c>
      <x:c r="EC335" s="22" t="n">
        <x:v>549.9181999789565</x:v>
      </x:c>
      <x:c r="ED335" s="22" t="n">
        <x:v>1360.1220002858577</x:v>
      </x:c>
      <x:c r="EE335" s="22" t="n">
        <x:v>1393.355097453525</x:v>
      </x:c>
      <x:c r="EF335" s="22" t="n">
        <x:v>1418.3007452588517</x:v>
      </x:c>
      <x:c r="EG335" s="22" t="n">
        <x:v>1422.7510480739043</x:v>
      </x:c>
      <x:c r="EH335" s="22" t="n">
        <x:v>594.5204319352263</x:v>
      </x:c>
      <x:c r="EI335" s="22" t="n">
        <x:v>595.3037255049945</x:v>
      </x:c>
      <x:c r="EJ335" s="22" t="n">
        <x:v>1272.8940782392147</x:v>
      </x:c>
      <x:c r="EK335" s="22" t="n">
        <x:v>1393.116963558814</x:v>
      </x:c>
      <x:c r="EL335" s="22" t="n">
        <x:v>1411.6234674210903</x:v>
      </x:c>
      <x:c r="EM335" s="22" t="n">
        <x:v>1428.857635888378</x:v>
      </x:c>
      <x:c r="EN335" s="22" t="n">
        <x:v>1436.0854282568791</x:v>
      </x:c>
      <x:c r="EO335" s="22" t="n">
        <x:v>602.4260992580794</x:v>
      </x:c>
      <x:c r="EP335" s="23" t="n">
        <x:f>SUM(B335:EO335)</x:f>
        <x:v>94969.32768229677</x:v>
      </x:c>
      <x:c r="EQ335" s="23" t="n">
        <x:v>71834.6439836411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6328125" defaultRowHeight="14"/>
  <x:cols>
    <x:col min="1" max="4" width="11.6328125" style="14" customWidth="1"/>
    <x:col min="5" max="6" width="11.6328125" style="13" customWidth="1"/>
    <x:col min="7" max="16384" width="8.6328125" style="13" customWidth="0"/>
    <x:col min="1" max="1" width="1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2" customHeight="1">
      <x:c r="A1" s="1" t="s">
        <x:v>3</x:v>
      </x:c>
      <x:c r="B1" s="1" t="s">
        <x:v>4</x:v>
      </x:c>
      <x:c r="C1" s="1" t="s">
        <x:v>5</x:v>
      </x:c>
      <x:c r="D1" s="1" t="s">
        <x:v>6</x:v>
      </x:c>
      <x:c r="E1" s="1" t="s">
        <x:v>7</x:v>
      </x:c>
      <x:c r="F1" s="1" t="s">
        <x:v>8</x:v>
      </x:c>
    </x:row>
    <x:row r="2" ht="22" customHeight="1">
      <x:c r="A2" s="24" t="n">
        <x:v>45689</x:v>
      </x:c>
      <x:c r="B2" s="45" t="str">
        <x:v>00:00-04:00</x:v>
      </x:c>
      <x:c r="C2" s="29" t="n">
        <x:v>3952.621299849819</x:v>
      </x:c>
      <x:c r="D2" s="30" t="n">
        <x:v>23.204100545019003</x:v>
      </x:c>
      <x:c r="E2" s="37" t="str">
        <x:v>00:00</x:v>
      </x:c>
      <x:c r="F2" s="29" t="n">
        <x:v>7268.4231640740745</x:v>
      </x:c>
    </x:row>
    <x:row r="3" ht="22" customHeight="1">
      <x:c r="A3" s="25" t="n">
        <x:v>45689</x:v>
      </x:c>
      <x:c r="B3" s="46" t="str">
        <x:v>04:00-08:00</x:v>
      </x:c>
      <x:c r="C3" s="31" t="n">
        <x:v>140.09663084923653</x:v>
      </x:c>
      <x:c r="D3" s="32" t="n">
        <x:v>6806.280993278702</x:v>
      </x:c>
      <x:c r="E3" s="38" t="str">
        <x:v>24:00</x:v>
      </x:c>
      <x:c r="F3" s="31" t="n">
        <x:v>7555.621898825664</x:v>
      </x:c>
    </x:row>
    <x:row r="4" ht="22" customHeight="1">
      <x:c r="A4" s="25" t="n">
        <x:v>45689</x:v>
      </x:c>
      <x:c r="B4" s="46" t="str">
        <x:v>08:00-12:00</x:v>
      </x:c>
      <x:c r="C4" s="31" t="n">
        <x:v>4936.263866666666</x:v>
      </x:c>
      <x:c r="D4" s="32" t="n">
        <x:v>677.7272833333333</x:v>
      </x:c>
      <x:c r="E4" s="42"/>
      <x:c r="F4" s="33"/>
    </x:row>
    <x:row r="5" ht="22" customHeight="1">
      <x:c r="A5" s="25" t="n">
        <x:v>45689</x:v>
      </x:c>
      <x:c r="B5" s="46" t="str">
        <x:v>12:00-16:00</x:v>
      </x:c>
      <x:c r="C5" s="31" t="n">
        <x:v>4186.051762179292</x:v>
      </x:c>
      <x:c r="D5" s="32" t="n">
        <x:v>80.35587689245665</x:v>
      </x:c>
      <x:c r="E5" s="42"/>
      <x:c r="F5" s="33"/>
    </x:row>
    <x:row r="6" ht="22" customHeight="1">
      <x:c r="A6" s="25" t="n">
        <x:v>45689</x:v>
      </x:c>
      <x:c r="B6" s="46" t="str">
        <x:v>16:00-20:00</x:v>
      </x:c>
      <x:c r="C6" s="31" t="n">
        <x:v>22.449288993913456</x:v>
      </x:c>
      <x:c r="D6" s="32" t="n">
        <x:v>6049.114704180207</x:v>
      </x:c>
      <x:c r="E6" s="42"/>
      <x:c r="F6" s="33"/>
    </x:row>
    <x:row r="7" ht="22" customHeight="1">
      <x:c r="A7" s="26" t="n">
        <x:v>45689</x:v>
      </x:c>
      <x:c r="B7" s="47" t="str">
        <x:v>20:00-24:00</x:v>
      </x:c>
      <x:c r="C7" s="34" t="n">
        <x:v>6803.136873406372</x:v>
      </x:c>
      <x:c r="D7" s="35" t="n">
        <x:v>2337.7401552695414</x:v>
      </x:c>
      <x:c r="E7" s="43"/>
      <x:c r="F7" s="36"/>
    </x:row>
    <x:row r="8" ht="22" customHeight="1">
      <x:c r="A8" s="24" t="n">
        <x:v>45690</x:v>
      </x:c>
      <x:c r="B8" s="45" t="str">
        <x:v>00:00-04:00</x:v>
      </x:c>
      <x:c r="C8" s="29" t="n">
        <x:v>3621.568674650339</x:v>
      </x:c>
      <x:c r="D8" s="30" t="n">
        <x:v>13.53033540987144</x:v>
      </x:c>
      <x:c r="E8" s="37" t="str">
        <x:v>00:00</x:v>
      </x:c>
      <x:c r="F8" s="29" t="n">
        <x:v>7555.621898825664</x:v>
      </x:c>
    </x:row>
    <x:row r="9" ht="22" customHeight="1">
      <x:c r="A9" s="25" t="n">
        <x:v>45690</x:v>
      </x:c>
      <x:c r="B9" s="46" t="str">
        <x:v>04:00-08:00</x:v>
      </x:c>
      <x:c r="C9" s="31" t="n">
        <x:v>923.6320950419503</x:v>
      </x:c>
      <x:c r="D9" s="32" t="n">
        <x:v>1499.9492375586658</x:v>
      </x:c>
      <x:c r="E9" s="38" t="str">
        <x:v>24:00</x:v>
      </x:c>
      <x:c r="F9" s="31" t="n">
        <x:v>8095.371320789563</x:v>
      </x:c>
    </x:row>
    <x:row r="10" ht="22" customHeight="1">
      <x:c r="A10" s="25" t="n">
        <x:v>45690</x:v>
      </x:c>
      <x:c r="B10" s="46" t="str">
        <x:v>08:00-12:00</x:v>
      </x:c>
      <x:c r="C10" s="31" t="n">
        <x:v>5697.179425917442</x:v>
      </x:c>
      <x:c r="D10" s="32" t="n">
        <x:v>6788.244673885414</x:v>
      </x:c>
      <x:c r="E10" s="42"/>
      <x:c r="F10" s="33"/>
    </x:row>
    <x:row r="11" ht="22" customHeight="1">
      <x:c r="A11" s="25" t="n">
        <x:v>45690</x:v>
      </x:c>
      <x:c r="B11" s="46" t="str">
        <x:v>12:00-16:00</x:v>
      </x:c>
      <x:c r="C11" s="31" t="n">
        <x:v>5156.769355167414</x:v>
      </x:c>
      <x:c r="D11" s="32" t="n">
        <x:v>1265.9223083774932</x:v>
      </x:c>
      <x:c r="E11" s="42"/>
      <x:c r="F11" s="33"/>
    </x:row>
    <x:row r="12" ht="22" customHeight="1">
      <x:c r="A12" s="25" t="n">
        <x:v>45690</x:v>
      </x:c>
      <x:c r="B12" s="46" t="str">
        <x:v>16:00-20:00</x:v>
      </x:c>
      <x:c r="C12" s="31" t="n">
        <x:v>114.60256781519274</x:v>
      </x:c>
      <x:c r="D12" s="32" t="n">
        <x:v>5709.146658504404</x:v>
      </x:c>
      <x:c r="E12" s="42"/>
      <x:c r="F12" s="33"/>
    </x:row>
    <x:row r="13" ht="22" customHeight="1">
      <x:c r="A13" s="26" t="n">
        <x:v>45690</x:v>
      </x:c>
      <x:c r="B13" s="47" t="str">
        <x:v>20:00-24:00</x:v>
      </x:c>
      <x:c r="C13" s="34" t="n">
        <x:v>7435.547400136089</x:v>
      </x:c>
      <x:c r="D13" s="35" t="n">
        <x:v>2826.3649166666664</x:v>
      </x:c>
      <x:c r="E13" s="43"/>
      <x:c r="F13" s="36"/>
    </x:row>
    <x:row r="14" ht="22" customHeight="1">
      <x:c r="A14" s="24" t="n">
        <x:v>45691</x:v>
      </x:c>
      <x:c r="B14" s="45" t="str">
        <x:v>00:00-04:00</x:v>
      </x:c>
      <x:c r="C14" s="29" t="n">
        <x:v>3126.3432688489074</x:v>
      </x:c>
      <x:c r="D14" s="30" t="n">
        <x:v>98.17223647821845</x:v>
      </x:c>
      <x:c r="E14" s="37" t="str">
        <x:v>00:00</x:v>
      </x:c>
      <x:c r="F14" s="29" t="n">
        <x:v>8095.371320789563</x:v>
      </x:c>
    </x:row>
    <x:row r="15" ht="22" customHeight="1">
      <x:c r="A15" s="25" t="n">
        <x:v>45691</x:v>
      </x:c>
      <x:c r="B15" s="46" t="str">
        <x:v>04:00-08:00</x:v>
      </x:c>
      <x:c r="C15" s="31" t="n">
        <x:v>985.3988361703631</x:v>
      </x:c>
      <x:c r="D15" s="32" t="n">
        <x:v>1695.9328809609715</x:v>
      </x:c>
      <x:c r="E15" s="38" t="str">
        <x:v>24:00</x:v>
      </x:c>
      <x:c r="F15" s="31" t="n">
        <x:v>8467.077416754164</x:v>
      </x:c>
    </x:row>
    <x:row r="16" ht="22" customHeight="1">
      <x:c r="A16" s="25" t="n">
        <x:v>45691</x:v>
      </x:c>
      <x:c r="B16" s="46" t="str">
        <x:v>08:00-12:00</x:v>
      </x:c>
      <x:c r="C16" s="31" t="n">
        <x:v>5805.165447024799</x:v>
      </x:c>
      <x:c r="D16" s="32" t="n">
        <x:v>6759.117895991309</x:v>
      </x:c>
      <x:c r="E16" s="42"/>
      <x:c r="F16" s="33"/>
    </x:row>
    <x:row r="17" ht="22" customHeight="1">
      <x:c r="A17" s="25" t="n">
        <x:v>45691</x:v>
      </x:c>
      <x:c r="B17" s="46" t="str">
        <x:v>12:00-16:00</x:v>
      </x:c>
      <x:c r="C17" s="31" t="n">
        <x:v>5574.152627334785</x:v>
      </x:c>
      <x:c r="D17" s="32" t="n">
        <x:v>1560.3699205769726</x:v>
      </x:c>
      <x:c r="E17" s="42"/>
      <x:c r="F17" s="33"/>
    </x:row>
    <x:row r="18" ht="22" customHeight="1">
      <x:c r="A18" s="25" t="n">
        <x:v>45691</x:v>
      </x:c>
      <x:c r="B18" s="46" t="str">
        <x:v>16:00-20:00</x:v>
      </x:c>
      <x:c r="C18" s="31" t="n">
        <x:v>25.54799764714835</x:v>
      </x:c>
      <x:c r="D18" s="32" t="n">
        <x:v>5715.31141823799</x:v>
      </x:c>
      <x:c r="E18" s="42"/>
      <x:c r="F18" s="33"/>
    </x:row>
    <x:row r="19" ht="22" customHeight="1">
      <x:c r="A19" s="26" t="n">
        <x:v>45691</x:v>
      </x:c>
      <x:c r="B19" s="47" t="str">
        <x:v>20:00-24:00</x:v>
      </x:c>
      <x:c r="C19" s="34" t="n">
        <x:v>8014.307047139703</x:v>
      </x:c>
      <x:c r="D19" s="35" t="n">
        <x:v>2896.6014929606104</x:v>
      </x:c>
      <x:c r="E19" s="43"/>
      <x:c r="F19" s="36"/>
    </x:row>
    <x:row r="20" ht="22" customHeight="1">
      <x:c r="A20" s="25" t="n">
        <x:v>45692</x:v>
      </x:c>
      <x:c r="B20" s="46" t="str">
        <x:v>00:00-04:00</x:v>
      </x:c>
      <x:c r="C20" s="31" t="n">
        <x:v>2592.136203606487</x:v>
      </x:c>
      <x:c r="D20" s="31" t="n">
        <x:v>0</x:v>
      </x:c>
      <x:c r="E20" s="38" t="str">
        <x:v>00:00</x:v>
      </x:c>
      <x:c r="F20" s="31" t="n">
        <x:v>8467.077416754164</x:v>
      </x:c>
    </x:row>
    <x:row r="21" ht="22" customHeight="1">
      <x:c r="A21" s="24" t="n">
        <x:v>45692</x:v>
      </x:c>
      <x:c r="B21" s="45" t="str">
        <x:v>04:00-08:00</x:v>
      </x:c>
      <x:c r="C21" s="29" t="n">
        <x:v>799.5103076479179</x:v>
      </x:c>
      <x:c r="D21" s="30" t="n">
        <x:v>1394.0235036716135</x:v>
      </x:c>
      <x:c r="E21" s="37" t="str">
        <x:v>24:00</x:v>
      </x:c>
      <x:c r="F21" s="29" t="n">
        <x:v>8961.9651167468</x:v>
      </x:c>
    </x:row>
    <x:row r="22" ht="22" customHeight="1">
      <x:c r="A22" s="25" t="n">
        <x:v>45692</x:v>
      </x:c>
      <x:c r="B22" s="46" t="str">
        <x:v>08:00-12:00</x:v>
      </x:c>
      <x:c r="C22" s="31" t="n">
        <x:v>6028.05803307513</x:v>
      </x:c>
      <x:c r="D22" s="32" t="n">
        <x:v>6581.76971725255</x:v>
      </x:c>
      <x:c r="E22" s="38"/>
      <x:c r="F22" s="31"/>
    </x:row>
    <x:row r="23" ht="22" customHeight="1">
      <x:c r="A23" s="25" t="n">
        <x:v>45692</x:v>
      </x:c>
      <x:c r="B23" s="46" t="str">
        <x:v>12:00-16:00</x:v>
      </x:c>
      <x:c r="C23" s="31" t="n">
        <x:v>5616.231012258323</x:v>
      </x:c>
      <x:c r="D23" s="32" t="n">
        <x:v>2123.892344154682</x:v>
      </x:c>
      <x:c r="E23" s="42"/>
      <x:c r="F23" s="33"/>
    </x:row>
    <x:row r="24" ht="22" customHeight="1">
      <x:c r="A24" s="25" t="n">
        <x:v>45692</x:v>
      </x:c>
      <x:c r="B24" s="46" t="str">
        <x:v>16:00-20:00</x:v>
      </x:c>
      <x:c r="C24" s="31" t="n">
        <x:v>144.01802703612304</x:v>
      </x:c>
      <x:c r="D24" s="32" t="n">
        <x:v>5598.268111172925</x:v>
      </x:c>
      <x:c r="E24" s="42"/>
      <x:c r="F24" s="33"/>
    </x:row>
    <x:row r="25" ht="22" customHeight="1">
      <x:c r="A25" s="25" t="n">
        <x:v>45692</x:v>
      </x:c>
      <x:c r="B25" s="46" t="str">
        <x:v>20:00-24:00</x:v>
      </x:c>
      <x:c r="C25" s="31" t="n">
        <x:v>8188.516969497422</x:v>
      </x:c>
      <x:c r="D25" s="32" t="n">
        <x:v>2785.108541783184</x:v>
      </x:c>
      <x:c r="E25" s="42"/>
      <x:c r="F25" s="33"/>
    </x:row>
    <x:row r="26" ht="22" customHeight="1">
      <x:c r="A26" s="26" t="n">
        <x:v>45693</x:v>
      </x:c>
      <x:c r="B26" s="47" t="str">
        <x:v>00:00-04:00</x:v>
      </x:c>
      <x:c r="C26" s="34" t="n">
        <x:v>2116.97939397183</x:v>
      </x:c>
      <x:c r="D26" s="35" t="n">
        <x:v>66.52685984247603</x:v>
      </x:c>
      <x:c r="E26" s="43" t="str">
        <x:v>00:00</x:v>
      </x:c>
      <x:c r="F26" s="36" t="n">
        <x:v>8961.9651167468</x:v>
      </x:c>
    </x:row>
    <x:row r="27" ht="22" customHeight="1">
      <x:c r="A27" s="28" t="n">
        <x:v>45693</x:v>
      </x:c>
      <x:c r="B27" s="48" t="str">
        <x:v>04:00-08:00</x:v>
      </x:c>
      <x:c r="C27" s="23" t="n">
        <x:v>142.81130748245772</x:v>
      </x:c>
      <x:c r="D27" s="23" t="n">
        <x:v>882.7655614644345</x:v>
      </x:c>
      <x:c r="E27" s="44" t="str">
        <x:v>24:00</x:v>
      </x:c>
      <x:c r="F27" s="23" t="n">
        <x:v>9117.018981496256</x:v>
      </x:c>
    </x:row>
    <x:row r="28" ht="22" customHeight="1">
      <x:c r="A28" s="28" t="n">
        <x:v>45693</x:v>
      </x:c>
      <x:c r="B28" s="48" t="str">
        <x:v>08:00-12:00</x:v>
      </x:c>
      <x:c r="C28" s="23" t="n">
        <x:v>5948.006165061456</x:v>
      </x:c>
      <x:c r="D28" s="23" t="n">
        <x:v>6869.7590962313425</x:v>
      </x:c>
      <x:c r="E28" s="44"/>
      <x:c r="F28" s="23"/>
    </x:row>
    <x:row r="29" ht="22" customHeight="1">
      <x:c r="A29" s="28" t="n">
        <x:v>45693</x:v>
      </x:c>
      <x:c r="B29" s="48" t="str">
        <x:v>12:00-16:00</x:v>
      </x:c>
      <x:c r="C29" s="23" t="n">
        <x:v>5418.473436940391</x:v>
      </x:c>
      <x:c r="D29" s="23" t="n">
        <x:v>1605.4254266321173</x:v>
      </x:c>
      <x:c r="E29" s="44"/>
      <x:c r="F29" s="23"/>
    </x:row>
    <x:row r="30" ht="22" customHeight="1">
      <x:c r="A30" s="28" t="n">
        <x:v>45693</x:v>
      </x:c>
      <x:c r="B30" s="48" t="str">
        <x:v>16:00-20:00</x:v>
      </x:c>
      <x:c r="C30" s="23" t="n">
        <x:v>34.95580173020403</x:v>
      </x:c>
      <x:c r="D30" s="23" t="n">
        <x:v>5840.148535165353</x:v>
      </x:c>
      <x:c r="E30" s="44"/>
      <x:c r="F30" s="23"/>
    </x:row>
    <x:row r="31" ht="22" customHeight="1">
      <x:c r="A31" s="28" t="n">
        <x:v>45693</x:v>
      </x:c>
      <x:c r="B31" s="48" t="str">
        <x:v>20:00-24:00</x:v>
      </x:c>
      <x:c r="C31" s="23" t="n">
        <x:v>8806.543057491064</x:v>
      </x:c>
      <x:c r="D31" s="23" t="n">
        <x:v>2794.719064158461</x:v>
      </x:c>
      <x:c r="E31" s="44"/>
      <x:c r="F31" s="23"/>
    </x:row>
    <x:row r="32" ht="22" customHeight="1">
      <x:c r="A32" s="28" t="n">
        <x:v>45694</x:v>
      </x:c>
      <x:c r="B32" s="48" t="str">
        <x:v>00:00-04:00</x:v>
      </x:c>
      <x:c r="C32" s="23" t="n">
        <x:v>1896.2284824006922</x:v>
      </x:c>
      <x:c r="D32" s="23" t="n">
        <x:v>26.413804435940506</x:v>
      </x:c>
      <x:c r="E32" s="44" t="str">
        <x:v>00:00</x:v>
      </x:c>
      <x:c r="F32" s="23" t="n">
        <x:v>9117.018981496256</x:v>
      </x:c>
    </x:row>
    <x:row r="33" ht="22" customHeight="1">
      <x:c r="A33" s="28" t="n">
        <x:v>45694</x:v>
      </x:c>
      <x:c r="B33" s="48" t="str">
        <x:v>04:00-08:00</x:v>
      </x:c>
      <x:c r="C33" s="23" t="n">
        <x:v>1634.2517706009783</x:v>
      </x:c>
      <x:c r="D33" s="23" t="n">
        <x:v>2141.5955713192197</x:v>
      </x:c>
      <x:c r="E33" s="44" t="str">
        <x:v>24:00</x:v>
      </x:c>
      <x:c r="F33" s="23" t="n">
        <x:v>9601.45610241191</x:v>
      </x:c>
    </x:row>
    <x:row r="34" ht="22" customHeight="1">
      <x:c r="A34" s="28" t="n">
        <x:v>45694</x:v>
      </x:c>
      <x:c r="B34" s="48" t="str">
        <x:v>08:00-12:00</x:v>
      </x:c>
      <x:c r="C34" s="23" t="n">
        <x:v>5922.106611009228</x:v>
      </x:c>
      <x:c r="D34" s="23" t="n">
        <x:v>6815.417759684393</x:v>
      </x:c>
      <x:c r="E34" s="44"/>
      <x:c r="F34" s="23"/>
    </x:row>
    <x:row r="35" ht="22" customHeight="1">
      <x:c r="A35" s="28" t="n">
        <x:v>45694</x:v>
      </x:c>
      <x:c r="B35" s="48" t="str">
        <x:v>12:00-16:00</x:v>
      </x:c>
      <x:c r="C35" s="23" t="n">
        <x:v>5780.726654449587</x:v>
      </x:c>
      <x:c r="D35" s="23" t="n">
        <x:v>1967.950035787764</x:v>
      </x:c>
      <x:c r="E35" s="44"/>
      <x:c r="F35" s="23"/>
    </x:row>
    <x:row r="36" ht="22" customHeight="1">
      <x:c r="A36" s="28" t="n">
        <x:v>45694</x:v>
      </x:c>
      <x:c r="B36" s="48" t="str">
        <x:v>16:00-20:00</x:v>
      </x:c>
      <x:c r="C36" s="23" t="n">
        <x:v>148.2430710958647</x:v>
      </x:c>
      <x:c r="D36" s="23" t="n">
        <x:v>5337.510847374882</x:v>
      </x:c>
      <x:c r="E36" s="44"/>
      <x:c r="F36" s="23"/>
    </x:row>
    <x:row r="37" ht="22" customHeight="1">
      <x:c r="A37" s="28" t="n">
        <x:v>45694</x:v>
      </x:c>
      <x:c r="B37" s="48" t="str">
        <x:v>20:00-24:00</x:v>
      </x:c>
      <x:c r="C37" s="23" t="n">
        <x:v>8950.926235279396</x:v>
      </x:c>
      <x:c r="D37" s="23" t="n">
        <x:v>2984.4296606906696</x:v>
      </x:c>
      <x:c r="E37" s="44"/>
      <x:c r="F37" s="23"/>
    </x:row>
    <x:row r="38" ht="22" customHeight="1">
      <x:c r="A38" s="28" t="n">
        <x:v>45695</x:v>
      </x:c>
      <x:c r="B38" s="48" t="str">
        <x:v>00:00-04:00</x:v>
      </x:c>
      <x:c r="C38" s="23" t="n">
        <x:v>1465.9854266997227</x:v>
      </x:c>
      <x:c r="D38" s="23" t="n">
        <x:v>142.04699489387446</x:v>
      </x:c>
      <x:c r="E38" s="44" t="str">
        <x:v>00:00</x:v>
      </x:c>
      <x:c r="F38" s="23" t="n">
        <x:v>9601.45610241191</x:v>
      </x:c>
    </x:row>
    <x:row r="39" ht="22" customHeight="1">
      <x:c r="A39" s="28" t="n">
        <x:v>45695</x:v>
      </x:c>
      <x:c r="B39" s="48" t="str">
        <x:v>04:00-08:00</x:v>
      </x:c>
      <x:c r="C39" s="23" t="n">
        <x:v>85.44347018491057</x:v>
      </x:c>
      <x:c r="D39" s="23" t="n">
        <x:v>5813.523970420065</x:v>
      </x:c>
      <x:c r="E39" s="44" t="str">
        <x:v>24:00</x:v>
      </x:c>
      <x:c r="F39" s="23" t="n">
        <x:v>9499.425307955897</x:v>
      </x:c>
    </x:row>
    <x:row r="40" ht="22" customHeight="1">
      <x:c r="A40" s="28" t="n">
        <x:v>45695</x:v>
      </x:c>
      <x:c r="B40" s="48" t="str">
        <x:v>08:00-12:00</x:v>
      </x:c>
      <x:c r="C40" s="23" t="n">
        <x:v>5447.094400000001</x:v>
      </x:c>
      <x:c r="D40" s="23" t="n">
        <x:v>1115.31345</x:v>
      </x:c>
      <x:c r="E40" s="44"/>
      <x:c r="F40" s="23"/>
    </x:row>
    <x:row r="41" ht="22" customHeight="1">
      <x:c r="A41" s="28" t="n">
        <x:v>45695</x:v>
      </x:c>
      <x:c r="B41" s="48" t="str">
        <x:v>12:00-16:00</x:v>
      </x:c>
      <x:c r="C41" s="23" t="n">
        <x:v>3062.6790773662524</x:v>
      </x:c>
      <x:c r="D41" s="23" t="n">
        <x:v>60.57122052749946</x:v>
      </x:c>
      <x:c r="E41" s="44"/>
      <x:c r="F41" s="23"/>
    </x:row>
    <x:row r="42" ht="22" customHeight="1">
      <x:c r="A42" s="28" t="n">
        <x:v>45695</x:v>
      </x:c>
      <x:c r="B42" s="48" t="str">
        <x:v>16:00-20:00</x:v>
      </x:c>
      <x:c r="C42" s="23" t="n">
        <x:v>126.47358364229461</x:v>
      </x:c>
      <x:c r="D42" s="23" t="n">
        <x:v>6403.392289281062</x:v>
      </x:c>
      <x:c r="E42" s="44"/>
      <x:c r="F42" s="23"/>
    </x:row>
    <x:row r="43" ht="22" customHeight="1">
      <x:c r="A43" s="28" t="n">
        <x:v>45695</x:v>
      </x:c>
      <x:c r="B43" s="48" t="str">
        <x:v>20:00-24:00</x:v>
      </x:c>
      <x:c r="C43" s="23" t="n">
        <x:v>9278.688386723992</x:v>
      </x:c>
      <x:c r="D43" s="23" t="n">
        <x:v>2324.7349090278203</x:v>
      </x:c>
      <x:c r="E43" s="44"/>
      <x:c r="F43" s="23"/>
    </x:row>
    <x:row r="44" ht="22" customHeight="1">
      <x:c r="A44" s="28" t="n">
        <x:v>45696</x:v>
      </x:c>
      <x:c r="B44" s="48" t="str">
        <x:v>00:00-04:00</x:v>
      </x:c>
      <x:c r="C44" s="23" t="n">
        <x:v>1619.4232322442178</x:v>
      </x:c>
      <x:c r="D44" s="23" t="n">
        <x:v>687.5555844267233</x:v>
      </x:c>
      <x:c r="E44" s="44" t="str">
        <x:v>00:00</x:v>
      </x:c>
      <x:c r="F44" s="23" t="n">
        <x:v>9499.425307955897</x:v>
      </x:c>
    </x:row>
    <x:row r="45" ht="22" customHeight="1">
      <x:c r="A45" s="28" t="n">
        <x:v>45696</x:v>
      </x:c>
      <x:c r="B45" s="48" t="str">
        <x:v>04:00-08:00</x:v>
      </x:c>
      <x:c r="C45" s="23" t="n">
        <x:v>95.96770352535884</x:v>
      </x:c>
      <x:c r="D45" s="23" t="n">
        <x:v>7719.36265120634</x:v>
      </x:c>
      <x:c r="E45" s="44" t="str">
        <x:v>24:00</x:v>
      </x:c>
      <x:c r="F45" s="23" t="n">
        <x:v>9576.306030908894</x:v>
      </x:c>
    </x:row>
    <x:row r="46" ht="22" customHeight="1">
      <x:c r="A46" s="28" t="n">
        <x:v>45696</x:v>
      </x:c>
      <x:c r="B46" s="48" t="str">
        <x:v>08:00-12:00</x:v>
      </x:c>
      <x:c r="C46" s="23" t="n">
        <x:v>6006.262766666668</x:v>
      </x:c>
      <x:c r="D46" s="23" t="n">
        <x:v>376.8593166666667</x:v>
      </x:c>
      <x:c r="E46" s="44"/>
      <x:c r="F46" s="23"/>
    </x:row>
    <x:row r="47" ht="22" customHeight="1">
      <x:c r="A47" s="28" t="n">
        <x:v>45696</x:v>
      </x:c>
      <x:c r="B47" s="48" t="str">
        <x:v>12:00-16:00</x:v>
      </x:c>
      <x:c r="C47" s="23" t="n">
        <x:v>4567.599106377865</x:v>
      </x:c>
      <x:c r="D47" s="23" t="n">
        <x:v>88.4609195831066</x:v>
      </x:c>
      <x:c r="E47" s="44"/>
      <x:c r="F47" s="23"/>
    </x:row>
    <x:row r="48" ht="22" customHeight="1">
      <x:c r="A48" s="28" t="n">
        <x:v>45696</x:v>
      </x:c>
      <x:c r="B48" s="48" t="str">
        <x:v>16:00-20:00</x:v>
      </x:c>
      <x:c r="C48" s="23" t="n">
        <x:v>0</x:v>
      </x:c>
      <x:c r="D48" s="23" t="n">
        <x:v>6838.630742453509</x:v>
      </x:c>
      <x:c r="E48" s="44"/>
      <x:c r="F48" s="23"/>
    </x:row>
    <x:row r="49" ht="22" customHeight="1">
      <x:c r="A49" s="28" t="n">
        <x:v>45696</x:v>
      </x:c>
      <x:c r="B49" s="48" t="str">
        <x:v>20:00-24:00</x:v>
      </x:c>
      <x:c r="C49" s="23" t="n">
        <x:v>9307.02754215127</x:v>
      </x:c>
      <x:c r="D49" s="23" t="n">
        <x:v>1712.925219287909</x:v>
      </x:c>
      <x:c r="E49" s="44"/>
      <x:c r="F49" s="23"/>
    </x:row>
    <x:row r="50" ht="22" customHeight="1">
      <x:c r="A50" s="28" t="n">
        <x:v>45697</x:v>
      </x:c>
      <x:c r="B50" s="48" t="str">
        <x:v>00:00-04:00</x:v>
      </x:c>
      <x:c r="C50" s="23" t="n">
        <x:v>1515.5277405590905</x:v>
      </x:c>
      <x:c r="D50" s="23" t="n">
        <x:v>134.95671908869656</x:v>
      </x:c>
      <x:c r="E50" s="44" t="str">
        <x:v>00:00</x:v>
      </x:c>
      <x:c r="F50" s="23" t="n">
        <x:v>9576.306030908894</x:v>
      </x:c>
    </x:row>
    <x:row r="51" ht="22" customHeight="1">
      <x:c r="A51" s="28" t="n">
        <x:v>45697</x:v>
      </x:c>
      <x:c r="B51" s="48" t="str">
        <x:v>04:00-08:00</x:v>
      </x:c>
      <x:c r="C51" s="23" t="n">
        <x:v>109.73600588955253</x:v>
      </x:c>
      <x:c r="D51" s="23" t="n">
        <x:v>1635.1853844188206</x:v>
      </x:c>
      <x:c r="E51" s="44" t="str">
        <x:v>24:00</x:v>
      </x:c>
      <x:c r="F51" s="23" t="n">
        <x:v>9592.819893429283</x:v>
      </x:c>
    </x:row>
    <x:row r="52" ht="22" customHeight="1">
      <x:c r="A52" s="28" t="n">
        <x:v>45697</x:v>
      </x:c>
      <x:c r="B52" s="48" t="str">
        <x:v>08:00-12:00</x:v>
      </x:c>
      <x:c r="C52" s="23" t="n">
        <x:v>5995.183537996138</x:v>
      </x:c>
      <x:c r="D52" s="23" t="n">
        <x:v>6214.057783333334</x:v>
      </x:c>
      <x:c r="E52" s="44"/>
      <x:c r="F52" s="23"/>
    </x:row>
    <x:row r="53" ht="22" customHeight="1">
      <x:c r="A53" s="28" t="n">
        <x:v>45697</x:v>
      </x:c>
      <x:c r="B53" s="48" t="str">
        <x:v>12:00-16:00</x:v>
      </x:c>
      <x:c r="C53" s="23" t="n">
        <x:v>5112.669917552571</x:v>
      </x:c>
      <x:c r="D53" s="23" t="n">
        <x:v>1373.1594015740952</x:v>
      </x:c>
      <x:c r="E53" s="44"/>
      <x:c r="F53" s="23"/>
    </x:row>
    <x:row r="54" ht="22" customHeight="1">
      <x:c r="A54" s="28" t="n">
        <x:v>45697</x:v>
      </x:c>
      <x:c r="B54" s="48" t="str">
        <x:v>16:00-20:00</x:v>
      </x:c>
      <x:c r="C54" s="23" t="n">
        <x:v>49.28007485229716</x:v>
      </x:c>
      <x:c r="D54" s="23" t="n">
        <x:v>6413.660859980057</x:v>
      </x:c>
      <x:c r="E54" s="44"/>
      <x:c r="F54" s="23"/>
    </x:row>
    <x:row r="55" ht="22" customHeight="1">
      <x:c r="A55" s="28" t="n">
        <x:v>45697</x:v>
      </x:c>
      <x:c r="B55" s="48" t="str">
        <x:v>20:00-24:00</x:v>
      </x:c>
      <x:c r="C55" s="23" t="n">
        <x:v>9334.242692961188</x:v>
      </x:c>
      <x:c r="D55" s="23" t="n">
        <x:v>2128.5957508834276</x:v>
      </x:c>
      <x:c r="E55" s="44"/>
      <x:c r="F55" s="23"/>
    </x:row>
    <x:row r="56" ht="22" customHeight="1">
      <x:c r="A56" s="28" t="n">
        <x:v>45698</x:v>
      </x:c>
      <x:c r="B56" s="48" t="str">
        <x:v>00:00-04:00</x:v>
      </x:c>
      <x:c r="C56" s="23" t="n">
        <x:v>1509.1528569723673</x:v>
      </x:c>
      <x:c r="D56" s="23" t="n">
        <x:v>147.52569826472086</x:v>
      </x:c>
      <x:c r="E56" s="44" t="str">
        <x:v>00:00</x:v>
      </x:c>
      <x:c r="F56" s="23" t="n">
        <x:v>9592.819893429283</x:v>
      </x:c>
    </x:row>
    <x:row r="57" ht="22" customHeight="1">
      <x:c r="A57" s="28" t="n">
        <x:v>45698</x:v>
      </x:c>
      <x:c r="B57" s="48" t="str">
        <x:v>04:00-08:00</x:v>
      </x:c>
      <x:c r="C57" s="23" t="n">
        <x:v>357.0251177562257</x:v>
      </x:c>
      <x:c r="D57" s="23" t="n">
        <x:v>3203.2407371575846</x:v>
      </x:c>
      <x:c r="E57" s="44" t="str">
        <x:v>24:00</x:v>
      </x:c>
      <x:c r="F57" s="23" t="n">
        <x:v>9419.735040987061</x:v>
      </x:c>
    </x:row>
    <x:row r="58" ht="22" customHeight="1">
      <x:c r="A58" s="28" t="n">
        <x:v>45698</x:v>
      </x:c>
      <x:c r="B58" s="48" t="str">
        <x:v>08:00-12:00</x:v>
      </x:c>
      <x:c r="C58" s="23" t="n">
        <x:v>5459.658232833967</x:v>
      </x:c>
      <x:c r="D58" s="23" t="n">
        <x:v>5047.027599999999</x:v>
      </x:c>
      <x:c r="E58" s="44"/>
      <x:c r="F58" s="23"/>
    </x:row>
    <x:row r="59" ht="22" customHeight="1">
      <x:c r="A59" s="28" t="n">
        <x:v>45698</x:v>
      </x:c>
      <x:c r="B59" s="48" t="str">
        <x:v>12:00-16:00</x:v>
      </x:c>
      <x:c r="C59" s="23" t="n">
        <x:v>5082.459880134594</x:v>
      </x:c>
      <x:c r="D59" s="23" t="n">
        <x:v>893.3116203511128</x:v>
      </x:c>
      <x:c r="E59" s="44"/>
      <x:c r="F59" s="23"/>
    </x:row>
    <x:row r="60" ht="22" customHeight="1">
      <x:c r="A60" s="28" t="n">
        <x:v>45698</x:v>
      </x:c>
      <x:c r="B60" s="48" t="str">
        <x:v>16:00-20:00</x:v>
      </x:c>
      <x:c r="C60" s="23" t="n">
        <x:v>9.611644568982115</x:v>
      </x:c>
      <x:c r="D60" s="23" t="n">
        <x:v>7533.043497956484</x:v>
      </x:c>
      <x:c r="E60" s="44"/>
      <x:c r="F60" s="23"/>
    </x:row>
    <x:row r="61" ht="22" customHeight="1">
      <x:c r="A61" s="28" t="n">
        <x:v>45698</x:v>
      </x:c>
      <x:c r="B61" s="48" t="str">
        <x:v>20:00-24:00</x:v>
      </x:c>
      <x:c r="C61" s="23" t="n">
        <x:v>9169.83235303592</x:v>
      </x:c>
      <x:c r="D61" s="23" t="n">
        <x:v>817.6966825627615</x:v>
      </x:c>
      <x:c r="E61" s="44"/>
      <x:c r="F61" s="23"/>
    </x:row>
    <x:row r="62" ht="22" customHeight="1">
      <x:c r="A62" s="28" t="n">
        <x:v>45699</x:v>
      </x:c>
      <x:c r="B62" s="48" t="str">
        <x:v>00:00-04:00</x:v>
      </x:c>
      <x:c r="C62" s="23" t="n">
        <x:v>1573.4010219167317</x:v>
      </x:c>
      <x:c r="D62" s="23" t="n">
        <x:v>158.57278559136967</x:v>
      </x:c>
      <x:c r="E62" s="44" t="str">
        <x:v>00:00</x:v>
      </x:c>
      <x:c r="F62" s="23" t="n">
        <x:v>9419.735040987061</x:v>
      </x:c>
    </x:row>
    <x:row r="63" ht="22" customHeight="1">
      <x:c r="A63" s="28" t="n">
        <x:v>45699</x:v>
      </x:c>
      <x:c r="B63" s="48" t="str">
        <x:v>04:00-08:00</x:v>
      </x:c>
      <x:c r="C63" s="23" t="n">
        <x:v>106.79305091563526</x:v>
      </x:c>
      <x:c r="D63" s="23" t="n">
        <x:v>3019.239408004205</x:v>
      </x:c>
      <x:c r="E63" s="44" t="str">
        <x:v>24:00</x:v>
      </x:c>
      <x:c r="F63" s="23" t="n">
        <x:v>9370.787286647028</x:v>
      </x:c>
    </x:row>
    <x:row r="64" ht="22" customHeight="1">
      <x:c r="A64" s="28" t="n">
        <x:v>45699</x:v>
      </x:c>
      <x:c r="B64" s="48" t="str">
        <x:v>08:00-12:00</x:v>
      </x:c>
      <x:c r="C64" s="23" t="n">
        <x:v>5481.717115634448</x:v>
      </x:c>
      <x:c r="D64" s="23" t="n">
        <x:v>5580.906542287003</x:v>
      </x:c>
      <x:c r="E64" s="44"/>
      <x:c r="F64" s="23"/>
    </x:row>
    <x:row r="65" ht="22" customHeight="1">
      <x:c r="A65" s="28" t="n">
        <x:v>45699</x:v>
      </x:c>
      <x:c r="B65" s="48" t="str">
        <x:v>12:00-16:00</x:v>
      </x:c>
      <x:c r="C65" s="23" t="n">
        <x:v>5710.5462691600915</x:v>
      </x:c>
      <x:c r="D65" s="23" t="n">
        <x:v>1032.451215372544</x:v>
      </x:c>
      <x:c r="E65" s="44"/>
      <x:c r="F65" s="23"/>
    </x:row>
    <x:row r="66" ht="22" customHeight="1">
      <x:c r="A66" s="28" t="n">
        <x:v>45699</x:v>
      </x:c>
      <x:c r="B66" s="48" t="str">
        <x:v>16:00-20:00</x:v>
      </x:c>
      <x:c r="C66" s="23" t="n">
        <x:v>18.726832916551643</x:v>
      </x:c>
      <x:c r="D66" s="23" t="n">
        <x:v>6733.012606155494</x:v>
      </x:c>
      <x:c r="E66" s="44"/>
      <x:c r="F66" s="23"/>
    </x:row>
    <x:row r="67" ht="22" customHeight="1">
      <x:c r="A67" s="28" t="n">
        <x:v>45699</x:v>
      </x:c>
      <x:c r="B67" s="48" t="str">
        <x:v>20:00-24:00</x:v>
      </x:c>
      <x:c r="C67" s="23" t="n">
        <x:v>9078.65254071892</x:v>
      </x:c>
      <x:c r="D67" s="23" t="n">
        <x:v>1315.4382548179472</x:v>
      </x:c>
      <x:c r="E67" s="44"/>
      <x:c r="F67" s="23"/>
    </x:row>
    <x:row r="68" ht="22" customHeight="1">
      <x:c r="A68" s="28" t="n">
        <x:v>45700</x:v>
      </x:c>
      <x:c r="B68" s="48" t="str">
        <x:v>00:00-04:00</x:v>
      </x:c>
      <x:c r="C68" s="23" t="n">
        <x:v>1663.5775492493246</x:v>
      </x:c>
      <x:c r="D68" s="23" t="n">
        <x:v>89.38314163356199</x:v>
      </x:c>
      <x:c r="E68" s="44" t="str">
        <x:v>00:00</x:v>
      </x:c>
      <x:c r="F68" s="23" t="n">
        <x:v>9370.787286647028</x:v>
      </x:c>
    </x:row>
    <x:row r="69" ht="22" customHeight="1">
      <x:c r="A69" s="28" t="n">
        <x:v>45700</x:v>
      </x:c>
      <x:c r="B69" s="48" t="str">
        <x:v>04:00-08:00</x:v>
      </x:c>
      <x:c r="C69" s="23" t="n">
        <x:v>200.02159972121387</x:v>
      </x:c>
      <x:c r="D69" s="23" t="n">
        <x:v>3465.847159761575</x:v>
      </x:c>
      <x:c r="E69" s="44" t="str">
        <x:v>24:00</x:v>
      </x:c>
      <x:c r="F69" s="23" t="n">
        <x:v>9313.526769299759</x:v>
      </x:c>
    </x:row>
    <x:row r="70" ht="22" customHeight="1">
      <x:c r="A70" s="28" t="n">
        <x:v>45700</x:v>
      </x:c>
      <x:c r="B70" s="48" t="str">
        <x:v>08:00-12:00</x:v>
      </x:c>
      <x:c r="C70" s="23" t="n">
        <x:v>5620.930997920841</x:v>
      </x:c>
      <x:c r="D70" s="23" t="n">
        <x:v>5307.993567253325</x:v>
      </x:c>
      <x:c r="E70" s="44"/>
      <x:c r="F70" s="23"/>
    </x:row>
    <x:row r="71" ht="22" customHeight="1">
      <x:c r="A71" s="28" t="n">
        <x:v>45700</x:v>
      </x:c>
      <x:c r="B71" s="48" t="str">
        <x:v>12:00-16:00</x:v>
      </x:c>
      <x:c r="C71" s="23" t="n">
        <x:v>5946.752682351297</x:v>
      </x:c>
      <x:c r="D71" s="23" t="n">
        <x:v>1792.0492497760924</x:v>
      </x:c>
      <x:c r="E71" s="44"/>
      <x:c r="F71" s="23"/>
    </x:row>
    <x:row r="72" ht="22" customHeight="1">
      <x:c r="A72" s="28" t="n">
        <x:v>45700</x:v>
      </x:c>
      <x:c r="B72" s="48" t="str">
        <x:v>16:00-20:00</x:v>
      </x:c>
      <x:c r="C72" s="23" t="n">
        <x:v>47.59389336111519</x:v>
      </x:c>
      <x:c r="D72" s="23" t="n">
        <x:v>5572.7809267047505</x:v>
      </x:c>
      <x:c r="E72" s="44"/>
      <x:c r="F72" s="23"/>
    </x:row>
    <x:row r="73" ht="22" customHeight="1">
      <x:c r="A73" s="28" t="n">
        <x:v>45700</x:v>
      </x:c>
      <x:c r="B73" s="48" t="str">
        <x:v>20:00-24:00</x:v>
      </x:c>
      <x:c r="C73" s="23" t="n">
        <x:v>9052.471566141137</x:v>
      </x:c>
      <x:c r="D73" s="23" t="n">
        <x:v>2073.8725343666315</x:v>
      </x:c>
      <x:c r="E73" s="44"/>
      <x:c r="F73" s="23"/>
    </x:row>
    <x:row r="74" ht="22" customHeight="1">
      <x:c r="A74" s="28" t="n">
        <x:v>45701</x:v>
      </x:c>
      <x:c r="B74" s="48" t="str">
        <x:v>00:00-04:00</x:v>
      </x:c>
      <x:c r="C74" s="23" t="n">
        <x:v>1812.9171791207364</x:v>
      </x:c>
      <x:c r="D74" s="23" t="n">
        <x:v>353.96909199465506</x:v>
      </x:c>
      <x:c r="E74" s="44" t="str">
        <x:v>00:00</x:v>
      </x:c>
      <x:c r="F74" s="23" t="n">
        <x:v>9313.526769299759</x:v>
      </x:c>
    </x:row>
    <x:row r="75" ht="22" customHeight="1">
      <x:c r="A75" s="28" t="n">
        <x:v>45701</x:v>
      </x:c>
      <x:c r="B75" s="48" t="str">
        <x:v>04:00-08:00</x:v>
      </x:c>
      <x:c r="C75" s="23" t="n">
        <x:v>100.12522114160856</x:v>
      </x:c>
      <x:c r="D75" s="23" t="n">
        <x:v>4094.8460037963623</x:v>
      </x:c>
      <x:c r="E75" s="44" t="str">
        <x:v>24:00</x:v>
      </x:c>
      <x:c r="F75" s="23" t="n">
        <x:v>9349.403081330052</x:v>
      </x:c>
    </x:row>
    <x:row r="76" ht="22" customHeight="1">
      <x:c r="A76" s="28" t="n">
        <x:v>45701</x:v>
      </x:c>
      <x:c r="B76" s="48" t="str">
        <x:v>08:00-12:00</x:v>
      </x:c>
      <x:c r="C76" s="23" t="n">
        <x:v>5869.165448335911</x:v>
      </x:c>
      <x:c r="D76" s="23" t="n">
        <x:v>4285.605216666667</x:v>
      </x:c>
      <x:c r="E76" s="44"/>
      <x:c r="F76" s="23"/>
    </x:row>
    <x:row r="77" ht="22" customHeight="1">
      <x:c r="A77" s="28" t="n">
        <x:v>45701</x:v>
      </x:c>
      <x:c r="B77" s="48" t="str">
        <x:v>12:00-16:00</x:v>
      </x:c>
      <x:c r="C77" s="23" t="n">
        <x:v>5651.010855351099</x:v>
      </x:c>
      <x:c r="D77" s="23" t="n">
        <x:v>858.1657494464862</x:v>
      </x:c>
      <x:c r="E77" s="44"/>
      <x:c r="F77" s="23"/>
    </x:row>
    <x:row r="78" ht="22" customHeight="1">
      <x:c r="A78" s="28" t="n">
        <x:v>45701</x:v>
      </x:c>
      <x:c r="B78" s="48" t="str">
        <x:v>16:00-20:00</x:v>
      </x:c>
      <x:c r="C78" s="23" t="n">
        <x:v>67.36328203351627</x:v>
      </x:c>
      <x:c r="D78" s="23" t="n">
        <x:v>5921.78083815094</x:v>
      </x:c>
      <x:c r="E78" s="44"/>
      <x:c r="F78" s="23"/>
    </x:row>
    <x:row r="79" ht="22" customHeight="1">
      <x:c r="A79" s="28" t="n">
        <x:v>45701</x:v>
      </x:c>
      <x:c r="B79" s="48" t="str">
        <x:v>20:00-24:00</x:v>
      </x:c>
      <x:c r="C79" s="23" t="n">
        <x:v>9074.0758199417</x:v>
      </x:c>
      <x:c r="D79" s="23" t="n">
        <x:v>2738.81724191653</x:v>
      </x:c>
      <x:c r="E79" s="44"/>
      <x:c r="F79" s="23"/>
    </x:row>
    <x:row r="80" ht="22" customHeight="1">
      <x:c r="A80" s="28" t="n">
        <x:v>45702</x:v>
      </x:c>
      <x:c r="B80" s="48" t="str">
        <x:v>00:00-04:00</x:v>
      </x:c>
      <x:c r="C80" s="23" t="n">
        <x:v>2131.2977372320943</x:v>
      </x:c>
      <x:c r="D80" s="23" t="n">
        <x:v>1926.6865591022797</x:v>
      </x:c>
      <x:c r="E80" s="44" t="str">
        <x:v>00:00</x:v>
      </x:c>
      <x:c r="F80" s="23" t="n">
        <x:v>9349.403081330052</x:v>
      </x:c>
    </x:row>
    <x:row r="81" ht="22" customHeight="1">
      <x:c r="A81" s="28" t="n">
        <x:v>45702</x:v>
      </x:c>
      <x:c r="B81" s="48" t="str">
        <x:v>04:00-08:00</x:v>
      </x:c>
      <x:c r="C81" s="23" t="n">
        <x:v>834.1997068860896</x:v>
      </x:c>
      <x:c r="D81" s="23" t="n">
        <x:v>7771.101175925415</x:v>
      </x:c>
      <x:c r="E81" s="44" t="str">
        <x:v>24:00</x:v>
      </x:c>
      <x:c r="F81" s="23" t="n">
        <x:v>9149.045616613219</x:v>
      </x:c>
    </x:row>
    <x:row r="82" ht="22" customHeight="1">
      <x:c r="A82" s="28" t="n">
        <x:v>45702</x:v>
      </x:c>
      <x:c r="B82" s="48" t="str">
        <x:v>08:00-12:00</x:v>
      </x:c>
      <x:c r="C82" s="23" t="n">
        <x:v>5173.872783333333</x:v>
      </x:c>
      <x:c r="D82" s="23" t="n">
        <x:v>38.727967905083595</x:v>
      </x:c>
      <x:c r="E82" s="44"/>
      <x:c r="F82" s="23"/>
    </x:row>
    <x:row r="83" ht="22" customHeight="1">
      <x:c r="A83" s="28" t="n">
        <x:v>45702</x:v>
      </x:c>
      <x:c r="B83" s="48" t="str">
        <x:v>12:00-16:00</x:v>
      </x:c>
      <x:c r="C83" s="23" t="n">
        <x:v>5492.793883333335</x:v>
      </x:c>
      <x:c r="D83" s="23" t="n">
        <x:v>0</x:v>
      </x:c>
      <x:c r="E83" s="44"/>
      <x:c r="F83" s="23"/>
    </x:row>
    <x:row r="84" ht="22" customHeight="1">
      <x:c r="A84" s="28" t="n">
        <x:v>45702</x:v>
      </x:c>
      <x:c r="B84" s="48" t="str">
        <x:v>16:00-20:00</x:v>
      </x:c>
      <x:c r="C84" s="23" t="n">
        <x:v>46.90996704733064</x:v>
      </x:c>
      <x:c r="D84" s="23" t="n">
        <x:v>6801.389965746496</x:v>
      </x:c>
      <x:c r="E84" s="44"/>
      <x:c r="F84" s="23"/>
    </x:row>
    <x:row r="85" ht="22" customHeight="1">
      <x:c r="A85" s="28" t="n">
        <x:v>45702</x:v>
      </x:c>
      <x:c r="B85" s="48" t="str">
        <x:v>20:00-24:00</x:v>
      </x:c>
      <x:c r="C85" s="23" t="n">
        <x:v>8887.256926213211</x:v>
      </x:c>
      <x:c r="D85" s="23" t="n">
        <x:v>1921.1441628426453</x:v>
      </x:c>
      <x:c r="E85" s="44"/>
      <x:c r="F85" s="23"/>
    </x:row>
    <x:row r="86" ht="22" customHeight="1">
      <x:c r="A86" s="28" t="n">
        <x:v>45703</x:v>
      </x:c>
      <x:c r="B86" s="48" t="str">
        <x:v>00:00-04:00</x:v>
      </x:c>
      <x:c r="C86" s="23" t="n">
        <x:v>1846.4212972632856</x:v>
      </x:c>
      <x:c r="D86" s="23" t="n">
        <x:v>473.34213125037934</x:v>
      </x:c>
      <x:c r="E86" s="44" t="str">
        <x:v>00:00</x:v>
      </x:c>
      <x:c r="F86" s="23" t="n">
        <x:v>9149.045616613219</x:v>
      </x:c>
    </x:row>
    <x:row r="87" ht="22" customHeight="1">
      <x:c r="A87" s="28" t="n">
        <x:v>45703</x:v>
      </x:c>
      <x:c r="B87" s="48" t="str">
        <x:v>04:00-08:00</x:v>
      </x:c>
      <x:c r="C87" s="23" t="n">
        <x:v>56.03801828018652</x:v>
      </x:c>
      <x:c r="D87" s="23" t="n">
        <x:v>8076.227427642016</x:v>
      </x:c>
      <x:c r="E87" s="44" t="str">
        <x:v>24:00</x:v>
      </x:c>
      <x:c r="F87" s="23" t="n">
        <x:v>8854.501403368158</x:v>
      </x:c>
    </x:row>
    <x:row r="88" ht="22" customHeight="1">
      <x:c r="A88" s="28" t="n">
        <x:v>45703</x:v>
      </x:c>
      <x:c r="B88" s="48" t="str">
        <x:v>08:00-12:00</x:v>
      </x:c>
      <x:c r="C88" s="23" t="n">
        <x:v>5909.7378499999995</x:v>
      </x:c>
      <x:c r="D88" s="23" t="n">
        <x:v>145.56354164971415</x:v>
      </x:c>
      <x:c r="E88" s="44"/>
      <x:c r="F88" s="23"/>
    </x:row>
    <x:row r="89" ht="22" customHeight="1">
      <x:c r="A89" s="28" t="n">
        <x:v>45703</x:v>
      </x:c>
      <x:c r="B89" s="48" t="str">
        <x:v>12:00-16:00</x:v>
      </x:c>
      <x:c r="C89" s="23" t="n">
        <x:v>4756.928816666667</x:v>
      </x:c>
      <x:c r="D89" s="23" t="n">
        <x:v>164.0277067773108</x:v>
      </x:c>
      <x:c r="E89" s="44"/>
      <x:c r="F89" s="23"/>
    </x:row>
    <x:row r="90" ht="22" customHeight="1">
      <x:c r="A90" s="28" t="n">
        <x:v>45703</x:v>
      </x:c>
      <x:c r="B90" s="48" t="str">
        <x:v>16:00-20:00</x:v>
      </x:c>
      <x:c r="C90" s="23" t="n">
        <x:v>19.697846118139978</x:v>
      </x:c>
      <x:c r="D90" s="23" t="n">
        <x:v>6696.125640214891</x:v>
      </x:c>
      <x:c r="E90" s="44"/>
      <x:c r="F90" s="23"/>
    </x:row>
    <x:row r="91" ht="22" customHeight="1">
      <x:c r="A91" s="28" t="n">
        <x:v>45703</x:v>
      </x:c>
      <x:c r="B91" s="48" t="str">
        <x:v>20:00-24:00</x:v>
      </x:c>
      <x:c r="C91" s="23" t="n">
        <x:v>8584.38821180847</x:v>
      </x:c>
      <x:c r="D91" s="23" t="n">
        <x:v>1860.1050968970078</x:v>
      </x:c>
      <x:c r="E91" s="44"/>
      <x:c r="F91" s="23"/>
    </x:row>
    <x:row r="92" ht="22" customHeight="1">
      <x:c r="A92" s="28" t="n">
        <x:v>45704</x:v>
      </x:c>
      <x:c r="B92" s="48" t="str">
        <x:v>00:00-04:00</x:v>
      </x:c>
      <x:c r="C92" s="23" t="n">
        <x:v>2263.673129428365</x:v>
      </x:c>
      <x:c r="D92" s="23" t="n">
        <x:v>84.68460358547941</x:v>
      </x:c>
      <x:c r="E92" s="44" t="str">
        <x:v>00:00</x:v>
      </x:c>
      <x:c r="F92" s="23" t="n">
        <x:v>8854.501403368158</x:v>
      </x:c>
    </x:row>
    <x:row r="93" ht="22" customHeight="1">
      <x:c r="A93" s="28" t="n">
        <x:v>45704</x:v>
      </x:c>
      <x:c r="B93" s="48" t="str">
        <x:v>04:00-08:00</x:v>
      </x:c>
      <x:c r="C93" s="23" t="n">
        <x:v>284.0026637814812</x:v>
      </x:c>
      <x:c r="D93" s="23" t="n">
        <x:v>3398.550672842595</x:v>
      </x:c>
      <x:c r="E93" s="44" t="str">
        <x:v>24:00</x:v>
      </x:c>
      <x:c r="F93" s="23" t="n">
        <x:v>8855.079864746132</x:v>
      </x:c>
    </x:row>
    <x:row r="94" ht="22" customHeight="1">
      <x:c r="A94" s="28" t="n">
        <x:v>45704</x:v>
      </x:c>
      <x:c r="B94" s="48" t="str">
        <x:v>08:00-12:00</x:v>
      </x:c>
      <x:c r="C94" s="23" t="n">
        <x:v>5356.903946659115</x:v>
      </x:c>
      <x:c r="D94" s="23" t="n">
        <x:v>5469.43337910324</x:v>
      </x:c>
      <x:c r="E94" s="44"/>
      <x:c r="F94" s="23"/>
    </x:row>
    <x:row r="95" ht="22" customHeight="1">
      <x:c r="A95" s="28" t="n">
        <x:v>45704</x:v>
      </x:c>
      <x:c r="B95" s="48" t="str">
        <x:v>12:00-16:00</x:v>
      </x:c>
      <x:c r="C95" s="23" t="n">
        <x:v>5024.515691218323</x:v>
      </x:c>
      <x:c r="D95" s="23" t="n">
        <x:v>1008.7531832793572</x:v>
      </x:c>
      <x:c r="E95" s="44"/>
      <x:c r="F95" s="23"/>
    </x:row>
    <x:row r="96" ht="22" customHeight="1">
      <x:c r="A96" s="28" t="n">
        <x:v>45704</x:v>
      </x:c>
      <x:c r="B96" s="48" t="str">
        <x:v>16:00-20:00</x:v>
      </x:c>
      <x:c r="C96" s="23" t="n">
        <x:v>35.29543442740203</x:v>
      </x:c>
      <x:c r="D96" s="23" t="n">
        <x:v>5289.502821692114</x:v>
      </x:c>
      <x:c r="E96" s="44"/>
      <x:c r="F96" s="23"/>
    </x:row>
    <x:row r="97" ht="22" customHeight="1">
      <x:c r="A97" s="28" t="n">
        <x:v>45704</x:v>
      </x:c>
      <x:c r="B97" s="48" t="str">
        <x:v>20:00-24:00</x:v>
      </x:c>
      <x:c r="C97" s="23" t="n">
        <x:v>8578.385835130692</x:v>
      </x:c>
      <x:c r="D97" s="23" t="n">
        <x:v>2198.2038517797937</x:v>
      </x:c>
      <x:c r="E97" s="44"/>
      <x:c r="F97" s="23"/>
    </x:row>
    <x:row r="98" ht="22" customHeight="1">
      <x:c r="A98" s="28" t="n">
        <x:v>45705</x:v>
      </x:c>
      <x:c r="B98" s="48" t="str">
        <x:v>00:00-04:00</x:v>
      </x:c>
      <x:c r="C98" s="23" t="n">
        <x:v>2148.438780367621</x:v>
      </x:c>
      <x:c r="D98" s="23" t="n">
        <x:v>274.9845581958683</x:v>
      </x:c>
      <x:c r="E98" s="44" t="str">
        <x:v>00:00</x:v>
      </x:c>
      <x:c r="F98" s="23" t="n">
        <x:v>8855.079864746132</x:v>
      </x:c>
    </x:row>
    <x:row r="99" ht="22" customHeight="1">
      <x:c r="A99" s="28" t="n">
        <x:v>45705</x:v>
      </x:c>
      <x:c r="B99" s="48" t="str">
        <x:v>04:00-08:00</x:v>
      </x:c>
      <x:c r="C99" s="23" t="n">
        <x:v>307.59814675760697</x:v>
      </x:c>
      <x:c r="D99" s="23" t="n">
        <x:v>3885.402583205178</x:v>
      </x:c>
      <x:c r="E99" s="44" t="str">
        <x:v>24:00</x:v>
      </x:c>
      <x:c r="F99" s="23" t="n">
        <x:v>8778.220344265143</x:v>
      </x:c>
    </x:row>
    <x:row r="100" ht="22" customHeight="1">
      <x:c r="A100" s="28" t="n">
        <x:v>45705</x:v>
      </x:c>
      <x:c r="B100" s="48" t="str">
        <x:v>08:00-12:00</x:v>
      </x:c>
      <x:c r="C100" s="23" t="n">
        <x:v>5806.264047282499</x:v>
      </x:c>
      <x:c r="D100" s="23" t="n">
        <x:v>4143.184666666667</x:v>
      </x:c>
      <x:c r="E100" s="44"/>
      <x:c r="F100" s="23"/>
    </x:row>
    <x:row r="101" ht="22" customHeight="1">
      <x:c r="A101" s="28" t="n">
        <x:v>45705</x:v>
      </x:c>
      <x:c r="B101" s="48" t="str">
        <x:v>12:00-16:00</x:v>
      </x:c>
      <x:c r="C101" s="23" t="n">
        <x:v>4187.155072252039</x:v>
      </x:c>
      <x:c r="D101" s="23" t="n">
        <x:v>1046.1340906863193</x:v>
      </x:c>
      <x:c r="E101" s="44"/>
      <x:c r="F101" s="23"/>
    </x:row>
    <x:row r="102" ht="22" customHeight="1">
      <x:c r="A102" s="28" t="n">
        <x:v>45705</x:v>
      </x:c>
      <x:c r="B102" s="48" t="str">
        <x:v>16:00-20:00</x:v>
      </x:c>
      <x:c r="C102" s="23" t="n">
        <x:v>53.16815879720127</x:v>
      </x:c>
      <x:c r="D102" s="23" t="n">
        <x:v>6379.786358518886</x:v>
      </x:c>
      <x:c r="E102" s="44"/>
      <x:c r="F102" s="23"/>
    </x:row>
    <x:row r="103" ht="22" customHeight="1">
      <x:c r="A103" s="28" t="n">
        <x:v>45705</x:v>
      </x:c>
      <x:c r="B103" s="48" t="str">
        <x:v>20:00-24:00</x:v>
      </x:c>
      <x:c r="C103" s="23" t="n">
        <x:v>8455.786401027319</x:v>
      </x:c>
      <x:c r="D103" s="23" t="n">
        <x:v>1315.993902412236</x:v>
      </x:c>
      <x:c r="E103" s="44"/>
      <x:c r="F103" s="23"/>
    </x:row>
    <x:row r="104" ht="22" customHeight="1">
      <x:c r="A104" s="28" t="n">
        <x:v>45706</x:v>
      </x:c>
      <x:c r="B104" s="48" t="str">
        <x:v>00:00-04:00</x:v>
      </x:c>
      <x:c r="C104" s="23" t="n">
        <x:v>2381.9576585131863</x:v>
      </x:c>
      <x:c r="D104" s="23" t="n">
        <x:v>259.86110724267326</x:v>
      </x:c>
      <x:c r="E104" s="44" t="str">
        <x:v>00:00</x:v>
      </x:c>
      <x:c r="F104" s="23" t="n">
        <x:v>8778.220344265143</x:v>
      </x:c>
    </x:row>
    <x:row r="105" ht="22" customHeight="1">
      <x:c r="A105" s="28" t="n">
        <x:v>45706</x:v>
      </x:c>
      <x:c r="B105" s="48" t="str">
        <x:v>04:00-08:00</x:v>
      </x:c>
      <x:c r="C105" s="23" t="n">
        <x:v>369.2162162900569</x:v>
      </x:c>
      <x:c r="D105" s="23" t="n">
        <x:v>3296.269744138536</x:v>
      </x:c>
      <x:c r="E105" s="44" t="str">
        <x:v>24:00</x:v>
      </x:c>
      <x:c r="F105" s="23" t="n">
        <x:v>8762.0243348429</x:v>
      </x:c>
    </x:row>
    <x:row r="106" ht="22" customHeight="1">
      <x:c r="A106" s="28" t="n">
        <x:v>45706</x:v>
      </x:c>
      <x:c r="B106" s="48" t="str">
        <x:v>08:00-12:00</x:v>
      </x:c>
      <x:c r="C106" s="23" t="n">
        <x:v>6022.700838887797</x:v>
      </x:c>
      <x:c r="D106" s="23" t="n">
        <x:v>4318.119633333334</x:v>
      </x:c>
      <x:c r="E106" s="44"/>
      <x:c r="F106" s="23"/>
    </x:row>
    <x:row r="107" ht="22" customHeight="1">
      <x:c r="A107" s="28" t="n">
        <x:v>45706</x:v>
      </x:c>
      <x:c r="B107" s="48" t="str">
        <x:v>12:00-16:00</x:v>
      </x:c>
      <x:c r="C107" s="23" t="n">
        <x:v>3324.339544288993</x:v>
      </x:c>
      <x:c r="D107" s="23" t="n">
        <x:v>1343.1298112240815</x:v>
      </x:c>
      <x:c r="E107" s="44"/>
      <x:c r="F107" s="23"/>
    </x:row>
    <x:row r="108" ht="22" customHeight="1">
      <x:c r="A108" s="28" t="n">
        <x:v>45706</x:v>
      </x:c>
      <x:c r="B108" s="48" t="str">
        <x:v>16:00-20:00</x:v>
      </x:c>
      <x:c r="C108" s="23" t="n">
        <x:v>67.63676062730735</x:v>
      </x:c>
      <x:c r="D108" s="23" t="n">
        <x:v>5279.221888290041</x:v>
      </x:c>
      <x:c r="E108" s="44"/>
      <x:c r="F108" s="23"/>
    </x:row>
    <x:row r="109" ht="22" customHeight="1">
      <x:c r="A109" s="28" t="n">
        <x:v>45706</x:v>
      </x:c>
      <x:c r="B109" s="48" t="str">
        <x:v>20:00-24:00</x:v>
      </x:c>
      <x:c r="C109" s="23" t="n">
        <x:v>8448.310014008335</x:v>
      </x:c>
      <x:c r="D109" s="23" t="n">
        <x:v>2215.444660670051</x:v>
      </x:c>
      <x:c r="E109" s="44"/>
      <x:c r="F109" s="23"/>
    </x:row>
    <x:row r="110" ht="22" customHeight="1">
      <x:c r="A110" s="28" t="n">
        <x:v>45707</x:v>
      </x:c>
      <x:c r="B110" s="48" t="str">
        <x:v>00:00-04:00</x:v>
      </x:c>
      <x:c r="C110" s="23" t="n">
        <x:v>2276.402820464576</x:v>
      </x:c>
      <x:c r="D110" s="23" t="n">
        <x:v>467.2518015074377</x:v>
      </x:c>
      <x:c r="E110" s="44" t="str">
        <x:v>00:00</x:v>
      </x:c>
      <x:c r="F110" s="23" t="n">
        <x:v>8762.0243348429</x:v>
      </x:c>
    </x:row>
    <x:row r="111" ht="22" customHeight="1">
      <x:c r="A111" s="28" t="n">
        <x:v>45707</x:v>
      </x:c>
      <x:c r="B111" s="48" t="str">
        <x:v>04:00-08:00</x:v>
      </x:c>
      <x:c r="C111" s="23" t="n">
        <x:v>316.1113007029003</x:v>
      </x:c>
      <x:c r="D111" s="23" t="n">
        <x:v>3382.009898613939</x:v>
      </x:c>
      <x:c r="E111" s="44" t="str">
        <x:v>24:00</x:v>
      </x:c>
      <x:c r="F111" s="23" t="n">
        <x:v>8509.960689217092</x:v>
      </x:c>
    </x:row>
    <x:row r="112" ht="22" customHeight="1">
      <x:c r="A112" s="28" t="n">
        <x:v>45707</x:v>
      </x:c>
      <x:c r="B112" s="48" t="str">
        <x:v>08:00-12:00</x:v>
      </x:c>
      <x:c r="C112" s="23" t="n">
        <x:v>5464.0787218541955</x:v>
      </x:c>
      <x:c r="D112" s="23" t="n">
        <x:v>5056.496639382893</x:v>
      </x:c>
      <x:c r="E112" s="44"/>
      <x:c r="F112" s="23"/>
    </x:row>
    <x:row r="113" ht="22" customHeight="1">
      <x:c r="A113" s="28" t="n">
        <x:v>45707</x:v>
      </x:c>
      <x:c r="B113" s="48" t="str">
        <x:v>12:00-16:00</x:v>
      </x:c>
      <x:c r="C113" s="23" t="n">
        <x:v>6133.033766689019</x:v>
      </x:c>
      <x:c r="D113" s="23" t="n">
        <x:v>1093.6928730697796</x:v>
      </x:c>
      <x:c r="E113" s="44"/>
      <x:c r="F113" s="23"/>
    </x:row>
    <x:row r="114" ht="22" customHeight="1">
      <x:c r="A114" s="28" t="n">
        <x:v>45707</x:v>
      </x:c>
      <x:c r="B114" s="48" t="str">
        <x:v>16:00-20:00</x:v>
      </x:c>
      <x:c r="C114" s="23" t="n">
        <x:v>31.010733309994976</x:v>
      </x:c>
      <x:c r="D114" s="23" t="n">
        <x:v>6236.675102772441</x:v>
      </x:c>
      <x:c r="E114" s="44"/>
      <x:c r="F114" s="23"/>
    </x:row>
    <x:row r="115" ht="22" customHeight="1">
      <x:c r="A115" s="28" t="n">
        <x:v>45707</x:v>
      </x:c>
      <x:c r="B115" s="48" t="str">
        <x:v>20:00-24:00</x:v>
      </x:c>
      <x:c r="C115" s="23" t="n">
        <x:v>8134.1266594155</x:v>
      </x:c>
      <x:c r="D115" s="23" t="n">
        <x:v>2098.0898076900476</x:v>
      </x:c>
      <x:c r="E115" s="44"/>
      <x:c r="F115" s="23"/>
    </x:row>
    <x:row r="116" ht="22" customHeight="1">
      <x:c r="A116" s="28" t="n">
        <x:v>45708</x:v>
      </x:c>
      <x:c r="B116" s="48" t="str">
        <x:v>00:00-04:00</x:v>
      </x:c>
      <x:c r="C116" s="23" t="n">
        <x:v>2652.2080672746174</x:v>
      </x:c>
      <x:c r="D116" s="23" t="n">
        <x:v>122.00036342746682</x:v>
      </x:c>
      <x:c r="E116" s="44" t="str">
        <x:v>00:00</x:v>
      </x:c>
      <x:c r="F116" s="23" t="n">
        <x:v>8509.960689217092</x:v>
      </x:c>
    </x:row>
    <x:row r="117" ht="22" customHeight="1">
      <x:c r="A117" s="28" t="n">
        <x:v>45708</x:v>
      </x:c>
      <x:c r="B117" s="48" t="str">
        <x:v>04:00-08:00</x:v>
      </x:c>
      <x:c r="C117" s="23" t="n">
        <x:v>148.25250148551322</x:v>
      </x:c>
      <x:c r="D117" s="23" t="n">
        <x:v>4266.154355059935</x:v>
      </x:c>
      <x:c r="E117" s="44" t="str">
        <x:v>24:00</x:v>
      </x:c>
      <x:c r="F117" s="23" t="n">
        <x:v>8423.21391688066</x:v>
      </x:c>
    </x:row>
    <x:row r="118" ht="22" customHeight="1">
      <x:c r="A118" s="28" t="n">
        <x:v>45708</x:v>
      </x:c>
      <x:c r="B118" s="48" t="str">
        <x:v>08:00-12:00</x:v>
      </x:c>
      <x:c r="C118" s="23" t="n">
        <x:v>5672.737768887734</x:v>
      </x:c>
      <x:c r="D118" s="23" t="n">
        <x:v>4464.960472053017</x:v>
      </x:c>
      <x:c r="E118" s="44"/>
      <x:c r="F118" s="23"/>
    </x:row>
    <x:row r="119" ht="22" customHeight="1">
      <x:c r="A119" s="28" t="n">
        <x:v>45708</x:v>
      </x:c>
      <x:c r="B119" s="48" t="str">
        <x:v>12:00-16:00</x:v>
      </x:c>
      <x:c r="C119" s="23" t="n">
        <x:v>5226.638027195817</x:v>
      </x:c>
      <x:c r="D119" s="23" t="n">
        <x:v>528.9808837791137</x:v>
      </x:c>
      <x:c r="E119" s="44"/>
      <x:c r="F119" s="23"/>
    </x:row>
    <x:row r="120" ht="22" customHeight="1">
      <x:c r="A120" s="28" t="n">
        <x:v>45708</x:v>
      </x:c>
      <x:c r="B120" s="48" t="str">
        <x:v>16:00-20:00</x:v>
      </x:c>
      <x:c r="C120" s="23" t="n">
        <x:v>13.306731068451654</x:v>
      </x:c>
      <x:c r="D120" s="23" t="n">
        <x:v>6803.464028144393</x:v>
      </x:c>
      <x:c r="E120" s="44"/>
      <x:c r="F120" s="23"/>
    </x:row>
    <x:row r="121" ht="22" customHeight="1">
      <x:c r="A121" s="28" t="n">
        <x:v>45708</x:v>
      </x:c>
      <x:c r="B121" s="48" t="str">
        <x:v>20:00-24:00</x:v>
      </x:c>
      <x:c r="C121" s="23" t="n">
        <x:v>8047.207054014423</x:v>
      </x:c>
      <x:c r="D121" s="23" t="n">
        <x:v>1518.395614079376</x:v>
      </x:c>
      <x:c r="E121" s="44"/>
      <x:c r="F121" s="23"/>
    </x:row>
    <x:row r="122" ht="22" customHeight="1">
      <x:c r="A122" s="28" t="n">
        <x:v>45709</x:v>
      </x:c>
      <x:c r="B122" s="48" t="str">
        <x:v>00:00-04:00</x:v>
      </x:c>
      <x:c r="C122" s="23" t="n">
        <x:v>2632.9596091412695</x:v>
      </x:c>
      <x:c r="D122" s="23" t="n">
        <x:v>516.5695394332585</x:v>
      </x:c>
      <x:c r="E122" s="44" t="str">
        <x:v>00:00</x:v>
      </x:c>
      <x:c r="F122" s="23" t="n">
        <x:v>8423.21391688066</x:v>
      </x:c>
    </x:row>
    <x:row r="123" ht="22" customHeight="1">
      <x:c r="A123" s="28" t="n">
        <x:v>45709</x:v>
      </x:c>
      <x:c r="B123" s="48" t="str">
        <x:v>04:00-08:00</x:v>
      </x:c>
      <x:c r="C123" s="23" t="n">
        <x:v>8.854085000628515</x:v>
      </x:c>
      <x:c r="D123" s="23" t="n">
        <x:v>7701.649470039595</x:v>
      </x:c>
      <x:c r="E123" s="44" t="str">
        <x:v>24:00</x:v>
      </x:c>
      <x:c r="F123" s="23" t="n">
        <x:v>8061.282545783377</x:v>
      </x:c>
    </x:row>
    <x:row r="124" ht="22" customHeight="1">
      <x:c r="A124" s="28" t="n">
        <x:v>45709</x:v>
      </x:c>
      <x:c r="B124" s="48" t="str">
        <x:v>08:00-12:00</x:v>
      </x:c>
      <x:c r="C124" s="23" t="n">
        <x:v>7218.217866666667</x:v>
      </x:c>
      <x:c r="D124" s="23" t="n">
        <x:v>125.67031666666679</x:v>
      </x:c>
      <x:c r="E124" s="44"/>
      <x:c r="F124" s="23"/>
    </x:row>
    <x:row r="125" ht="22" customHeight="1">
      <x:c r="A125" s="28" t="n">
        <x:v>45709</x:v>
      </x:c>
      <x:c r="B125" s="48" t="str">
        <x:v>12:00-16:00</x:v>
      </x:c>
      <x:c r="C125" s="23" t="n">
        <x:v>3081.939798385169</x:v>
      </x:c>
      <x:c r="D125" s="23" t="n">
        <x:v>65.96303847046545</x:v>
      </x:c>
      <x:c r="E125" s="44"/>
      <x:c r="F125" s="23"/>
    </x:row>
    <x:row r="126" ht="22" customHeight="1">
      <x:c r="A126" s="28" t="n">
        <x:v>45709</x:v>
      </x:c>
      <x:c r="B126" s="48" t="str">
        <x:v>16:00-20:00</x:v>
      </x:c>
      <x:c r="C126" s="23" t="n">
        <x:v>0.01775019337219419</x:v>
      </x:c>
      <x:c r="D126" s="23" t="n">
        <x:v>6767.64116501563</x:v>
      </x:c>
      <x:c r="E126" s="44"/>
      <x:c r="F126" s="23"/>
    </x:row>
    <x:row r="127" ht="22" customHeight="1">
      <x:c r="A127" s="28" t="n">
        <x:v>45709</x:v>
      </x:c>
      <x:c r="B127" s="48" t="str">
        <x:v>20:00-24:00</x:v>
      </x:c>
      <x:c r="C127" s="23" t="n">
        <x:v>7744.240059094004</x:v>
      </x:c>
      <x:c r="D127" s="23" t="n">
        <x:v>1904.0903308316429</x:v>
      </x:c>
      <x:c r="E127" s="44"/>
      <x:c r="F127" s="23"/>
    </x:row>
    <x:row r="128" ht="22" customHeight="1">
      <x:c r="A128" s="28" t="n">
        <x:v>45710</x:v>
      </x:c>
      <x:c r="B128" s="48" t="str">
        <x:v>00:00-04:00</x:v>
      </x:c>
      <x:c r="C128" s="23" t="n">
        <x:v>2496.8026689086537</x:v>
      </x:c>
      <x:c r="D128" s="23" t="n">
        <x:v>502.71191634346616</x:v>
      </x:c>
      <x:c r="E128" s="44" t="str">
        <x:v>00:00</x:v>
      </x:c>
      <x:c r="F128" s="23" t="n">
        <x:v>8061.282545783377</x:v>
      </x:c>
    </x:row>
    <x:row r="129" ht="22" customHeight="1">
      <x:c r="A129" s="28" t="n">
        <x:v>45710</x:v>
      </x:c>
      <x:c r="B129" s="48" t="str">
        <x:v>04:00-08:00</x:v>
      </x:c>
      <x:c r="C129" s="23" t="n">
        <x:v>83.379804031621</x:v>
      </x:c>
      <x:c r="D129" s="23" t="n">
        <x:v>7657.9142187321095</x:v>
      </x:c>
      <x:c r="E129" s="44" t="str">
        <x:v>24:00</x:v>
      </x:c>
      <x:c r="F129" s="23" t="n">
        <x:v>7870.797783984985</x:v>
      </x:c>
    </x:row>
    <x:row r="130" ht="22" customHeight="1">
      <x:c r="A130" s="28" t="n">
        <x:v>45710</x:v>
      </x:c>
      <x:c r="B130" s="48" t="str">
        <x:v>08:00-12:00</x:v>
      </x:c>
      <x:c r="C130" s="23" t="n">
        <x:v>6503.709066666666</x:v>
      </x:c>
      <x:c r="D130" s="23" t="n">
        <x:v>104.47595921108108</x:v>
      </x:c>
      <x:c r="E130" s="44"/>
      <x:c r="F130" s="23"/>
    </x:row>
    <x:row r="131" ht="22" customHeight="1">
      <x:c r="A131" s="28" t="n">
        <x:v>45710</x:v>
      </x:c>
      <x:c r="B131" s="48" t="str">
        <x:v>12:00-16:00</x:v>
      </x:c>
      <x:c r="C131" s="23" t="n">
        <x:v>4162.957599999999</x:v>
      </x:c>
      <x:c r="D131" s="23" t="n">
        <x:v>70.76866856558229</x:v>
      </x:c>
      <x:c r="E131" s="44"/>
      <x:c r="F131" s="23"/>
    </x:row>
    <x:row r="132" ht="22" customHeight="1">
      <x:c r="A132" s="28" t="n">
        <x:v>45710</x:v>
      </x:c>
      <x:c r="B132" s="48" t="str">
        <x:v>16:00-20:00</x:v>
      </x:c>
      <x:c r="C132" s="23" t="n">
        <x:v>4.247342645753406</x:v>
      </x:c>
      <x:c r="D132" s="23" t="n">
        <x:v>6708.340982741842</x:v>
      </x:c>
      <x:c r="E132" s="44"/>
      <x:c r="F132" s="23"/>
    </x:row>
    <x:row r="133" ht="22" customHeight="1">
      <x:c r="A133" s="28" t="n">
        <x:v>45710</x:v>
      </x:c>
      <x:c r="B133" s="48" t="str">
        <x:v>20:00-24:00</x:v>
      </x:c>
      <x:c r="C133" s="23" t="n">
        <x:v>7572.89150364836</x:v>
      </x:c>
      <x:c r="D133" s="23" t="n">
        <x:v>1994.6548086043235</x:v>
      </x:c>
      <x:c r="E133" s="44"/>
      <x:c r="F133" s="23"/>
    </x:row>
    <x:row r="134" ht="22" customHeight="1">
      <x:c r="A134" s="28" t="n">
        <x:v>45711</x:v>
      </x:c>
      <x:c r="B134" s="48" t="str">
        <x:v>00:00-04:00</x:v>
      </x:c>
      <x:c r="C134" s="23" t="n">
        <x:v>3408.77937346263</x:v>
      </x:c>
      <x:c r="D134" s="23" t="n">
        <x:v>142.17136756034154</x:v>
      </x:c>
      <x:c r="E134" s="44" t="str">
        <x:v>00:00</x:v>
      </x:c>
      <x:c r="F134" s="23" t="n">
        <x:v>7870.797783984985</x:v>
      </x:c>
    </x:row>
    <x:row r="135" ht="22" customHeight="1">
      <x:c r="A135" s="28" t="n">
        <x:v>45711</x:v>
      </x:c>
      <x:c r="B135" s="48" t="str">
        <x:v>04:00-08:00</x:v>
      </x:c>
      <x:c r="C135" s="23" t="n">
        <x:v>330.0137328477558</x:v>
      </x:c>
      <x:c r="D135" s="23" t="n">
        <x:v>4255.0021344485285</x:v>
      </x:c>
      <x:c r="E135" s="44" t="str">
        <x:v>24:00</x:v>
      </x:c>
      <x:c r="F135" s="23" t="n">
        <x:v>7897.96357196143</x:v>
      </x:c>
    </x:row>
    <x:row r="136" ht="22" customHeight="1">
      <x:c r="A136" s="28" t="n">
        <x:v>45711</x:v>
      </x:c>
      <x:c r="B136" s="48" t="str">
        <x:v>08:00-12:00</x:v>
      </x:c>
      <x:c r="C136" s="23" t="n">
        <x:v>5739.747788370928</x:v>
      </x:c>
      <x:c r="D136" s="23" t="n">
        <x:v>4637.726236355695</x:v>
      </x:c>
      <x:c r="E136" s="44"/>
      <x:c r="F136" s="23"/>
    </x:row>
    <x:row r="137" ht="22" customHeight="1">
      <x:c r="A137" s="28" t="n">
        <x:v>45711</x:v>
      </x:c>
      <x:c r="B137" s="48" t="str">
        <x:v>12:00-16:00</x:v>
      </x:c>
      <x:c r="C137" s="23" t="n">
        <x:v>4970.249292997213</x:v>
      </x:c>
      <x:c r="D137" s="23" t="n">
        <x:v>1023.2608971326374</x:v>
      </x:c>
      <x:c r="E137" s="44"/>
      <x:c r="F137" s="23"/>
    </x:row>
    <x:row r="138" ht="22" customHeight="1">
      <x:c r="A138" s="28" t="n">
        <x:v>45711</x:v>
      </x:c>
      <x:c r="B138" s="48" t="str">
        <x:v>16:00-20:00</x:v>
      </x:c>
      <x:c r="C138" s="23" t="n">
        <x:v>36.75267203179624</x:v>
      </x:c>
      <x:c r="D138" s="23" t="n">
        <x:v>6193.450244830961</x:v>
      </x:c>
      <x:c r="E138" s="44"/>
      <x:c r="F138" s="23"/>
    </x:row>
    <x:row r="139" ht="22" customHeight="1">
      <x:c r="A139" s="28" t="n">
        <x:v>45711</x:v>
      </x:c>
      <x:c r="B139" s="48" t="str">
        <x:v>20:00-24:00</x:v>
      </x:c>
      <x:c r="C139" s="23" t="n">
        <x:v>7453.508886251536</x:v>
      </x:c>
      <x:c r="D139" s="23" t="n">
        <x:v>1494.5718247221403</x:v>
      </x:c>
      <x:c r="E139" s="44"/>
      <x:c r="F139" s="23"/>
    </x:row>
    <x:row r="140" ht="22" customHeight="1">
      <x:c r="A140" s="28" t="n">
        <x:v>45712</x:v>
      </x:c>
      <x:c r="B140" s="48" t="str">
        <x:v>00:00-04:00</x:v>
      </x:c>
      <x:c r="C140" s="23" t="n">
        <x:v>3434.16233764793</x:v>
      </x:c>
      <x:c r="D140" s="23" t="n">
        <x:v>173.54033713711692</x:v>
      </x:c>
      <x:c r="E140" s="44" t="str">
        <x:v>00:00</x:v>
      </x:c>
      <x:c r="F140" s="23" t="n">
        <x:v>7897.96357196143</x:v>
      </x:c>
    </x:row>
    <x:row r="141" ht="22" customHeight="1">
      <x:c r="A141" s="28" t="n">
        <x:v>45712</x:v>
      </x:c>
      <x:c r="B141" s="48" t="str">
        <x:v>04:00-08:00</x:v>
      </x:c>
      <x:c r="C141" s="23" t="n">
        <x:v>522.9758054069182</x:v>
      </x:c>
      <x:c r="D141" s="23" t="n">
        <x:v>4056.8618663921966</x:v>
      </x:c>
      <x:c r="E141" s="44" t="str">
        <x:v>24:00</x:v>
      </x:c>
      <x:c r="F141" s="23" t="n">
        <x:v>7874.469156600705</x:v>
      </x:c>
    </x:row>
    <x:row r="142" ht="22" customHeight="1">
      <x:c r="A142" s="28" t="n">
        <x:v>45712</x:v>
      </x:c>
      <x:c r="B142" s="48" t="str">
        <x:v>08:00-12:00</x:v>
      </x:c>
      <x:c r="C142" s="23" t="n">
        <x:v>5245.7118764935</x:v>
      </x:c>
      <x:c r="D142" s="23" t="n">
        <x:v>3639.0998999999997</x:v>
      </x:c>
      <x:c r="E142" s="44"/>
      <x:c r="F142" s="23"/>
    </x:row>
    <x:row r="143" ht="22" customHeight="1">
      <x:c r="A143" s="28" t="n">
        <x:v>45712</x:v>
      </x:c>
      <x:c r="B143" s="48" t="str">
        <x:v>12:00-16:00</x:v>
      </x:c>
      <x:c r="C143" s="23" t="n">
        <x:v>4373.777132108549</x:v>
      </x:c>
      <x:c r="D143" s="23" t="n">
        <x:v>730.9663221406341</x:v>
      </x:c>
      <x:c r="E143" s="44"/>
      <x:c r="F143" s="23"/>
    </x:row>
    <x:row r="144" ht="22" customHeight="1">
      <x:c r="A144" s="28" t="n">
        <x:v>45712</x:v>
      </x:c>
      <x:c r="B144" s="48" t="str">
        <x:v>16:00-20:00</x:v>
      </x:c>
      <x:c r="C144" s="23" t="n">
        <x:v>85.15251398652094</x:v>
      </x:c>
      <x:c r="D144" s="23" t="n">
        <x:v>6409.0906633561135</x:v>
      </x:c>
      <x:c r="E144" s="44"/>
      <x:c r="F144" s="23"/>
    </x:row>
    <x:row r="145" ht="22" customHeight="1">
      <x:c r="A145" s="28" t="n">
        <x:v>45712</x:v>
      </x:c>
      <x:c r="B145" s="48" t="str">
        <x:v>20:00-24:00</x:v>
      </x:c>
      <x:c r="C145" s="23" t="n">
        <x:v>7459.205080474216</x:v>
      </x:c>
      <x:c r="D145" s="23" t="n">
        <x:v>2119.5835291538747</x:v>
      </x:c>
      <x:c r="E145" s="44"/>
      <x:c r="F145" s="23"/>
    </x:row>
    <x:row r="146" ht="22" customHeight="1">
      <x:c r="A146" s="28" t="n">
        <x:v>45713</x:v>
      </x:c>
      <x:c r="B146" s="48" t="str">
        <x:v>00:00-04:00</x:v>
      </x:c>
      <x:c r="C146" s="23" t="n">
        <x:v>3367.4987001745712</x:v>
      </x:c>
      <x:c r="D146" s="23" t="n">
        <x:v>288.476362210749</x:v>
      </x:c>
      <x:c r="E146" s="44" t="str">
        <x:v>00:00</x:v>
      </x:c>
      <x:c r="F146" s="23" t="n">
        <x:v>7874.469156600705</x:v>
      </x:c>
    </x:row>
    <x:row r="147" ht="22" customHeight="1">
      <x:c r="A147" s="28" t="n">
        <x:v>45713</x:v>
      </x:c>
      <x:c r="B147" s="48" t="str">
        <x:v>04:00-08:00</x:v>
      </x:c>
      <x:c r="C147" s="23" t="n">
        <x:v>141.91891230200315</x:v>
      </x:c>
      <x:c r="D147" s="23" t="n">
        <x:v>5436.827381257364</x:v>
      </x:c>
      <x:c r="E147" s="44" t="str">
        <x:v>24:00</x:v>
      </x:c>
      <x:c r="F147" s="23" t="n">
        <x:v>7746.444423488638</x:v>
      </x:c>
    </x:row>
    <x:row r="148" ht="22" customHeight="1">
      <x:c r="A148" s="28" t="n">
        <x:v>45713</x:v>
      </x:c>
      <x:c r="B148" s="48" t="str">
        <x:v>08:00-12:00</x:v>
      </x:c>
      <x:c r="C148" s="23" t="n">
        <x:v>6362.003966666667</x:v>
      </x:c>
      <x:c r="D148" s="23" t="n">
        <x:v>3066.2635666666665</x:v>
      </x:c>
      <x:c r="E148" s="44"/>
      <x:c r="F148" s="23"/>
    </x:row>
    <x:row r="149" ht="22" customHeight="1">
      <x:c r="A149" s="28" t="n">
        <x:v>45713</x:v>
      </x:c>
      <x:c r="B149" s="48" t="str">
        <x:v>12:00-16:00</x:v>
      </x:c>
      <x:c r="C149" s="23" t="n">
        <x:v>4464.57673432343</x:v>
      </x:c>
      <x:c r="D149" s="23" t="n">
        <x:v>707.6185780371816</x:v>
      </x:c>
      <x:c r="E149" s="44"/>
      <x:c r="F149" s="23"/>
    </x:row>
    <x:row r="150" ht="22" customHeight="1">
      <x:c r="A150" s="28" t="n">
        <x:v>45713</x:v>
      </x:c>
      <x:c r="B150" s="48" t="str">
        <x:v>16:00-20:00</x:v>
      </x:c>
      <x:c r="C150" s="23" t="n">
        <x:v>37.89165398909563</x:v>
      </x:c>
      <x:c r="D150" s="23" t="n">
        <x:v>6731.557386998857</x:v>
      </x:c>
      <x:c r="E150" s="44"/>
      <x:c r="F150" s="23"/>
    </x:row>
    <x:row r="151" ht="22" customHeight="1">
      <x:c r="A151" s="28" t="n">
        <x:v>45713</x:v>
      </x:c>
      <x:c r="B151" s="48" t="str">
        <x:v>20:00-24:00</x:v>
      </x:c>
      <x:c r="C151" s="23" t="n">
        <x:v>7336.209695624775</x:v>
      </x:c>
      <x:c r="D151" s="23" t="n">
        <x:v>1469.6597117252813</x:v>
      </x:c>
      <x:c r="E151" s="44"/>
      <x:c r="F151" s="23"/>
    </x:row>
    <x:row r="152" ht="22" customHeight="1">
      <x:c r="A152" s="28" t="n">
        <x:v>45714</x:v>
      </x:c>
      <x:c r="B152" s="48" t="str">
        <x:v>00:00-04:00</x:v>
      </x:c>
      <x:c r="C152" s="23" t="n">
        <x:v>3555.888028764834</x:v>
      </x:c>
      <x:c r="D152" s="23" t="n">
        <x:v>206.67530179876996</x:v>
      </x:c>
      <x:c r="E152" s="44" t="str">
        <x:v>00:00</x:v>
      </x:c>
      <x:c r="F152" s="23" t="n">
        <x:v>7746.444423488638</x:v>
      </x:c>
    </x:row>
    <x:row r="153" ht="22" customHeight="1">
      <x:c r="A153" s="28" t="n">
        <x:v>45714</x:v>
      </x:c>
      <x:c r="B153" s="48" t="str">
        <x:v>04:00-08:00</x:v>
      </x:c>
      <x:c r="C153" s="23" t="n">
        <x:v>958.9290582444677</x:v>
      </x:c>
      <x:c r="D153" s="23" t="n">
        <x:v>5944.315456489707</x:v>
      </x:c>
      <x:c r="E153" s="44" t="str">
        <x:v>24:00</x:v>
      </x:c>
      <x:c r="F153" s="23" t="n">
        <x:v>7896.306032098373</x:v>
      </x:c>
    </x:row>
    <x:row r="154" ht="22" customHeight="1">
      <x:c r="A154" s="28" t="n">
        <x:v>45714</x:v>
      </x:c>
      <x:c r="B154" s="48" t="str">
        <x:v>08:00-12:00</x:v>
      </x:c>
      <x:c r="C154" s="23" t="n">
        <x:v>5922.717215337201</x:v>
      </x:c>
      <x:c r="D154" s="23" t="n">
        <x:v>3363.2576833333337</x:v>
      </x:c>
      <x:c r="E154" s="44"/>
      <x:c r="F154" s="23"/>
    </x:row>
    <x:row r="155" ht="22" customHeight="1">
      <x:c r="A155" s="28" t="n">
        <x:v>45714</x:v>
      </x:c>
      <x:c r="B155" s="48" t="str">
        <x:v>12:00-16:00</x:v>
      </x:c>
      <x:c r="C155" s="23" t="n">
        <x:v>5284.51664915428</x:v>
      </x:c>
      <x:c r="D155" s="23" t="n">
        <x:v>795.3696948566219</x:v>
      </x:c>
      <x:c r="E155" s="44"/>
      <x:c r="F155" s="23"/>
    </x:row>
    <x:row r="156" ht="22" customHeight="1">
      <x:c r="A156" s="28" t="n">
        <x:v>45714</x:v>
      </x:c>
      <x:c r="B156" s="48" t="str">
        <x:v>16:00-20:00</x:v>
      </x:c>
      <x:c r="C156" s="23" t="n">
        <x:v>80.59717289162234</x:v>
      </x:c>
      <x:c r="D156" s="23" t="n">
        <x:v>6151.425576989651</x:v>
      </x:c>
      <x:c r="E156" s="44"/>
      <x:c r="F156" s="23"/>
    </x:row>
    <x:row r="157" ht="22" customHeight="1">
      <x:c r="A157" s="28" t="n">
        <x:v>45714</x:v>
      </x:c>
      <x:c r="B157" s="48" t="str">
        <x:v>20:00-24:00</x:v>
      </x:c>
      <x:c r="C157" s="23" t="n">
        <x:v>7343.6033640506175</x:v>
      </x:c>
      <x:c r="D157" s="23" t="n">
        <x:v>2152.5445444220036</x:v>
      </x:c>
      <x:c r="E157" s="44"/>
      <x:c r="F157" s="23"/>
    </x:row>
    <x:row r="158" ht="22" customHeight="1">
      <x:c r="A158" s="28" t="n">
        <x:v>45715</x:v>
      </x:c>
      <x:c r="B158" s="48" t="str">
        <x:v>00:00-04:00</x:v>
      </x:c>
      <x:c r="C158" s="23" t="n">
        <x:v>3360.3428493921238</x:v>
      </x:c>
      <x:c r="D158" s="23" t="n">
        <x:v>188.5681618443425</x:v>
      </x:c>
      <x:c r="E158" s="44" t="str">
        <x:v>00:00</x:v>
      </x:c>
      <x:c r="F158" s="23" t="n">
        <x:v>7896.306032098373</x:v>
      </x:c>
    </x:row>
    <x:row r="159" ht="22" customHeight="1">
      <x:c r="A159" s="28" t="n">
        <x:v>45715</x:v>
      </x:c>
      <x:c r="B159" s="48" t="str">
        <x:v>04:00-08:00</x:v>
      </x:c>
      <x:c r="C159" s="23" t="n">
        <x:v>1224.5691789506154</x:v>
      </x:c>
      <x:c r="D159" s="23" t="n">
        <x:v>5078.82037542826</x:v>
      </x:c>
      <x:c r="E159" s="44" t="str">
        <x:v>24:00</x:v>
      </x:c>
      <x:c r="F159" s="23" t="n">
        <x:v>7973.15037594765</x:v>
      </x:c>
    </x:row>
    <x:row r="160" ht="22" customHeight="1">
      <x:c r="A160" s="28" t="n">
        <x:v>45715</x:v>
      </x:c>
      <x:c r="B160" s="48" t="str">
        <x:v>08:00-12:00</x:v>
      </x:c>
      <x:c r="C160" s="23" t="n">
        <x:v>5823.8304913062275</x:v>
      </x:c>
      <x:c r="D160" s="23" t="n">
        <x:v>4473.065634573556</x:v>
      </x:c>
      <x:c r="E160" s="44"/>
      <x:c r="F160" s="23"/>
    </x:row>
    <x:row r="161" ht="22" customHeight="1">
      <x:c r="A161" s="28" t="n">
        <x:v>45715</x:v>
      </x:c>
      <x:c r="B161" s="48" t="str">
        <x:v>12:00-16:00</x:v>
      </x:c>
      <x:c r="C161" s="23" t="n">
        <x:v>5011.198233183371</x:v>
      </x:c>
      <x:c r="D161" s="23" t="n">
        <x:v>848.7516333021028</x:v>
      </x:c>
      <x:c r="E161" s="44"/>
      <x:c r="F161" s="23"/>
    </x:row>
    <x:row r="162" ht="22" customHeight="1">
      <x:c r="A162" s="28" t="n">
        <x:v>45715</x:v>
      </x:c>
      <x:c r="B162" s="48" t="str">
        <x:v>16:00-20:00</x:v>
      </x:c>
      <x:c r="C162" s="23" t="n">
        <x:v>0</x:v>
      </x:c>
      <x:c r="D162" s="23" t="n">
        <x:v>5667.068698999079</x:v>
      </x:c>
      <x:c r="E162" s="44"/>
      <x:c r="F162" s="23"/>
    </x:row>
    <x:row r="163" ht="22" customHeight="1">
      <x:c r="A163" s="28" t="n">
        <x:v>45715</x:v>
      </x:c>
      <x:c r="B163" s="48" t="str">
        <x:v>20:00-24:00</x:v>
      </x:c>
      <x:c r="C163" s="23" t="n">
        <x:v>7559.957430434502</x:v>
      </x:c>
      <x:c r="D163" s="23" t="n">
        <x:v>2288.283114834446</x:v>
      </x:c>
      <x:c r="E163" s="44"/>
      <x:c r="F163" s="23"/>
    </x:row>
    <x:row r="164" ht="22" customHeight="1">
      <x:c r="A164" s="28" t="n">
        <x:v>45716</x:v>
      </x:c>
      <x:c r="B164" s="48" t="str">
        <x:v>00:00-04:00</x:v>
      </x:c>
      <x:c r="C164" s="23" t="n">
        <x:v>3037.4843775158756</x:v>
      </x:c>
      <x:c r="D164" s="23" t="n">
        <x:v>424.6939828468148</x:v>
      </x:c>
      <x:c r="E164" s="44" t="str">
        <x:v>00:00</x:v>
      </x:c>
      <x:c r="F164" s="23" t="n">
        <x:v>7973.15037594765</x:v>
      </x:c>
    </x:row>
    <x:row r="165" ht="22" customHeight="1">
      <x:c r="A165" s="28" t="n">
        <x:v>45716</x:v>
      </x:c>
      <x:c r="B165" s="48" t="str">
        <x:v>04:00-08:00</x:v>
      </x:c>
      <x:c r="C165" s="23" t="n">
        <x:v>7.339807773612961</x:v>
      </x:c>
      <x:c r="D165" s="23" t="n">
        <x:v>8002.859823135266</x:v>
      </x:c>
      <x:c r="E165" s="44" t="str">
        <x:v>24:00</x:v>
      </x:c>
      <x:c r="F165" s="23" t="n">
        <x:v>7875.3853392594165</x:v>
      </x:c>
    </x:row>
    <x:row r="166" ht="22" customHeight="1">
      <x:c r="A166" s="28" t="n">
        <x:v>45716</x:v>
      </x:c>
      <x:c r="B166" s="48" t="str">
        <x:v>08:00-12:00</x:v>
      </x:c>
      <x:c r="C166" s="23" t="n">
        <x:v>8612.842900000001</x:v>
      </x:c>
      <x:c r="D166" s="23" t="n">
        <x:v>45.653383333333295</x:v>
      </x:c>
      <x:c r="E166" s="44"/>
      <x:c r="F166" s="23"/>
    </x:row>
    <x:row r="167" ht="22" customHeight="1">
      <x:c r="A167" s="28" t="n">
        <x:v>45716</x:v>
      </x:c>
      <x:c r="B167" s="48" t="str">
        <x:v>12:00-16:00</x:v>
      </x:c>
      <x:c r="C167" s="23" t="n">
        <x:v>1944.02655787413</x:v>
      </x:c>
      <x:c r="D167" s="23" t="n">
        <x:v>14.036023463178253</x:v>
      </x:c>
      <x:c r="E167" s="44"/>
      <x:c r="F167" s="23"/>
    </x:row>
    <x:row r="168" ht="22" customHeight="1">
      <x:c r="A168" s="28" t="n">
        <x:v>45716</x:v>
      </x:c>
      <x:c r="B168" s="48" t="str">
        <x:v>16:00-20:00</x:v>
      </x:c>
      <x:c r="C168" s="23" t="n">
        <x:v>0</x:v>
      </x:c>
      <x:c r="D168" s="23" t="n">
        <x:v>6808.224335254872</x:v>
      </x:c>
      <x:c r="E168" s="44"/>
      <x:c r="F168" s="23"/>
    </x:row>
    <x:row r="169" ht="22" customHeight="1">
      <x:c r="A169" s="28" t="n">
        <x:v>45716</x:v>
      </x:c>
      <x:c r="B169" s="48" t="str">
        <x:v>20:00-24:00</x:v>
      </x:c>
      <x:c r="C169" s="23" t="n">
        <x:v>7437.102790602323</x:v>
      </x:c>
      <x:c r="D169" s="23" t="n">
        <x:v>1833.946096336358</x:v>
      </x:c>
      <x:c r="E169" s="44"/>
      <x:c r="F169" s="23"/>
    </x:row>
    <x:row r="170" ht="22" customHeight="1">
      <x:c r="A170" s="28" t="n">
        <x:v>45717</x:v>
      </x:c>
      <x:c r="B170" s="48" t="str">
        <x:v>00:00-04:00</x:v>
      </x:c>
      <x:c r="C170" s="23" t="n">
        <x:v>2037.4112611878352</x:v>
      </x:c>
      <x:c r="D170" s="23" t="n">
        <x:v>184.3648242525582</x:v>
      </x:c>
      <x:c r="E170" s="44" t="str">
        <x:v>00:00</x:v>
      </x:c>
      <x:c r="F170" s="23" t="n">
        <x:v>7875.3853392594165</x:v>
      </x:c>
    </x:row>
    <x:row r="171" ht="22" customHeight="1">
      <x:c r="A171" s="28" t="n">
        <x:v>45717</x:v>
      </x:c>
      <x:c r="B171" s="48" t="str">
        <x:v>04:00-08:00</x:v>
      </x:c>
      <x:c r="C171" s="23" t="n">
        <x:v>158.93439215627944</x:v>
      </x:c>
      <x:c r="D171" s="23" t="n">
        <x:v>6159.633089086424</x:v>
      </x:c>
      <x:c r="E171" s="44" t="str">
        <x:v>24:00</x:v>
      </x:c>
      <x:c r="F171" s="23" t="n">
        <x:v>7796.170542843043</x:v>
      </x:c>
    </x:row>
    <x:row r="172" ht="22" customHeight="1">
      <x:c r="A172" s="28" t="n">
        <x:v>45717</x:v>
      </x:c>
      <x:c r="B172" s="48" t="str">
        <x:v>08:00-12:00</x:v>
      </x:c>
      <x:c r="C172" s="23" t="n">
        <x:v>6449.63225</x:v>
      </x:c>
      <x:c r="D172" s="23" t="n">
        <x:v>27.87639999999999</x:v>
      </x:c>
      <x:c r="E172" s="44"/>
      <x:c r="F172" s="23"/>
    </x:row>
    <x:row r="173" ht="22" customHeight="1">
      <x:c r="A173" s="28" t="n">
        <x:v>45717</x:v>
      </x:c>
      <x:c r="B173" s="48" t="str">
        <x:v>12:00-16:00</x:v>
      </x:c>
      <x:c r="C173" s="23" t="n">
        <x:v>2470.1054398725696</x:v>
      </x:c>
      <x:c r="D173" s="23" t="n">
        <x:v>52.77471292751659</x:v>
      </x:c>
      <x:c r="E173" s="44"/>
      <x:c r="F173" s="23"/>
    </x:row>
    <x:row r="174" ht="22" customHeight="1">
      <x:c r="A174" s="28" t="n">
        <x:v>45717</x:v>
      </x:c>
      <x:c r="B174" s="48" t="str">
        <x:v>16:00-20:00</x:v>
      </x:c>
      <x:c r="C174" s="23" t="n">
        <x:v>0</x:v>
      </x:c>
      <x:c r="D174" s="23" t="n">
        <x:v>6786.104499298497</x:v>
      </x:c>
      <x:c r="E174" s="44"/>
      <x:c r="F174" s="23"/>
    </x:row>
    <x:row r="175" ht="22" customHeight="1">
      <x:c r="A175" s="28" t="n">
        <x:v>45717</x:v>
      </x:c>
      <x:c r="B175" s="48" t="str">
        <x:v>20:00-24:00</x:v>
      </x:c>
      <x:c r="C175" s="23" t="n">
        <x:v>7344.0898839701695</x:v>
      </x:c>
      <x:c r="D175" s="23" t="n">
        <x:v>1813.280105231082</x:v>
      </x:c>
      <x:c r="E175" s="44"/>
      <x:c r="F175" s="23"/>
    </x:row>
    <x:row r="176" ht="22" customHeight="1">
      <x:c r="A176" s="28" t="n">
        <x:v>45718</x:v>
      </x:c>
      <x:c r="B176" s="48" t="str">
        <x:v>00:00-04:00</x:v>
      </x:c>
      <x:c r="C176" s="23" t="n">
        <x:v>3401.3251850397282</x:v>
      </x:c>
      <x:c r="D176" s="23" t="n">
        <x:v>51.6268884409194</x:v>
      </x:c>
      <x:c r="E176" s="44" t="str">
        <x:v>00:00</x:v>
      </x:c>
      <x:c r="F176" s="23" t="n">
        <x:v>7796.170542843043</x:v>
      </x:c>
    </x:row>
    <x:row r="177" ht="22" customHeight="1">
      <x:c r="A177" s="28" t="n">
        <x:v>45718</x:v>
      </x:c>
      <x:c r="B177" s="48" t="str">
        <x:v>04:00-08:00</x:v>
      </x:c>
      <x:c r="C177" s="23" t="n">
        <x:v>394.1607433911212</x:v>
      </x:c>
      <x:c r="D177" s="23" t="n">
        <x:v>3164.0422508632955</x:v>
      </x:c>
      <x:c r="E177" s="44" t="str">
        <x:v>24:00</x:v>
      </x:c>
      <x:c r="F177" s="23" t="n">
        <x:v>7839.532820625395</x:v>
      </x:c>
    </x:row>
    <x:row r="178" ht="22" customHeight="1">
      <x:c r="A178" s="28" t="n">
        <x:v>45718</x:v>
      </x:c>
      <x:c r="B178" s="48" t="str">
        <x:v>08:00-12:00</x:v>
      </x:c>
      <x:c r="C178" s="23" t="n">
        <x:v>5703.354606144947</x:v>
      </x:c>
      <x:c r="D178" s="23" t="n">
        <x:v>4037.5902000000006</x:v>
      </x:c>
      <x:c r="E178" s="44"/>
      <x:c r="F178" s="23"/>
    </x:row>
    <x:row r="179" ht="22" customHeight="1">
      <x:c r="A179" s="28" t="n">
        <x:v>45718</x:v>
      </x:c>
      <x:c r="B179" s="48" t="str">
        <x:v>12:00-16:00</x:v>
      </x:c>
      <x:c r="C179" s="23" t="n">
        <x:v>4570.890716576972</x:v>
      </x:c>
      <x:c r="D179" s="23" t="n">
        <x:v>1765.0907100449779</x:v>
      </x:c>
      <x:c r="E179" s="44"/>
      <x:c r="F179" s="23"/>
    </x:row>
    <x:row r="180" ht="22" customHeight="1">
      <x:c r="A180" s="28" t="n">
        <x:v>45718</x:v>
      </x:c>
      <x:c r="B180" s="48" t="str">
        <x:v>16:00-20:00</x:v>
      </x:c>
      <x:c r="C180" s="23" t="n">
        <x:v>88.12783687383205</x:v>
      </x:c>
      <x:c r="D180" s="23" t="n">
        <x:v>7083.3699084917835</x:v>
      </x:c>
      <x:c r="E180" s="44"/>
      <x:c r="F180" s="23"/>
    </x:row>
    <x:row r="181" ht="22" customHeight="1">
      <x:c r="A181" s="28" t="n">
        <x:v>45718</x:v>
      </x:c>
      <x:c r="B181" s="48" t="str">
        <x:v>20:00-24:00</x:v>
      </x:c>
      <x:c r="C181" s="23" t="n">
        <x:v>7410.205741345867</x:v>
      </x:c>
      <x:c r="D181" s="23" t="n">
        <x:v>1329.3865039465993</x:v>
      </x:c>
      <x:c r="E181" s="44"/>
      <x:c r="F181" s="23"/>
    </x:row>
    <x:row r="182" ht="22" customHeight="1">
      <x:c r="A182" s="28" t="n">
        <x:v>45719</x:v>
      </x:c>
      <x:c r="B182" s="48" t="str">
        <x:v>00:00-04:00</x:v>
      </x:c>
      <x:c r="C182" s="23" t="n">
        <x:v>3430.204329568482</x:v>
      </x:c>
      <x:c r="D182" s="23" t="n">
        <x:v>262.9019346498877</x:v>
      </x:c>
      <x:c r="E182" s="44" t="str">
        <x:v>00:00</x:v>
      </x:c>
      <x:c r="F182" s="23" t="n">
        <x:v>7839.532820625395</x:v>
      </x:c>
    </x:row>
    <x:row r="183" ht="22" customHeight="1">
      <x:c r="A183" s="28" t="n">
        <x:v>45719</x:v>
      </x:c>
      <x:c r="B183" s="48" t="str">
        <x:v>04:00-08:00</x:v>
      </x:c>
      <x:c r="C183" s="23" t="n">
        <x:v>1242.3742466588587</x:v>
      </x:c>
      <x:c r="D183" s="23" t="n">
        <x:v>3795.639015209141</x:v>
      </x:c>
      <x:c r="E183" s="44" t="str">
        <x:v>24:00</x:v>
      </x:c>
      <x:c r="F183" s="23" t="n">
        <x:v>7796.127646611558</x:v>
      </x:c>
    </x:row>
    <x:row r="184" ht="22" customHeight="1">
      <x:c r="A184" s="28" t="n">
        <x:v>45719</x:v>
      </x:c>
      <x:c r="B184" s="48" t="str">
        <x:v>08:00-12:00</x:v>
      </x:c>
      <x:c r="C184" s="23" t="n">
        <x:v>5679.551463171733</x:v>
      </x:c>
      <x:c r="D184" s="23" t="n">
        <x:v>4953.149461769247</x:v>
      </x:c>
      <x:c r="E184" s="44"/>
      <x:c r="F184" s="23"/>
    </x:row>
    <x:row r="185" ht="22" customHeight="1">
      <x:c r="A185" s="28" t="n">
        <x:v>45719</x:v>
      </x:c>
      <x:c r="B185" s="48" t="str">
        <x:v>12:00-16:00</x:v>
      </x:c>
      <x:c r="C185" s="23" t="n">
        <x:v>5197.498327996429</x:v>
      </x:c>
      <x:c r="D185" s="23" t="n">
        <x:v>1472.0562190404066</x:v>
      </x:c>
      <x:c r="E185" s="44"/>
      <x:c r="F185" s="23"/>
    </x:row>
    <x:row r="186" ht="22" customHeight="1">
      <x:c r="A186" s="28" t="n">
        <x:v>45719</x:v>
      </x:c>
      <x:c r="B186" s="48" t="str">
        <x:v>16:00-20:00</x:v>
      </x:c>
      <x:c r="C186" s="23" t="n">
        <x:v>12.203444638966289</x:v>
      </x:c>
      <x:c r="D186" s="23" t="n">
        <x:v>6641.244838530023</x:v>
      </x:c>
      <x:c r="E186" s="44"/>
      <x:c r="F186" s="23"/>
    </x:row>
    <x:row r="187" ht="22" customHeight="1">
      <x:c r="A187" s="28" t="n">
        <x:v>45719</x:v>
      </x:c>
      <x:c r="B187" s="48" t="str">
        <x:v>20:00-24:00</x:v>
      </x:c>
      <x:c r="C187" s="23" t="n">
        <x:v>7398.898822574593</x:v>
      </x:c>
      <x:c r="D187" s="23" t="n">
        <x:v>1512.265001447098</x:v>
      </x:c>
      <x:c r="E187" s="44"/>
      <x:c r="F187" s="23"/>
    </x:row>
    <x:row r="188" ht="22" customHeight="1">
      <x:c r="A188" s="28" t="n">
        <x:v>45720</x:v>
      </x:c>
      <x:c r="B188" s="48" t="str">
        <x:v>00:00-04:00</x:v>
      </x:c>
      <x:c r="C188" s="23" t="n">
        <x:v>2751.427988185098</x:v>
      </x:c>
      <x:c r="D188" s="23" t="n">
        <x:v>202.86989321386852</x:v>
      </x:c>
      <x:c r="E188" s="44" t="str">
        <x:v>00:00</x:v>
      </x:c>
      <x:c r="F188" s="23" t="n">
        <x:v>7796.127646611558</x:v>
      </x:c>
    </x:row>
    <x:row r="189" ht="22" customHeight="1">
      <x:c r="A189" s="28" t="n">
        <x:v>45720</x:v>
      </x:c>
      <x:c r="B189" s="48" t="str">
        <x:v>04:00-08:00</x:v>
      </x:c>
      <x:c r="C189" s="23" t="n">
        <x:v>1522.3075504496073</x:v>
      </x:c>
      <x:c r="D189" s="23" t="n">
        <x:v>3484.7340743143163</x:v>
      </x:c>
      <x:c r="E189" s="44" t="str">
        <x:v>24:00</x:v>
      </x:c>
      <x:c r="F189" s="23" t="n">
        <x:v>7682.361638375461</x:v>
      </x:c>
    </x:row>
    <x:row r="190" ht="22" customHeight="1">
      <x:c r="A190" s="28" t="n">
        <x:v>45720</x:v>
      </x:c>
      <x:c r="B190" s="48" t="str">
        <x:v>08:00-12:00</x:v>
      </x:c>
      <x:c r="C190" s="23" t="n">
        <x:v>6107.879670423456</x:v>
      </x:c>
      <x:c r="D190" s="23" t="n">
        <x:v>4335.225966666667</x:v>
      </x:c>
      <x:c r="E190" s="44"/>
      <x:c r="F190" s="23"/>
    </x:row>
    <x:row r="191" ht="22" customHeight="1">
      <x:c r="A191" s="28" t="n">
        <x:v>45720</x:v>
      </x:c>
      <x:c r="B191" s="48" t="str">
        <x:v>12:00-16:00</x:v>
      </x:c>
      <x:c r="C191" s="23" t="n">
        <x:v>2797.8046717798325</x:v>
      </x:c>
      <x:c r="D191" s="23" t="n">
        <x:v>1088.5771456152106</x:v>
      </x:c>
      <x:c r="E191" s="44"/>
      <x:c r="F191" s="23"/>
    </x:row>
    <x:row r="192" ht="22" customHeight="1">
      <x:c r="A192" s="28" t="n">
        <x:v>45720</x:v>
      </x:c>
      <x:c r="B192" s="48" t="str">
        <x:v>16:00-20:00</x:v>
      </x:c>
      <x:c r="C192" s="23" t="n">
        <x:v>178.86949326987485</x:v>
      </x:c>
      <x:c r="D192" s="23" t="n">
        <x:v>4697.544692188513</x:v>
      </x:c>
      <x:c r="E192" s="44"/>
      <x:c r="F192" s="23"/>
    </x:row>
    <x:row r="193" ht="22" customHeight="1">
      <x:c r="A193" s="28" t="n">
        <x:v>45720</x:v>
      </x:c>
      <x:c r="B193" s="48" t="str">
        <x:v>20:00-24:00</x:v>
      </x:c>
      <x:c r="C193" s="23" t="n">
        <x:v>7209.649545229062</x:v>
      </x:c>
      <x:c r="D193" s="23" t="n">
        <x:v>2953.4681600768267</x:v>
      </x:c>
      <x:c r="E193" s="44"/>
      <x:c r="F193" s="23"/>
    </x:row>
    <x:row r="194" ht="22" customHeight="1">
      <x:c r="A194" s="28" t="n">
        <x:v>45721</x:v>
      </x:c>
      <x:c r="B194" s="48" t="str">
        <x:v>00:00-04:00</x:v>
      </x:c>
      <x:c r="C194" s="23" t="n">
        <x:v>3010.7560415358794</x:v>
      </x:c>
      <x:c r="D194" s="23" t="n">
        <x:v>34.30224306479158</x:v>
      </x:c>
      <x:c r="E194" s="44" t="str">
        <x:v>00:00</x:v>
      </x:c>
      <x:c r="F194" s="23" t="n">
        <x:v>7682.361638375461</x:v>
      </x:c>
    </x:row>
    <x:row r="195" ht="22" customHeight="1">
      <x:c r="A195" s="28" t="n">
        <x:v>45721</x:v>
      </x:c>
      <x:c r="B195" s="48" t="str">
        <x:v>04:00-08:00</x:v>
      </x:c>
      <x:c r="C195" s="23" t="n">
        <x:v>1561.5862109944183</x:v>
      </x:c>
      <x:c r="D195" s="23" t="n">
        <x:v>4823.874961619995</x:v>
      </x:c>
      <x:c r="E195" s="44" t="str">
        <x:v>24:00</x:v>
      </x:c>
      <x:c r="F195" s="23" t="n">
        <x:v>7643.609640168572</x:v>
      </x:c>
    </x:row>
    <x:row r="196" ht="22" customHeight="1">
      <x:c r="A196" s="28" t="n">
        <x:v>45721</x:v>
      </x:c>
      <x:c r="B196" s="48" t="str">
        <x:v>08:00-12:00</x:v>
      </x:c>
      <x:c r="C196" s="23" t="n">
        <x:v>6190.498543691304</x:v>
      </x:c>
      <x:c r="D196" s="23" t="n">
        <x:v>3157.904783333333</x:v>
      </x:c>
      <x:c r="E196" s="44"/>
      <x:c r="F196" s="23"/>
    </x:row>
    <x:row r="197" ht="22" customHeight="1">
      <x:c r="A197" s="28" t="n">
        <x:v>45721</x:v>
      </x:c>
      <x:c r="B197" s="48" t="str">
        <x:v>12:00-16:00</x:v>
      </x:c>
      <x:c r="C197" s="23" t="n">
        <x:v>2914.021797540983</x:v>
      </x:c>
      <x:c r="D197" s="23" t="n">
        <x:v>1346.5852984065718</x:v>
      </x:c>
      <x:c r="E197" s="44"/>
      <x:c r="F197" s="23"/>
    </x:row>
    <x:row r="198" ht="22" customHeight="1">
      <x:c r="A198" s="28" t="n">
        <x:v>45721</x:v>
      </x:c>
      <x:c r="B198" s="48" t="str">
        <x:v>16:00-20:00</x:v>
      </x:c>
      <x:c r="C198" s="23" t="n">
        <x:v>14.77411158088455</x:v>
      </x:c>
      <x:c r="D198" s="23" t="n">
        <x:v>5383.2468990669895</x:v>
      </x:c>
      <x:c r="E198" s="44"/>
      <x:c r="F198" s="23"/>
    </x:row>
    <x:row r="199" ht="22" customHeight="1">
      <x:c r="A199" s="28" t="n">
        <x:v>45721</x:v>
      </x:c>
      <x:c r="B199" s="48" t="str">
        <x:v>20:00-24:00</x:v>
      </x:c>
      <x:c r="C199" s="23" t="n">
        <x:v>7210.345615916046</x:v>
      </x:c>
      <x:c r="D199" s="23" t="n">
        <x:v>2219.5682931147303</x:v>
      </x:c>
      <x:c r="E199" s="44"/>
      <x:c r="F199" s="23"/>
    </x:row>
    <x:row r="200" ht="22" customHeight="1">
      <x:c r="A200" s="28" t="n">
        <x:v>45722</x:v>
      </x:c>
      <x:c r="B200" s="48" t="str">
        <x:v>00:00-04:00</x:v>
      </x:c>
      <x:c r="C200" s="23" t="n">
        <x:v>3682.4027190757697</x:v>
      </x:c>
      <x:c r="D200" s="23" t="n">
        <x:v>141.99487860309068</x:v>
      </x:c>
      <x:c r="E200" s="44" t="str">
        <x:v>00:00</x:v>
      </x:c>
      <x:c r="F200" s="23" t="n">
        <x:v>7643.609640168572</x:v>
      </x:c>
    </x:row>
    <x:row r="201" ht="22" customHeight="1">
      <x:c r="A201" s="28" t="n">
        <x:v>45722</x:v>
      </x:c>
      <x:c r="B201" s="48" t="str">
        <x:v>04:00-08:00</x:v>
      </x:c>
      <x:c r="C201" s="23" t="n">
        <x:v>1090.6892599563457</x:v>
      </x:c>
      <x:c r="D201" s="23" t="n">
        <x:v>5166.424547356151</x:v>
      </x:c>
      <x:c r="E201" s="44" t="str">
        <x:v>24:00</x:v>
      </x:c>
      <x:c r="F201" s="23" t="n">
        <x:v>7568.995007933666</x:v>
      </x:c>
    </x:row>
    <x:row r="202" ht="22" customHeight="1">
      <x:c r="A202" s="28" t="n">
        <x:v>45722</x:v>
      </x:c>
      <x:c r="B202" s="48" t="str">
        <x:v>08:00-12:00</x:v>
      </x:c>
      <x:c r="C202" s="23" t="n">
        <x:v>5952.695704021984</x:v>
      </x:c>
      <x:c r="D202" s="23" t="n">
        <x:v>3131.0269666666663</x:v>
      </x:c>
      <x:c r="E202" s="44"/>
      <x:c r="F202" s="23"/>
    </x:row>
    <x:row r="203" ht="22" customHeight="1">
      <x:c r="A203" s="28" t="n">
        <x:v>45722</x:v>
      </x:c>
      <x:c r="B203" s="48" t="str">
        <x:v>12:00-16:00</x:v>
      </x:c>
      <x:c r="C203" s="23" t="n">
        <x:v>4155.699199931773</x:v>
      </x:c>
      <x:c r="D203" s="23" t="n">
        <x:v>962.6996036522831</x:v>
      </x:c>
      <x:c r="E203" s="44"/>
      <x:c r="F203" s="23"/>
    </x:row>
    <x:row r="204" ht="22" customHeight="1">
      <x:c r="A204" s="28" t="n">
        <x:v>45722</x:v>
      </x:c>
      <x:c r="B204" s="48" t="str">
        <x:v>16:00-20:00</x:v>
      </x:c>
      <x:c r="C204" s="23" t="n">
        <x:v>55.614331877181144</x:v>
      </x:c>
      <x:c r="D204" s="23" t="n">
        <x:v>5442.646183193058</x:v>
      </x:c>
      <x:c r="E204" s="44"/>
      <x:c r="F204" s="23"/>
    </x:row>
    <x:row r="205" ht="22" customHeight="1">
      <x:c r="A205" s="28" t="n">
        <x:v>45722</x:v>
      </x:c>
      <x:c r="B205" s="48" t="str">
        <x:v>20:00-24:00</x:v>
      </x:c>
      <x:c r="C205" s="23" t="n">
        <x:v>7047.272785331487</x:v>
      </x:c>
      <x:c r="D205" s="23" t="n">
        <x:v>3029.7039296977473</x:v>
      </x:c>
      <x:c r="E205" s="44"/>
      <x:c r="F205" s="23"/>
    </x:row>
    <x:row r="206" ht="22" customHeight="1">
      <x:c r="A206" s="28" t="n">
        <x:v>45723</x:v>
      </x:c>
      <x:c r="B206" s="48" t="str">
        <x:v>00:00-04:00</x:v>
      </x:c>
      <x:c r="C206" s="23" t="n">
        <x:v>1477.2254074034752</x:v>
      </x:c>
      <x:c r="D206" s="23" t="n">
        <x:v>577.3944113553841</x:v>
      </x:c>
      <x:c r="E206" s="44" t="str">
        <x:v>00:00</x:v>
      </x:c>
      <x:c r="F206" s="23" t="n">
        <x:v>7568.995007933666</x:v>
      </x:c>
    </x:row>
    <x:row r="207" ht="22" customHeight="1">
      <x:c r="A207" s="28" t="n">
        <x:v>45723</x:v>
      </x:c>
      <x:c r="B207" s="48" t="str">
        <x:v>04:00-08:00</x:v>
      </x:c>
      <x:c r="C207" s="23" t="n">
        <x:v>213.0228806471601</x:v>
      </x:c>
      <x:c r="D207" s="23" t="n">
        <x:v>5512.857117108523</x:v>
      </x:c>
      <x:c r="E207" s="44" t="str">
        <x:v>24:00</x:v>
      </x:c>
      <x:c r="F207" s="23" t="n">
        <x:v>7374.541557070414</x:v>
      </x:c>
    </x:row>
    <x:row r="208" ht="22" customHeight="1">
      <x:c r="A208" s="28" t="n">
        <x:v>45723</x:v>
      </x:c>
      <x:c r="B208" s="48" t="str">
        <x:v>08:00-12:00</x:v>
      </x:c>
      <x:c r="C208" s="23" t="n">
        <x:v>9418.58630617604</x:v>
      </x:c>
      <x:c r="D208" s="23" t="n">
        <x:v>0</x:v>
      </x:c>
      <x:c r="E208" s="44"/>
      <x:c r="F208" s="23"/>
    </x:row>
    <x:row r="209" ht="22" customHeight="1">
      <x:c r="A209" s="28" t="n">
        <x:v>45723</x:v>
      </x:c>
      <x:c r="B209" s="48" t="str">
        <x:v>12:00-16:00</x:v>
      </x:c>
      <x:c r="C209" s="23" t="n">
        <x:v>0</x:v>
      </x:c>
      <x:c r="D209" s="23" t="n">
        <x:v>138.62955789584674</x:v>
      </x:c>
      <x:c r="E209" s="44"/>
      <x:c r="F209" s="23"/>
    </x:row>
    <x:row r="210" ht="22" customHeight="1">
      <x:c r="A210" s="28" t="n">
        <x:v>45723</x:v>
      </x:c>
      <x:c r="B210" s="48" t="str">
        <x:v>16:00-20:00</x:v>
      </x:c>
      <x:c r="C210" s="23" t="n">
        <x:v>66.67561526182851</x:v>
      </x:c>
      <x:c r="D210" s="23" t="n">
        <x:v>6479.640186655064</x:v>
      </x:c>
      <x:c r="E210" s="44"/>
      <x:c r="F210" s="23"/>
    </x:row>
    <x:row r="211" ht="22" customHeight="1">
      <x:c r="A211" s="28" t="n">
        <x:v>45723</x:v>
      </x:c>
      <x:c r="B211" s="48" t="str">
        <x:v>20:00-24:00</x:v>
      </x:c>
      <x:c r="C211" s="23" t="n">
        <x:v>6990.88675286894</x:v>
      </x:c>
      <x:c r="D211" s="23" t="n">
        <x:v>2181.2683722716392</x:v>
      </x:c>
      <x:c r="E211" s="44"/>
      <x:c r="F211" s="23"/>
    </x:row>
    <x:row r="212" ht="22" customHeight="1">
      <x:c r="A212" s="28" t="n">
        <x:v>45724</x:v>
      </x:c>
      <x:c r="B212" s="48" t="str">
        <x:v>00:00-04:00</x:v>
      </x:c>
      <x:c r="C212" s="23" t="n">
        <x:v>65.91828309431673</x:v>
      </x:c>
      <x:c r="D212" s="23" t="n">
        <x:v>599.5158348333118</x:v>
      </x:c>
      <x:c r="E212" s="44" t="str">
        <x:v>00:00</x:v>
      </x:c>
      <x:c r="F212" s="23" t="n">
        <x:v>7374.541557070414</x:v>
      </x:c>
    </x:row>
    <x:row r="213" ht="22" customHeight="1">
      <x:c r="A213" s="28" t="n">
        <x:v>45724</x:v>
      </x:c>
      <x:c r="B213" s="48" t="str">
        <x:v>04:00-08:00</x:v>
      </x:c>
      <x:c r="C213" s="23" t="n">
        <x:v>0</x:v>
      </x:c>
      <x:c r="D213" s="23" t="n">
        <x:v>5010.965375836458</x:v>
      </x:c>
      <x:c r="E213" s="44" t="str">
        <x:v>24:00</x:v>
      </x:c>
      <x:c r="F213" s="23" t="n">
        <x:v>7424.9150216186345</x:v>
      </x:c>
    </x:row>
    <x:row r="214" ht="22" customHeight="1">
      <x:c r="A214" s="28" t="n">
        <x:v>45724</x:v>
      </x:c>
      <x:c r="B214" s="48" t="str">
        <x:v>08:00-12:00</x:v>
      </x:c>
      <x:c r="C214" s="23" t="n">
        <x:v>9730.278433333335</x:v>
      </x:c>
      <x:c r="D214" s="23" t="n">
        <x:v>0</x:v>
      </x:c>
      <x:c r="E214" s="44"/>
      <x:c r="F214" s="23"/>
    </x:row>
    <x:row r="215" ht="22" customHeight="1">
      <x:c r="A215" s="28" t="n">
        <x:v>45724</x:v>
      </x:c>
      <x:c r="B215" s="48" t="str">
        <x:v>12:00-16:00</x:v>
      </x:c>
      <x:c r="C215" s="23" t="n">
        <x:v>936.3882333333331</x:v>
      </x:c>
      <x:c r="D215" s="23" t="n">
        <x:v>16.195045171911147</x:v>
      </x:c>
      <x:c r="E215" s="44"/>
      <x:c r="F215" s="23"/>
    </x:row>
    <x:row r="216" ht="22" customHeight="1">
      <x:c r="A216" s="28" t="n">
        <x:v>45724</x:v>
      </x:c>
      <x:c r="B216" s="48" t="str">
        <x:v>16:00-20:00</x:v>
      </x:c>
      <x:c r="C216" s="23" t="n">
        <x:v>45.20044724178132</x:v>
      </x:c>
      <x:c r="D216" s="23" t="n">
        <x:v>6602.058782849063</x:v>
      </x:c>
      <x:c r="E216" s="44"/>
      <x:c r="F216" s="23"/>
    </x:row>
    <x:row r="217" ht="22" customHeight="1">
      <x:c r="A217" s="28" t="n">
        <x:v>45724</x:v>
      </x:c>
      <x:c r="B217" s="48" t="str">
        <x:v>20:00-24:00</x:v>
      </x:c>
      <x:c r="C217" s="23" t="n">
        <x:v>6850.790850311416</x:v>
      </x:c>
      <x:c r="D217" s="23" t="n">
        <x:v>2005.075603540348</x:v>
      </x:c>
      <x:c r="E217" s="44"/>
      <x:c r="F217" s="23"/>
    </x:row>
    <x:row r="218" ht="22" customHeight="1">
      <x:c r="A218" s="28" t="n">
        <x:v>45725</x:v>
      </x:c>
      <x:c r="B218" s="48" t="str">
        <x:v>00:00-04:00</x:v>
      </x:c>
      <x:c r="C218" s="23" t="n">
        <x:v>3100.3363086468</x:v>
      </x:c>
      <x:c r="D218" s="23" t="n">
        <x:v>168.94103699969673</x:v>
      </x:c>
      <x:c r="E218" s="44" t="str">
        <x:v>00:00</x:v>
      </x:c>
      <x:c r="F218" s="23" t="n">
        <x:v>7424.9150216186345</x:v>
      </x:c>
    </x:row>
    <x:row r="219" ht="22" customHeight="1">
      <x:c r="A219" s="28" t="n">
        <x:v>45725</x:v>
      </x:c>
      <x:c r="B219" s="48" t="str">
        <x:v>04:00-08:00</x:v>
      </x:c>
      <x:c r="C219" s="23" t="n">
        <x:v>1812.8997025707536</x:v>
      </x:c>
      <x:c r="D219" s="23" t="n">
        <x:v>6254.102472591302</x:v>
      </x:c>
      <x:c r="E219" s="44" t="str">
        <x:v>24:00</x:v>
      </x:c>
      <x:c r="F219" s="23" t="n">
        <x:v>7619.294450208513</x:v>
      </x:c>
    </x:row>
    <x:row r="220" ht="22" customHeight="1">
      <x:c r="A220" s="28" t="n">
        <x:v>45725</x:v>
      </x:c>
      <x:c r="B220" s="48" t="str">
        <x:v>08:00-12:00</x:v>
      </x:c>
      <x:c r="C220" s="23" t="n">
        <x:v>4843.263412288508</x:v>
      </x:c>
      <x:c r="D220" s="23" t="n">
        <x:v>3159.101178951989</x:v>
      </x:c>
      <x:c r="E220" s="44"/>
      <x:c r="F220" s="23"/>
    </x:row>
    <x:row r="221" ht="22" customHeight="1">
      <x:c r="A221" s="28" t="n">
        <x:v>45725</x:v>
      </x:c>
      <x:c r="B221" s="48" t="str">
        <x:v>12:00-16:00</x:v>
      </x:c>
      <x:c r="C221" s="23" t="n">
        <x:v>5856.10770902406</x:v>
      </x:c>
      <x:c r="D221" s="23" t="n">
        <x:v>652.3707607787817</x:v>
      </x:c>
      <x:c r="E221" s="44"/>
      <x:c r="F221" s="23"/>
    </x:row>
    <x:row r="222" ht="22" customHeight="1">
      <x:c r="A222" s="28" t="n">
        <x:v>45725</x:v>
      </x:c>
      <x:c r="B222" s="48" t="str">
        <x:v>16:00-20:00</x:v>
      </x:c>
      <x:c r="C222" s="23" t="n">
        <x:v>46.44986479937188</x:v>
      </x:c>
      <x:c r="D222" s="23" t="n">
        <x:v>6955.277485027091</x:v>
      </x:c>
      <x:c r="E222" s="44"/>
      <x:c r="F222" s="23"/>
    </x:row>
    <x:row r="223" ht="22" customHeight="1">
      <x:c r="A223" s="28" t="n">
        <x:v>45725</x:v>
      </x:c>
      <x:c r="B223" s="48" t="str">
        <x:v>20:00-24:00</x:v>
      </x:c>
      <x:c r="C223" s="23" t="n">
        <x:v>7073.874323757484</x:v>
      </x:c>
      <x:c r="D223" s="23" t="n">
        <x:v>1048.9399500006966</x:v>
      </x:c>
      <x:c r="E223" s="44"/>
      <x:c r="F223" s="23"/>
    </x:row>
    <x:row r="224" ht="22" customHeight="1">
      <x:c r="A224" s="28" t="n">
        <x:v>45726</x:v>
      </x:c>
      <x:c r="B224" s="48" t="str">
        <x:v>00:00-04:00</x:v>
      </x:c>
      <x:c r="C224" s="23" t="n">
        <x:v>2745.6238948509936</x:v>
      </x:c>
      <x:c r="D224" s="23" t="n">
        <x:v>844.1895111949145</x:v>
      </x:c>
      <x:c r="E224" s="44" t="str">
        <x:v>00:00</x:v>
      </x:c>
      <x:c r="F224" s="23" t="n">
        <x:v>7619.294450208513</x:v>
      </x:c>
    </x:row>
    <x:row r="225" ht="22" customHeight="1">
      <x:c r="A225" s="28" t="n">
        <x:v>45726</x:v>
      </x:c>
      <x:c r="B225" s="48" t="str">
        <x:v>04:00-08:00</x:v>
      </x:c>
      <x:c r="C225" s="23" t="n">
        <x:v>1986.3134508727958</x:v>
      </x:c>
      <x:c r="D225" s="23" t="n">
        <x:v>5094.014814498935</x:v>
      </x:c>
      <x:c r="E225" s="44" t="str">
        <x:v>24:00</x:v>
      </x:c>
      <x:c r="F225" s="23" t="n">
        <x:v>7625.032239219121</x:v>
      </x:c>
    </x:row>
    <x:row r="226" ht="22" customHeight="1">
      <x:c r="A226" s="28" t="n">
        <x:v>45726</x:v>
      </x:c>
      <x:c r="B226" s="48" t="str">
        <x:v>08:00-12:00</x:v>
      </x:c>
      <x:c r="C226" s="23" t="n">
        <x:v>5679.225077421532</x:v>
      </x:c>
      <x:c r="D226" s="23" t="n">
        <x:v>3672.02992953008</x:v>
      </x:c>
      <x:c r="E226" s="44"/>
      <x:c r="F226" s="23"/>
    </x:row>
    <x:row r="227" ht="22" customHeight="1">
      <x:c r="A227" s="28" t="n">
        <x:v>45726</x:v>
      </x:c>
      <x:c r="B227" s="48" t="str">
        <x:v>12:00-16:00</x:v>
      </x:c>
      <x:c r="C227" s="23" t="n">
        <x:v>5249.840913617156</x:v>
      </x:c>
      <x:c r="D227" s="23" t="n">
        <x:v>440.1914077709405</x:v>
      </x:c>
      <x:c r="E227" s="44"/>
      <x:c r="F227" s="23"/>
    </x:row>
    <x:row r="228" ht="22" customHeight="1">
      <x:c r="A228" s="28" t="n">
        <x:v>45726</x:v>
      </x:c>
      <x:c r="B228" s="48" t="str">
        <x:v>16:00-20:00</x:v>
      </x:c>
      <x:c r="C228" s="23" t="n">
        <x:v>43.4820239744904</x:v>
      </x:c>
      <x:c r="D228" s="23" t="n">
        <x:v>5719.37646486877</x:v>
      </x:c>
      <x:c r="E228" s="44"/>
      <x:c r="F228" s="23"/>
    </x:row>
    <x:row r="229" ht="22" customHeight="1">
      <x:c r="A229" s="28" t="n">
        <x:v>45726</x:v>
      </x:c>
      <x:c r="B229" s="48" t="str">
        <x:v>20:00-24:00</x:v>
      </x:c>
      <x:c r="C229" s="23" t="n">
        <x:v>7216.01301814407</x:v>
      </x:c>
      <x:c r="D229" s="23" t="n">
        <x:v>2790.6375489204493</x:v>
      </x:c>
      <x:c r="E229" s="44"/>
      <x:c r="F229" s="23"/>
    </x:row>
    <x:row r="230" ht="22" customHeight="1">
      <x:c r="A230" s="28" t="n">
        <x:v>45727</x:v>
      </x:c>
      <x:c r="B230" s="48" t="str">
        <x:v>00:00-04:00</x:v>
      </x:c>
      <x:c r="C230" s="23" t="n">
        <x:v>2929.4101808345144</x:v>
      </x:c>
      <x:c r="D230" s="23" t="n">
        <x:v>128.32374274380913</x:v>
      </x:c>
      <x:c r="E230" s="44" t="str">
        <x:v>00:00</x:v>
      </x:c>
      <x:c r="F230" s="23" t="n">
        <x:v>7625.032239219121</x:v>
      </x:c>
    </x:row>
    <x:row r="231" ht="22" customHeight="1">
      <x:c r="A231" s="28" t="n">
        <x:v>45727</x:v>
      </x:c>
      <x:c r="B231" s="48" t="str">
        <x:v>04:00-08:00</x:v>
      </x:c>
      <x:c r="C231" s="23" t="n">
        <x:v>933.8780023002731</x:v>
      </x:c>
      <x:c r="D231" s="23" t="n">
        <x:v>6244.000890187632</x:v>
      </x:c>
      <x:c r="E231" s="44" t="str">
        <x:v>24:00</x:v>
      </x:c>
      <x:c r="F231" s="23" t="n">
        <x:v>7797.577180061616</x:v>
      </x:c>
    </x:row>
    <x:row r="232" ht="22" customHeight="1">
      <x:c r="A232" s="28" t="n">
        <x:v>45727</x:v>
      </x:c>
      <x:c r="B232" s="48" t="str">
        <x:v>08:00-12:00</x:v>
      </x:c>
      <x:c r="C232" s="23" t="n">
        <x:v>6157.471773169317</x:v>
      </x:c>
      <x:c r="D232" s="23" t="n">
        <x:v>2513.693883333333</x:v>
      </x:c>
      <x:c r="E232" s="44"/>
      <x:c r="F232" s="23"/>
    </x:row>
    <x:row r="233" ht="22" customHeight="1">
      <x:c r="A233" s="28" t="n">
        <x:v>45727</x:v>
      </x:c>
      <x:c r="B233" s="48" t="str">
        <x:v>12:00-16:00</x:v>
      </x:c>
      <x:c r="C233" s="23" t="n">
        <x:v>4763.459507473533</x:v>
      </x:c>
      <x:c r="D233" s="23" t="n">
        <x:v>862.6271769366742</x:v>
      </x:c>
      <x:c r="E233" s="44"/>
      <x:c r="F233" s="23"/>
    </x:row>
    <x:row r="234" ht="22" customHeight="1">
      <x:c r="A234" s="28" t="n">
        <x:v>45727</x:v>
      </x:c>
      <x:c r="B234" s="48" t="str">
        <x:v>16:00-20:00</x:v>
      </x:c>
      <x:c r="C234" s="23" t="n">
        <x:v>23.520492600487728</x:v>
      </x:c>
      <x:c r="D234" s="23" t="n">
        <x:v>5856.27073647473</x:v>
      </x:c>
      <x:c r="E234" s="44"/>
      <x:c r="F234" s="23"/>
    </x:row>
    <x:row r="235" ht="22" customHeight="1">
      <x:c r="A235" s="28" t="n">
        <x:v>45727</x:v>
      </x:c>
      <x:c r="B235" s="48" t="str">
        <x:v>20:00-24:00</x:v>
      </x:c>
      <x:c r="C235" s="23" t="n">
        <x:v>7337.96803800104</x:v>
      </x:c>
      <x:c r="D235" s="23" t="n">
        <x:v>2177.816599012703</x:v>
      </x:c>
      <x:c r="E235" s="44"/>
      <x:c r="F235" s="23"/>
    </x:row>
    <x:row r="236" ht="22" customHeight="1">
      <x:c r="A236" s="28" t="n">
        <x:v>45728</x:v>
      </x:c>
      <x:c r="B236" s="48" t="str">
        <x:v>00:00-04:00</x:v>
      </x:c>
      <x:c r="C236" s="23" t="n">
        <x:v>3422.7172718299416</x:v>
      </x:c>
      <x:c r="D236" s="23" t="n">
        <x:v>344.70219746225996</x:v>
      </x:c>
      <x:c r="E236" s="44" t="str">
        <x:v>00:00</x:v>
      </x:c>
      <x:c r="F236" s="23" t="n">
        <x:v>7797.577180061616</x:v>
      </x:c>
    </x:row>
    <x:row r="237" ht="22" customHeight="1">
      <x:c r="A237" s="28" t="n">
        <x:v>45728</x:v>
      </x:c>
      <x:c r="B237" s="48" t="str">
        <x:v>04:00-08:00</x:v>
      </x:c>
      <x:c r="C237" s="23" t="n">
        <x:v>205.48760053729256</x:v>
      </x:c>
      <x:c r="D237" s="23" t="n">
        <x:v>5954.59810129065</x:v>
      </x:c>
      <x:c r="E237" s="44" t="str">
        <x:v>24:00</x:v>
      </x:c>
      <x:c r="F237" s="23" t="n">
        <x:v>7674.5887219155065</x:v>
      </x:c>
    </x:row>
    <x:row r="238" ht="22" customHeight="1">
      <x:c r="A238" s="28" t="n">
        <x:v>45728</x:v>
      </x:c>
      <x:c r="B238" s="48" t="str">
        <x:v>08:00-12:00</x:v>
      </x:c>
      <x:c r="C238" s="23" t="n">
        <x:v>4596.9042513620225</x:v>
      </x:c>
      <x:c r="D238" s="23" t="n">
        <x:v>2414.235483333334</x:v>
      </x:c>
      <x:c r="E238" s="44"/>
      <x:c r="F238" s="23"/>
    </x:row>
    <x:row r="239" ht="22" customHeight="1">
      <x:c r="A239" s="28" t="n">
        <x:v>45728</x:v>
      </x:c>
      <x:c r="B239" s="48" t="str">
        <x:v>12:00-16:00</x:v>
      </x:c>
      <x:c r="C239" s="23" t="n">
        <x:v>5790.952909984678</x:v>
      </x:c>
      <x:c r="D239" s="23" t="n">
        <x:v>485.2441394740049</x:v>
      </x:c>
      <x:c r="E239" s="44"/>
      <x:c r="F239" s="23"/>
    </x:row>
    <x:row r="240" ht="22" customHeight="1">
      <x:c r="A240" s="28" t="n">
        <x:v>45728</x:v>
      </x:c>
      <x:c r="B240" s="48" t="str">
        <x:v>16:00-20:00</x:v>
      </x:c>
      <x:c r="C240" s="23" t="n">
        <x:v>27.394695131984008</x:v>
      </x:c>
      <x:c r="D240" s="23" t="n">
        <x:v>5176.453355942764</x:v>
      </x:c>
      <x:c r="E240" s="44"/>
      <x:c r="F240" s="23"/>
    </x:row>
    <x:row r="241" ht="22" customHeight="1">
      <x:c r="A241" s="28" t="n">
        <x:v>45728</x:v>
      </x:c>
      <x:c r="B241" s="48" t="str">
        <x:v>20:00-24:00</x:v>
      </x:c>
      <x:c r="C241" s="23" t="n">
        <x:v>7277.812749470131</x:v>
      </x:c>
      <x:c r="D241" s="23" t="n">
        <x:v>3005.684612264487</x:v>
      </x:c>
      <x:c r="E241" s="44"/>
      <x:c r="F241" s="23"/>
    </x:row>
    <x:row r="242" ht="22" customHeight="1">
      <x:c r="A242" s="28" t="n">
        <x:v>45729</x:v>
      </x:c>
      <x:c r="B242" s="48" t="str">
        <x:v>00:00-04:00</x:v>
      </x:c>
      <x:c r="C242" s="23" t="n">
        <x:v>2714.181235614385</x:v>
      </x:c>
      <x:c r="D242" s="23" t="n">
        <x:v>205.98831418233863</x:v>
      </x:c>
      <x:c r="E242" s="44" t="str">
        <x:v>00:00</x:v>
      </x:c>
      <x:c r="F242" s="23" t="n">
        <x:v>7674.5887219155065</x:v>
      </x:c>
    </x:row>
    <x:row r="243" ht="22" customHeight="1">
      <x:c r="A243" s="28" t="n">
        <x:v>45729</x:v>
      </x:c>
      <x:c r="B243" s="48" t="str">
        <x:v>04:00-08:00</x:v>
      </x:c>
      <x:c r="C243" s="23" t="n">
        <x:v>1830.0857434730272</x:v>
      </x:c>
      <x:c r="D243" s="23" t="n">
        <x:v>5462.063307055895</x:v>
      </x:c>
      <x:c r="E243" s="44" t="str">
        <x:v>24:00</x:v>
      </x:c>
      <x:c r="F243" s="23" t="n">
        <x:v>7653.399977199959</x:v>
      </x:c>
    </x:row>
    <x:row r="244" ht="22" customHeight="1">
      <x:c r="A244" s="28" t="n">
        <x:v>45729</x:v>
      </x:c>
      <x:c r="B244" s="48" t="str">
        <x:v>08:00-12:00</x:v>
      </x:c>
      <x:c r="C244" s="23" t="n">
        <x:v>5828.98338310974</x:v>
      </x:c>
      <x:c r="D244" s="23" t="n">
        <x:v>3299.6963066912294</x:v>
      </x:c>
      <x:c r="E244" s="44"/>
      <x:c r="F244" s="23"/>
    </x:row>
    <x:row r="245" ht="22" customHeight="1">
      <x:c r="A245" s="28" t="n">
        <x:v>45729</x:v>
      </x:c>
      <x:c r="B245" s="48" t="str">
        <x:v>12:00-16:00</x:v>
      </x:c>
      <x:c r="C245" s="23" t="n">
        <x:v>4818.577236915481</x:v>
      </x:c>
      <x:c r="D245" s="23" t="n">
        <x:v>541.732172585277</x:v>
      </x:c>
      <x:c r="E245" s="44"/>
      <x:c r="F245" s="23"/>
    </x:row>
    <x:row r="246" ht="22" customHeight="1">
      <x:c r="A246" s="28" t="n">
        <x:v>45729</x:v>
      </x:c>
      <x:c r="B246" s="48" t="str">
        <x:v>16:00-20:00</x:v>
      </x:c>
      <x:c r="C246" s="23" t="n">
        <x:v>9.704600740554838</x:v>
      </x:c>
      <x:c r="D246" s="23" t="n">
        <x:v>6701.979693277008</x:v>
      </x:c>
      <x:c r="E246" s="44"/>
      <x:c r="F246" s="23"/>
    </x:row>
    <x:row r="247" ht="22" customHeight="1">
      <x:c r="A247" s="28" t="n">
        <x:v>45729</x:v>
      </x:c>
      <x:c r="B247" s="48" t="str">
        <x:v>20:00-24:00</x:v>
      </x:c>
      <x:c r="C247" s="23" t="n">
        <x:v>7230.154796708089</x:v>
      </x:c>
      <x:c r="D247" s="23" t="n">
        <x:v>1977.276543666877</x:v>
      </x:c>
      <x:c r="E247" s="44"/>
      <x:c r="F247" s="23"/>
    </x:row>
    <x:row r="248" ht="22" customHeight="1">
      <x:c r="A248" s="28" t="n">
        <x:v>45730</x:v>
      </x:c>
      <x:c r="B248" s="48" t="str">
        <x:v>00:00-04:00</x:v>
      </x:c>
      <x:c r="C248" s="23" t="n">
        <x:v>79.64886513507912</x:v>
      </x:c>
      <x:c r="D248" s="23" t="n">
        <x:v>1912.6045340261703</x:v>
      </x:c>
      <x:c r="E248" s="44" t="str">
        <x:v>00:00</x:v>
      </x:c>
      <x:c r="F248" s="23" t="n">
        <x:v>7653.399977199959</x:v>
      </x:c>
    </x:row>
    <x:row r="249" ht="22" customHeight="1">
      <x:c r="A249" s="28" t="n">
        <x:v>45730</x:v>
      </x:c>
      <x:c r="B249" s="48" t="str">
        <x:v>04:00-08:00</x:v>
      </x:c>
      <x:c r="C249" s="23" t="n">
        <x:v>842.6031859685846</x:v>
      </x:c>
      <x:c r="D249" s="23" t="n">
        <x:v>4603.4593075406165</x:v>
      </x:c>
      <x:c r="E249" s="44" t="str">
        <x:v>24:00</x:v>
      </x:c>
      <x:c r="F249" s="23" t="n">
        <x:v>7657.05183180743</x:v>
      </x:c>
    </x:row>
    <x:row r="250" ht="22" customHeight="1">
      <x:c r="A250" s="28" t="n">
        <x:v>45730</x:v>
      </x:c>
      <x:c r="B250" s="48" t="str">
        <x:v>08:00-12:00</x:v>
      </x:c>
      <x:c r="C250" s="23" t="n">
        <x:v>10618.493457645498</x:v>
      </x:c>
      <x:c r="D250" s="23" t="n">
        <x:v>0</x:v>
      </x:c>
      <x:c r="E250" s="44"/>
      <x:c r="F250" s="23"/>
    </x:row>
    <x:row r="251" ht="22" customHeight="1">
      <x:c r="A251" s="28" t="n">
        <x:v>45730</x:v>
      </x:c>
      <x:c r="B251" s="48" t="str">
        <x:v>12:00-16:00</x:v>
      </x:c>
      <x:c r="C251" s="23" t="n">
        <x:v>0</x:v>
      </x:c>
      <x:c r="D251" s="23" t="n">
        <x:v>0</x:v>
      </x:c>
      <x:c r="E251" s="44"/>
      <x:c r="F251" s="23"/>
    </x:row>
    <x:row r="252" ht="22" customHeight="1">
      <x:c r="A252" s="28" t="n">
        <x:v>45730</x:v>
      </x:c>
      <x:c r="B252" s="48" t="str">
        <x:v>16:00-20:00</x:v>
      </x:c>
      <x:c r="C252" s="23" t="n">
        <x:v>50.06824124293979</x:v>
      </x:c>
      <x:c r="D252" s="23" t="n">
        <x:v>6524.982464454857</x:v>
      </x:c>
      <x:c r="E252" s="44"/>
      <x:c r="F252" s="23"/>
    </x:row>
    <x:row r="253" ht="22" customHeight="1">
      <x:c r="A253" s="28" t="n">
        <x:v>45730</x:v>
      </x:c>
      <x:c r="B253" s="48" t="str">
        <x:v>20:00-24:00</x:v>
      </x:c>
      <x:c r="C253" s="23" t="n">
        <x:v>7228.951340092388</x:v>
      </x:c>
      <x:c r="D253" s="23" t="n">
        <x:v>2199.6767478000697</x:v>
      </x:c>
      <x:c r="E253" s="44"/>
      <x:c r="F253" s="23"/>
    </x:row>
    <x:row r="254" ht="22" customHeight="1">
      <x:c r="A254" s="28" t="n">
        <x:v>45731</x:v>
      </x:c>
      <x:c r="B254" s="48" t="str">
        <x:v>00:00-04:00</x:v>
      </x:c>
      <x:c r="C254" s="23" t="n">
        <x:v>923.4097141914706</x:v>
      </x:c>
      <x:c r="D254" s="23" t="n">
        <x:v>775.7879431885556</x:v>
      </x:c>
      <x:c r="E254" s="44" t="str">
        <x:v>00:00</x:v>
      </x:c>
      <x:c r="F254" s="23" t="n">
        <x:v>7657.05183180743</x:v>
      </x:c>
    </x:row>
    <x:row r="255" ht="22" customHeight="1">
      <x:c r="A255" s="28" t="n">
        <x:v>45731</x:v>
      </x:c>
      <x:c r="B255" s="48" t="str">
        <x:v>04:00-08:00</x:v>
      </x:c>
      <x:c r="C255" s="23" t="n">
        <x:v>71.00945988536165</x:v>
      </x:c>
      <x:c r="D255" s="23" t="n">
        <x:v>5821.465598940366</x:v>
      </x:c>
      <x:c r="E255" s="44" t="str">
        <x:v>24:00</x:v>
      </x:c>
      <x:c r="F255" s="23" t="n">
        <x:v>7417.071074670358</x:v>
      </x:c>
    </x:row>
    <x:row r="256" ht="22" customHeight="1">
      <x:c r="A256" s="28" t="n">
        <x:v>45731</x:v>
      </x:c>
      <x:c r="B256" s="48" t="str">
        <x:v>08:00-12:00</x:v>
      </x:c>
      <x:c r="C256" s="23" t="n">
        <x:v>7808.677833333334</x:v>
      </x:c>
      <x:c r="D256" s="23" t="n">
        <x:v>0</x:v>
      </x:c>
      <x:c r="E256" s="44"/>
      <x:c r="F256" s="23"/>
    </x:row>
    <x:row r="257" ht="22" customHeight="1">
      <x:c r="A257" s="28" t="n">
        <x:v>45731</x:v>
      </x:c>
      <x:c r="B257" s="48" t="str">
        <x:v>12:00-16:00</x:v>
      </x:c>
      <x:c r="C257" s="23" t="n">
        <x:v>2833.8250833333313</x:v>
      </x:c>
      <x:c r="D257" s="23" t="n">
        <x:v>3.2937500000000455</x:v>
      </x:c>
      <x:c r="E257" s="44"/>
      <x:c r="F257" s="23"/>
    </x:row>
    <x:row r="258" ht="22" customHeight="1">
      <x:c r="A258" s="28" t="n">
        <x:v>45731</x:v>
      </x:c>
      <x:c r="B258" s="48" t="str">
        <x:v>16:00-20:00</x:v>
      </x:c>
      <x:c r="C258" s="23" t="n">
        <x:v>65.99811629855151</x:v>
      </x:c>
      <x:c r="D258" s="23" t="n">
        <x:v>6229.63028809208</x:v>
      </x:c>
      <x:c r="E258" s="44"/>
      <x:c r="F258" s="23"/>
    </x:row>
    <x:row r="259" ht="22" customHeight="1">
      <x:c r="A259" s="28" t="n">
        <x:v>45731</x:v>
      </x:c>
      <x:c r="B259" s="48" t="str">
        <x:v>20:00-24:00</x:v>
      </x:c>
      <x:c r="C259" s="23" t="n">
        <x:v>7064.578061911009</x:v>
      </x:c>
      <x:c r="D259" s="23" t="n">
        <x:v>2587.4786990543407</x:v>
      </x:c>
      <x:c r="E259" s="44"/>
      <x:c r="F259" s="23"/>
    </x:row>
    <x:row r="260" ht="22" customHeight="1">
      <x:c r="A260" s="28" t="n">
        <x:v>45732</x:v>
      </x:c>
      <x:c r="B260" s="48" t="str">
        <x:v>00:00-04:00</x:v>
      </x:c>
      <x:c r="C260" s="23" t="n">
        <x:v>1454.3780529357123</x:v>
      </x:c>
      <x:c r="D260" s="23" t="n">
        <x:v>149.21006693541153</x:v>
      </x:c>
      <x:c r="E260" s="44" t="str">
        <x:v>00:00</x:v>
      </x:c>
      <x:c r="F260" s="23" t="n">
        <x:v>7417.071074670358</x:v>
      </x:c>
    </x:row>
    <x:row r="261" ht="22" customHeight="1">
      <x:c r="A261" s="28" t="n">
        <x:v>45732</x:v>
      </x:c>
      <x:c r="B261" s="48" t="str">
        <x:v>04:00-08:00</x:v>
      </x:c>
      <x:c r="C261" s="23" t="n">
        <x:v>2536.325584797578</x:v>
      </x:c>
      <x:c r="D261" s="23" t="n">
        <x:v>6324.416549884032</x:v>
      </x:c>
      <x:c r="E261" s="44" t="str">
        <x:v>24:00</x:v>
      </x:c>
      <x:c r="F261" s="23" t="n">
        <x:v>7768.199438894686</x:v>
      </x:c>
    </x:row>
    <x:row r="262" ht="22" customHeight="1">
      <x:c r="A262" s="28" t="n">
        <x:v>45732</x:v>
      </x:c>
      <x:c r="B262" s="48" t="str">
        <x:v>08:00-12:00</x:v>
      </x:c>
      <x:c r="C262" s="23" t="n">
        <x:v>5842.12304065561</x:v>
      </x:c>
      <x:c r="D262" s="23" t="n">
        <x:v>2268.289416666667</x:v>
      </x:c>
      <x:c r="E262" s="44"/>
      <x:c r="F262" s="23"/>
    </x:row>
    <x:row r="263" ht="22" customHeight="1">
      <x:c r="A263" s="28" t="n">
        <x:v>45732</x:v>
      </x:c>
      <x:c r="B263" s="48" t="str">
        <x:v>12:00-16:00</x:v>
      </x:c>
      <x:c r="C263" s="23" t="n">
        <x:v>5250.642533343002</x:v>
      </x:c>
      <x:c r="D263" s="23" t="n">
        <x:v>642.9598602644581</x:v>
      </x:c>
      <x:c r="E263" s="44"/>
      <x:c r="F263" s="23"/>
    </x:row>
    <x:row r="264" ht="22" customHeight="1">
      <x:c r="A264" s="28" t="n">
        <x:v>45732</x:v>
      </x:c>
      <x:c r="B264" s="48" t="str">
        <x:v>16:00-20:00</x:v>
      </x:c>
      <x:c r="C264" s="23" t="n">
        <x:v>114.96825495222572</x:v>
      </x:c>
      <x:c r="D264" s="23" t="n">
        <x:v>6148.2326249702655</x:v>
      </x:c>
      <x:c r="E264" s="44"/>
      <x:c r="F264" s="23"/>
    </x:row>
    <x:row r="265" ht="22" customHeight="1">
      <x:c r="A265" s="28" t="n">
        <x:v>45732</x:v>
      </x:c>
      <x:c r="B265" s="48" t="str">
        <x:v>20:00-24:00</x:v>
      </x:c>
      <x:c r="C265" s="23" t="n">
        <x:v>7004.058122414594</x:v>
      </x:c>
      <x:c r="D265" s="23" t="n">
        <x:v>2134.8973806472395</x:v>
      </x:c>
      <x:c r="E265" s="44"/>
      <x:c r="F265" s="23"/>
    </x:row>
    <x:row r="266" ht="22" customHeight="1">
      <x:c r="A266" s="28" t="n">
        <x:v>45733</x:v>
      </x:c>
      <x:c r="B266" s="48" t="str">
        <x:v>00:00-04:00</x:v>
      </x:c>
      <x:c r="C266" s="23" t="n">
        <x:v>2619.0573824464827</x:v>
      </x:c>
      <x:c r="D266" s="23" t="n">
        <x:v>181.28886569333645</x:v>
      </x:c>
      <x:c r="E266" s="44" t="str">
        <x:v>00:00</x:v>
      </x:c>
      <x:c r="F266" s="23" t="n">
        <x:v>7768.199438894686</x:v>
      </x:c>
    </x:row>
    <x:row r="267" ht="22" customHeight="1">
      <x:c r="A267" s="28" t="n">
        <x:v>45733</x:v>
      </x:c>
      <x:c r="B267" s="48" t="str">
        <x:v>04:00-08:00</x:v>
      </x:c>
      <x:c r="C267" s="23" t="n">
        <x:v>969.7684758456865</x:v>
      </x:c>
      <x:c r="D267" s="23" t="n">
        <x:v>6957.864049003303</x:v>
      </x:c>
      <x:c r="E267" s="44" t="str">
        <x:v>24:00</x:v>
      </x:c>
      <x:c r="F267" s="23" t="n">
        <x:v>7928.161324787408</x:v>
      </x:c>
    </x:row>
    <x:row r="268" ht="22" customHeight="1">
      <x:c r="A268" s="28" t="n">
        <x:v>45733</x:v>
      </x:c>
      <x:c r="B268" s="48" t="str">
        <x:v>08:00-12:00</x:v>
      </x:c>
      <x:c r="C268" s="23" t="n">
        <x:v>4357.407049243752</x:v>
      </x:c>
      <x:c r="D268" s="23" t="n">
        <x:v>1631.6284</x:v>
      </x:c>
      <x:c r="E268" s="44"/>
      <x:c r="F268" s="23"/>
    </x:row>
    <x:row r="269" ht="22" customHeight="1">
      <x:c r="A269" s="28" t="n">
        <x:v>45733</x:v>
      </x:c>
      <x:c r="B269" s="48" t="str">
        <x:v>12:00-16:00</x:v>
      </x:c>
      <x:c r="C269" s="23" t="n">
        <x:v>5727.404453515806</x:v>
      </x:c>
      <x:c r="D269" s="23" t="n">
        <x:v>334.9782336315593</x:v>
      </x:c>
      <x:c r="E269" s="44"/>
      <x:c r="F269" s="23"/>
    </x:row>
    <x:row r="270" ht="22" customHeight="1">
      <x:c r="A270" s="28" t="n">
        <x:v>45733</x:v>
      </x:c>
      <x:c r="B270" s="48" t="str">
        <x:v>16:00-20:00</x:v>
      </x:c>
      <x:c r="C270" s="23" t="n">
        <x:v>54.189507745549236</x:v>
      </x:c>
      <x:c r="D270" s="23" t="n">
        <x:v>5607.158390774401</x:v>
      </x:c>
      <x:c r="E270" s="44"/>
      <x:c r="F270" s="23"/>
    </x:row>
    <x:row r="271" ht="22" customHeight="1">
      <x:c r="A271" s="28" t="n">
        <x:v>45733</x:v>
      </x:c>
      <x:c r="B271" s="48" t="str">
        <x:v>20:00-24:00</x:v>
      </x:c>
      <x:c r="C271" s="23" t="n">
        <x:v>7470.672818333094</x:v>
      </x:c>
      <x:c r="D271" s="23" t="n">
        <x:v>2313.9011101695573</x:v>
      </x:c>
      <x:c r="E271" s="44"/>
      <x:c r="F271" s="23"/>
    </x:row>
    <x:row r="272" ht="22" customHeight="1">
      <x:c r="A272" s="28" t="n">
        <x:v>45734</x:v>
      </x:c>
      <x:c r="B272" s="48" t="str">
        <x:v>00:00-04:00</x:v>
      </x:c>
      <x:c r="C272" s="23" t="n">
        <x:v>3194.3507415233926</x:v>
      </x:c>
      <x:c r="D272" s="23" t="n">
        <x:v>706.8774786892773</x:v>
      </x:c>
      <x:c r="E272" s="44" t="str">
        <x:v>00:00</x:v>
      </x:c>
      <x:c r="F272" s="23" t="n">
        <x:v>7928.161324787408</x:v>
      </x:c>
    </x:row>
    <x:row r="273" ht="22" customHeight="1">
      <x:c r="A273" s="28" t="n">
        <x:v>45734</x:v>
      </x:c>
      <x:c r="B273" s="48" t="str">
        <x:v>04:00-08:00</x:v>
      </x:c>
      <x:c r="C273" s="23" t="n">
        <x:v>1035.6457445800202</x:v>
      </x:c>
      <x:c r="D273" s="23" t="n">
        <x:v>5306.916363638114</x:v>
      </x:c>
      <x:c r="E273" s="44" t="str">
        <x:v>24:00</x:v>
      </x:c>
      <x:c r="F273" s="23" t="n">
        <x:v>7810.495743520633</x:v>
      </x:c>
    </x:row>
    <x:row r="274" ht="22" customHeight="1">
      <x:c r="A274" s="28" t="n">
        <x:v>45734</x:v>
      </x:c>
      <x:c r="B274" s="48" t="str">
        <x:v>08:00-12:00</x:v>
      </x:c>
      <x:c r="C274" s="23" t="n">
        <x:v>6331.5255297824115</x:v>
      </x:c>
      <x:c r="D274" s="23" t="n">
        <x:v>3301.2994166666667</x:v>
      </x:c>
      <x:c r="E274" s="44"/>
      <x:c r="F274" s="23"/>
    </x:row>
    <x:row r="275" ht="22" customHeight="1">
      <x:c r="A275" s="28" t="n">
        <x:v>45734</x:v>
      </x:c>
      <x:c r="B275" s="48" t="str">
        <x:v>12:00-16:00</x:v>
      </x:c>
      <x:c r="C275" s="23" t="n">
        <x:v>4334.912547754018</x:v>
      </x:c>
      <x:c r="D275" s="23" t="n">
        <x:v>340.76133983385296</x:v>
      </x:c>
      <x:c r="E275" s="44"/>
      <x:c r="F275" s="23"/>
    </x:row>
    <x:row r="276" ht="22" customHeight="1">
      <x:c r="A276" s="28" t="n">
        <x:v>45734</x:v>
      </x:c>
      <x:c r="B276" s="48" t="str">
        <x:v>16:00-20:00</x:v>
      </x:c>
      <x:c r="C276" s="23" t="n">
        <x:v>0</x:v>
      </x:c>
      <x:c r="D276" s="23" t="n">
        <x:v>7043.606684654861</x:v>
      </x:c>
      <x:c r="E276" s="44"/>
      <x:c r="F276" s="23"/>
    </x:row>
    <x:row r="277" ht="22" customHeight="1">
      <x:c r="A277" s="28" t="n">
        <x:v>45734</x:v>
      </x:c>
      <x:c r="B277" s="48" t="str">
        <x:v>20:00-24:00</x:v>
      </x:c>
      <x:c r="C277" s="23" t="n">
        <x:v>7521.403367857432</x:v>
      </x:c>
      <x:c r="D277" s="23" t="n">
        <x:v>1564.8864641701155</x:v>
      </x:c>
      <x:c r="E277" s="44"/>
      <x:c r="F277" s="23"/>
    </x:row>
    <x:row r="278" ht="22" customHeight="1">
      <x:c r="A278" s="28" t="n">
        <x:v>45735</x:v>
      </x:c>
      <x:c r="B278" s="48" t="str">
        <x:v>00:00-04:00</x:v>
      </x:c>
      <x:c r="C278" s="23" t="n">
        <x:v>2692.3716068672843</x:v>
      </x:c>
      <x:c r="D278" s="23" t="n">
        <x:v>173.41515574323455</x:v>
      </x:c>
      <x:c r="E278" s="44" t="str">
        <x:v>00:00</x:v>
      </x:c>
      <x:c r="F278" s="23" t="n">
        <x:v>7810.495743520633</x:v>
      </x:c>
    </x:row>
    <x:row r="279" ht="22" customHeight="1">
      <x:c r="A279" s="28" t="n">
        <x:v>45735</x:v>
      </x:c>
      <x:c r="B279" s="48" t="str">
        <x:v>04:00-08:00</x:v>
      </x:c>
      <x:c r="C279" s="23" t="n">
        <x:v>1044.0264177904676</x:v>
      </x:c>
      <x:c r="D279" s="23" t="n">
        <x:v>5434.226796093739</x:v>
      </x:c>
      <x:c r="E279" s="44" t="str">
        <x:v>24:00</x:v>
      </x:c>
      <x:c r="F279" s="23" t="n">
        <x:v>8139.832214820795</x:v>
      </x:c>
    </x:row>
    <x:row r="280" ht="22" customHeight="1">
      <x:c r="A280" s="28" t="n">
        <x:v>45735</x:v>
      </x:c>
      <x:c r="B280" s="48" t="str">
        <x:v>08:00-12:00</x:v>
      </x:c>
      <x:c r="C280" s="23" t="n">
        <x:v>4672.136204243156</x:v>
      </x:c>
      <x:c r="D280" s="23" t="n">
        <x:v>3034.7983166666663</x:v>
      </x:c>
      <x:c r="E280" s="44"/>
      <x:c r="F280" s="23"/>
    </x:row>
    <x:row r="281" ht="22" customHeight="1">
      <x:c r="A281" s="28" t="n">
        <x:v>45735</x:v>
      </x:c>
      <x:c r="B281" s="48" t="str">
        <x:v>12:00-16:00</x:v>
      </x:c>
      <x:c r="C281" s="23" t="n">
        <x:v>5955.639574709929</x:v>
      </x:c>
      <x:c r="D281" s="23" t="n">
        <x:v>361.11934965094133</x:v>
      </x:c>
      <x:c r="E281" s="44"/>
      <x:c r="F281" s="23"/>
    </x:row>
    <x:row r="282" ht="22" customHeight="1">
      <x:c r="A282" s="28" t="n">
        <x:v>45735</x:v>
      </x:c>
      <x:c r="B282" s="48" t="str">
        <x:v>16:00-20:00</x:v>
      </x:c>
      <x:c r="C282" s="23" t="n">
        <x:v>57.733732791136504</x:v>
      </x:c>
      <x:c r="D282" s="23" t="n">
        <x:v>7000.292384980219</x:v>
      </x:c>
      <x:c r="E282" s="44"/>
      <x:c r="F282" s="23"/>
    </x:row>
    <x:row r="283" ht="22" customHeight="1">
      <x:c r="A283" s="28" t="n">
        <x:v>45735</x:v>
      </x:c>
      <x:c r="B283" s="48" t="str">
        <x:v>20:00-24:00</x:v>
      </x:c>
      <x:c r="C283" s="23" t="n">
        <x:v>7555.276531038077</x:v>
      </x:c>
      <x:c r="D283" s="23" t="n">
        <x:v>1501.2642673214968</x:v>
      </x:c>
      <x:c r="E283" s="44"/>
      <x:c r="F283" s="23"/>
    </x:row>
    <x:row r="284" ht="22" customHeight="1">
      <x:c r="A284" s="28" t="n">
        <x:v>45736</x:v>
      </x:c>
      <x:c r="B284" s="48" t="str">
        <x:v>00:00-04:00</x:v>
      </x:c>
      <x:c r="C284" s="23" t="n">
        <x:v>3035.0702864058176</x:v>
      </x:c>
      <x:c r="D284" s="23" t="n">
        <x:v>299.4760125596739</x:v>
      </x:c>
      <x:c r="E284" s="44" t="str">
        <x:v>00:00</x:v>
      </x:c>
      <x:c r="F284" s="23" t="n">
        <x:v>8139.832214820795</x:v>
      </x:c>
    </x:row>
    <x:row r="285" ht="22" customHeight="1">
      <x:c r="A285" s="28" t="n">
        <x:v>45736</x:v>
      </x:c>
      <x:c r="B285" s="48" t="str">
        <x:v>04:00-08:00</x:v>
      </x:c>
      <x:c r="C285" s="23" t="n">
        <x:v>153.93601305818788</x:v>
      </x:c>
      <x:c r="D285" s="23" t="n">
        <x:v>6079.509439347712</x:v>
      </x:c>
      <x:c r="E285" s="44" t="str">
        <x:v>24:00</x:v>
      </x:c>
      <x:c r="F285" s="23" t="n">
        <x:v>8234.681909414901</x:v>
      </x:c>
    </x:row>
    <x:row r="286" ht="22" customHeight="1">
      <x:c r="A286" s="28" t="n">
        <x:v>45736</x:v>
      </x:c>
      <x:c r="B286" s="48" t="str">
        <x:v>08:00-12:00</x:v>
      </x:c>
      <x:c r="C286" s="23" t="n">
        <x:v>3043.5456214915935</x:v>
      </x:c>
      <x:c r="D286" s="23" t="n">
        <x:v>2449.9586439971786</x:v>
      </x:c>
      <x:c r="E286" s="44"/>
      <x:c r="F286" s="23"/>
    </x:row>
    <x:row r="287" ht="22" customHeight="1">
      <x:c r="A287" s="28" t="n">
        <x:v>45736</x:v>
      </x:c>
      <x:c r="B287" s="48" t="str">
        <x:v>12:00-16:00</x:v>
      </x:c>
      <x:c r="C287" s="23" t="n">
        <x:v>6398.183872708453</x:v>
      </x:c>
      <x:c r="D287" s="23" t="n">
        <x:v>254.72278333333327</x:v>
      </x:c>
      <x:c r="E287" s="44"/>
      <x:c r="F287" s="23"/>
    </x:row>
    <x:row r="288" ht="22" customHeight="1">
      <x:c r="A288" s="28" t="n">
        <x:v>45736</x:v>
      </x:c>
      <x:c r="B288" s="48" t="str">
        <x:v>16:00-20:00</x:v>
      </x:c>
      <x:c r="C288" s="23" t="n">
        <x:v>217.99829149016784</x:v>
      </x:c>
      <x:c r="D288" s="23" t="n">
        <x:v>6737.667410251815</x:v>
      </x:c>
      <x:c r="E288" s="44"/>
      <x:c r="F288" s="23"/>
    </x:row>
    <x:row r="289" ht="22" customHeight="1">
      <x:c r="A289" s="28" t="n">
        <x:v>45736</x:v>
      </x:c>
      <x:c r="B289" s="48" t="str">
        <x:v>20:00-24:00</x:v>
      </x:c>
      <x:c r="C289" s="23" t="n">
        <x:v>7825.156186630898</x:v>
      </x:c>
      <x:c r="D289" s="23" t="n">
        <x:v>839.1521055215466</x:v>
      </x:c>
      <x:c r="E289" s="44"/>
      <x:c r="F289" s="23"/>
    </x:row>
    <x:row r="290" ht="22" customHeight="1">
      <x:c r="A290" s="28" t="n">
        <x:v>45737</x:v>
      </x:c>
      <x:c r="B290" s="48" t="str">
        <x:v>00:00-04:00</x:v>
      </x:c>
      <x:c r="C290" s="23" t="n">
        <x:v>1568.050430755197</x:v>
      </x:c>
      <x:c r="D290" s="23" t="n">
        <x:v>3222.110754147956</x:v>
      </x:c>
      <x:c r="E290" s="44" t="str">
        <x:v>00:00</x:v>
      </x:c>
      <x:c r="F290" s="23" t="n">
        <x:v>8234.681909414901</x:v>
      </x:c>
    </x:row>
    <x:row r="291" ht="22" customHeight="1">
      <x:c r="A291" s="28" t="n">
        <x:v>45737</x:v>
      </x:c>
      <x:c r="B291" s="48" t="str">
        <x:v>04:00-08:00</x:v>
      </x:c>
      <x:c r="C291" s="23" t="n">
        <x:v>199.02364982471443</x:v>
      </x:c>
      <x:c r="D291" s="23" t="n">
        <x:v>4382.789568095184</x:v>
      </x:c>
      <x:c r="E291" s="44" t="str">
        <x:v>24:00</x:v>
      </x:c>
      <x:c r="F291" s="23" t="n">
        <x:v>7966.649215934555</x:v>
      </x:c>
    </x:row>
    <x:row r="292" ht="22" customHeight="1">
      <x:c r="A292" s="28" t="n">
        <x:v>45737</x:v>
      </x:c>
      <x:c r="B292" s="48" t="str">
        <x:v>08:00-12:00</x:v>
      </x:c>
      <x:c r="C292" s="23" t="n">
        <x:v>10472.045183333335</x:v>
      </x:c>
      <x:c r="D292" s="23" t="n">
        <x:v>0</x:v>
      </x:c>
      <x:c r="E292" s="44"/>
      <x:c r="F292" s="23"/>
    </x:row>
    <x:row r="293" ht="22" customHeight="1">
      <x:c r="A293" s="28" t="n">
        <x:v>45737</x:v>
      </x:c>
      <x:c r="B293" s="48" t="str">
        <x:v>12:00-16:00</x:v>
      </x:c>
      <x:c r="C293" s="23" t="n">
        <x:v>0</x:v>
      </x:c>
      <x:c r="D293" s="23" t="n">
        <x:v>0</x:v>
      </x:c>
      <x:c r="E293" s="44"/>
      <x:c r="F293" s="23"/>
    </x:row>
    <x:row r="294" ht="22" customHeight="1">
      <x:c r="A294" s="28" t="n">
        <x:v>45737</x:v>
      </x:c>
      <x:c r="B294" s="48" t="str">
        <x:v>16:00-20:00</x:v>
      </x:c>
      <x:c r="C294" s="23" t="n">
        <x:v>73.19178212160176</x:v>
      </x:c>
      <x:c r="D294" s="23" t="n">
        <x:v>6493.749839370245</x:v>
      </x:c>
      <x:c r="E294" s="44"/>
      <x:c r="F294" s="23"/>
    </x:row>
    <x:row r="295" ht="22" customHeight="1">
      <x:c r="A295" s="28" t="n">
        <x:v>45737</x:v>
      </x:c>
      <x:c r="B295" s="48" t="str">
        <x:v>20:00-24:00</x:v>
      </x:c>
      <x:c r="C295" s="23" t="n">
        <x:v>7574.541187793278</x:v>
      </x:c>
      <x:c r="D295" s="23" t="n">
        <x:v>2250.9295719197057</x:v>
      </x:c>
      <x:c r="E295" s="44"/>
      <x:c r="F295" s="23"/>
    </x:row>
    <x:row r="296" ht="22" customHeight="1">
      <x:c r="A296" s="28" t="n">
        <x:v>45738</x:v>
      </x:c>
      <x:c r="B296" s="48" t="str">
        <x:v>00:00-04:00</x:v>
      </x:c>
      <x:c r="C296" s="23" t="n">
        <x:v>995.6265419839833</x:v>
      </x:c>
      <x:c r="D296" s="23" t="n">
        <x:v>1466.6929473943324</x:v>
      </x:c>
      <x:c r="E296" s="44" t="str">
        <x:v>00:00</x:v>
      </x:c>
      <x:c r="F296" s="23" t="n">
        <x:v>7966.649215934555</x:v>
      </x:c>
    </x:row>
    <x:row r="297" ht="22" customHeight="1">
      <x:c r="A297" s="28" t="n">
        <x:v>45738</x:v>
      </x:c>
      <x:c r="B297" s="48" t="str">
        <x:v>04:00-08:00</x:v>
      </x:c>
      <x:c r="C297" s="23" t="n">
        <x:v>81.36520099744223</x:v>
      </x:c>
      <x:c r="D297" s="23" t="n">
        <x:v>5294.198676080584</x:v>
      </x:c>
      <x:c r="E297" s="44" t="str">
        <x:v>24:00</x:v>
      </x:c>
      <x:c r="F297" s="23" t="n">
        <x:v>8267.433799773065</x:v>
      </x:c>
    </x:row>
    <x:row r="298" ht="22" customHeight="1">
      <x:c r="A298" s="28" t="n">
        <x:v>45738</x:v>
      </x:c>
      <x:c r="B298" s="48" t="str">
        <x:v>08:00-12:00</x:v>
      </x:c>
      <x:c r="C298" s="23" t="n">
        <x:v>10417.955576936865</x:v>
      </x:c>
      <x:c r="D298" s="23" t="n">
        <x:v>0</x:v>
      </x:c>
      <x:c r="E298" s="44"/>
      <x:c r="F298" s="23"/>
    </x:row>
    <x:row r="299" ht="22" customHeight="1">
      <x:c r="A299" s="28" t="n">
        <x:v>45738</x:v>
      </x:c>
      <x:c r="B299" s="48" t="str">
        <x:v>12:00-16:00</x:v>
      </x:c>
      <x:c r="C299" s="23" t="n">
        <x:v>0</x:v>
      </x:c>
      <x:c r="D299" s="23" t="n">
        <x:v>11.384186263090669</x:v>
      </x:c>
      <x:c r="E299" s="44"/>
      <x:c r="F299" s="23"/>
    </x:row>
    <x:row r="300" ht="22" customHeight="1">
      <x:c r="A300" s="28" t="n">
        <x:v>45738</x:v>
      </x:c>
      <x:c r="B300" s="48" t="str">
        <x:v>16:00-20:00</x:v>
      </x:c>
      <x:c r="C300" s="23" t="n">
        <x:v>16.814949624885116</x:v>
      </x:c>
      <x:c r="D300" s="23" t="n">
        <x:v>6143.724785662978</x:v>
      </x:c>
      <x:c r="E300" s="44"/>
      <x:c r="F300" s="23"/>
    </x:row>
    <x:row r="301" ht="22" customHeight="1">
      <x:c r="A301" s="28" t="n">
        <x:v>45738</x:v>
      </x:c>
      <x:c r="B301" s="48" t="str">
        <x:v>20:00-24:00</x:v>
      </x:c>
      <x:c r="C301" s="23" t="n">
        <x:v>8300.964747328278</x:v>
      </x:c>
      <x:c r="D301" s="23" t="n">
        <x:v>2861.6021628102358</x:v>
      </x:c>
      <x:c r="E301" s="44"/>
      <x:c r="F301" s="23"/>
    </x:row>
    <x:row r="302" ht="22" customHeight="1">
      <x:c r="A302" s="28" t="n">
        <x:v>45739</x:v>
      </x:c>
      <x:c r="B302" s="48" t="str">
        <x:v>00:00-04:00</x:v>
      </x:c>
      <x:c r="C302" s="23" t="n">
        <x:v>1956.856413229348</x:v>
      </x:c>
      <x:c r="D302" s="23" t="n">
        <x:v>104.73622831836758</x:v>
      </x:c>
      <x:c r="E302" s="44" t="str">
        <x:v>00:00</x:v>
      </x:c>
      <x:c r="F302" s="23" t="n">
        <x:v>8267.433799773065</x:v>
      </x:c>
    </x:row>
    <x:row r="303" ht="22" customHeight="1">
      <x:c r="A303" s="28" t="n">
        <x:v>45739</x:v>
      </x:c>
      <x:c r="B303" s="48" t="str">
        <x:v>04:00-08:00</x:v>
      </x:c>
      <x:c r="C303" s="23" t="n">
        <x:v>1362.712616430661</x:v>
      </x:c>
      <x:c r="D303" s="23" t="n">
        <x:v>6074.936299965986</x:v>
      </x:c>
      <x:c r="E303" s="44" t="str">
        <x:v>24:00</x:v>
      </x:c>
      <x:c r="F303" s="23" t="n">
        <x:v>8370.478073826542</x:v>
      </x:c>
    </x:row>
    <x:row r="304" ht="22" customHeight="1">
      <x:c r="A304" s="28" t="n">
        <x:v>45739</x:v>
      </x:c>
      <x:c r="B304" s="48" t="str">
        <x:v>08:00-12:00</x:v>
      </x:c>
      <x:c r="C304" s="23" t="n">
        <x:v>6284.931533333333</x:v>
      </x:c>
      <x:c r="D304" s="23" t="n">
        <x:v>2550.772233333333</x:v>
      </x:c>
      <x:c r="E304" s="44"/>
      <x:c r="F304" s="23"/>
    </x:row>
    <x:row r="305" ht="22" customHeight="1">
      <x:c r="A305" s="28" t="n">
        <x:v>45739</x:v>
      </x:c>
      <x:c r="B305" s="48" t="str">
        <x:v>12:00-16:00</x:v>
      </x:c>
      <x:c r="C305" s="23" t="n">
        <x:v>4015.1738178879277</x:v>
      </x:c>
      <x:c r="D305" s="23" t="n">
        <x:v>86.31671077309545</x:v>
      </x:c>
      <x:c r="E305" s="44"/>
      <x:c r="F305" s="23"/>
    </x:row>
    <x:row r="306" ht="22" customHeight="1">
      <x:c r="A306" s="28" t="n">
        <x:v>45739</x:v>
      </x:c>
      <x:c r="B306" s="48" t="str">
        <x:v>16:00-20:00</x:v>
      </x:c>
      <x:c r="C306" s="23" t="n">
        <x:v>46.23217816872511</x:v>
      </x:c>
      <x:c r="D306" s="23" t="n">
        <x:v>5867.639831908136</x:v>
      </x:c>
      <x:c r="E306" s="44"/>
      <x:c r="F306" s="23"/>
    </x:row>
    <x:row r="307" ht="22" customHeight="1">
      <x:c r="A307" s="28" t="n">
        <x:v>45739</x:v>
      </x:c>
      <x:c r="B307" s="48" t="str">
        <x:v>20:00-24:00</x:v>
      </x:c>
      <x:c r="C307" s="23" t="n">
        <x:v>7976.887922489711</x:v>
      </x:c>
      <x:c r="D307" s="23" t="n">
        <x:v>2753.5223791001126</x:v>
      </x:c>
      <x:c r="E307" s="44"/>
      <x:c r="F307" s="23"/>
    </x:row>
    <x:row r="308" ht="22" customHeight="1">
      <x:c r="A308" s="28" t="n">
        <x:v>45740</x:v>
      </x:c>
      <x:c r="B308" s="48" t="str">
        <x:v>00:00-04:00</x:v>
      </x:c>
      <x:c r="C308" s="23" t="n">
        <x:v>1315.7724967629094</x:v>
      </x:c>
      <x:c r="D308" s="23" t="n">
        <x:v>178.80330772281206</x:v>
      </x:c>
      <x:c r="E308" s="44" t="str">
        <x:v>00:00</x:v>
      </x:c>
      <x:c r="F308" s="23" t="n">
        <x:v>8370.478073826542</x:v>
      </x:c>
    </x:row>
    <x:row r="309" ht="22" customHeight="1">
      <x:c r="A309" s="28" t="n">
        <x:v>45740</x:v>
      </x:c>
      <x:c r="B309" s="48" t="str">
        <x:v>04:00-08:00</x:v>
      </x:c>
      <x:c r="C309" s="23" t="n">
        <x:v>1756.8425750416245</x:v>
      </x:c>
      <x:c r="D309" s="23" t="n">
        <x:v>6376.765510447724</x:v>
      </x:c>
      <x:c r="E309" s="44" t="str">
        <x:v>24:00</x:v>
      </x:c>
      <x:c r="F309" s="23" t="n">
        <x:v>8387.425401482913</x:v>
      </x:c>
    </x:row>
    <x:row r="310" ht="22" customHeight="1">
      <x:c r="A310" s="28" t="n">
        <x:v>45740</x:v>
      </x:c>
      <x:c r="B310" s="48" t="str">
        <x:v>08:00-12:00</x:v>
      </x:c>
      <x:c r="C310" s="23" t="n">
        <x:v>5871.356367939003</x:v>
      </x:c>
      <x:c r="D310" s="23" t="n">
        <x:v>2386.6796564350248</x:v>
      </x:c>
      <x:c r="E310" s="44"/>
      <x:c r="F310" s="23"/>
    </x:row>
    <x:row r="311" ht="22" customHeight="1">
      <x:c r="A311" s="28" t="n">
        <x:v>45740</x:v>
      </x:c>
      <x:c r="B311" s="48" t="str">
        <x:v>12:00-16:00</x:v>
      </x:c>
      <x:c r="C311" s="23" t="n">
        <x:v>5098.039202929677</x:v>
      </x:c>
      <x:c r="D311" s="23" t="n">
        <x:v>315.2260511646339</x:v>
      </x:c>
      <x:c r="E311" s="44"/>
      <x:c r="F311" s="23"/>
    </x:row>
    <x:row r="312" ht="22" customHeight="1">
      <x:c r="A312" s="28" t="n">
        <x:v>45740</x:v>
      </x:c>
      <x:c r="B312" s="48" t="str">
        <x:v>16:00-20:00</x:v>
      </x:c>
      <x:c r="C312" s="23" t="n">
        <x:v>128.78366918714127</x:v>
      </x:c>
      <x:c r="D312" s="23" t="n">
        <x:v>7067.385984264723</x:v>
      </x:c>
      <x:c r="E312" s="44"/>
      <x:c r="F312" s="23"/>
    </x:row>
    <x:row r="313" ht="22" customHeight="1">
      <x:c r="A313" s="28" t="n">
        <x:v>45740</x:v>
      </x:c>
      <x:c r="B313" s="48" t="str">
        <x:v>20:00-24:00</x:v>
      </x:c>
      <x:c r="C313" s="23" t="n">
        <x:v>7863.914345444471</x:v>
      </x:c>
      <x:c r="D313" s="23" t="n">
        <x:v>1508.0009074912596</x:v>
      </x:c>
      <x:c r="E313" s="44"/>
      <x:c r="F313" s="23"/>
    </x:row>
    <x:row r="314" ht="22" customHeight="1">
      <x:c r="A314" s="28" t="n">
        <x:v>45741</x:v>
      </x:c>
      <x:c r="B314" s="48" t="str">
        <x:v>00:00-04:00</x:v>
      </x:c>
      <x:c r="C314" s="23" t="n">
        <x:v>1956.5546723776065</x:v>
      </x:c>
      <x:c r="D314" s="23" t="n">
        <x:v>430.372049980283</x:v>
      </x:c>
      <x:c r="E314" s="44" t="str">
        <x:v>00:00</x:v>
      </x:c>
      <x:c r="F314" s="23" t="n">
        <x:v>8387.425401482913</x:v>
      </x:c>
    </x:row>
    <x:row r="315" ht="22" customHeight="1">
      <x:c r="A315" s="28" t="n">
        <x:v>45741</x:v>
      </x:c>
      <x:c r="B315" s="48" t="str">
        <x:v>04:00-08:00</x:v>
      </x:c>
      <x:c r="C315" s="23" t="n">
        <x:v>970.5318433569706</x:v>
      </x:c>
      <x:c r="D315" s="23" t="n">
        <x:v>5658.794116853904</x:v>
      </x:c>
      <x:c r="E315" s="44" t="str">
        <x:v>24:00</x:v>
      </x:c>
      <x:c r="F315" s="23" t="n">
        <x:v>8310.809570752832</x:v>
      </x:c>
    </x:row>
    <x:row r="316" ht="22" customHeight="1">
      <x:c r="A316" s="28" t="n">
        <x:v>45741</x:v>
      </x:c>
      <x:c r="B316" s="48" t="str">
        <x:v>08:00-12:00</x:v>
      </x:c>
      <x:c r="C316" s="23" t="n">
        <x:v>3458.159930107695</x:v>
      </x:c>
      <x:c r="D316" s="23" t="n">
        <x:v>2750.4567722454412</x:v>
      </x:c>
      <x:c r="E316" s="44"/>
      <x:c r="F316" s="23"/>
    </x:row>
    <x:row r="317" ht="22" customHeight="1">
      <x:c r="A317" s="28" t="n">
        <x:v>45741</x:v>
      </x:c>
      <x:c r="B317" s="48" t="str">
        <x:v>12:00-16:00</x:v>
      </x:c>
      <x:c r="C317" s="23" t="n">
        <x:v>6653.711159699039</x:v>
      </x:c>
      <x:c r="D317" s="23" t="n">
        <x:v>416.1534111442104</x:v>
      </x:c>
      <x:c r="E317" s="44"/>
      <x:c r="F317" s="23"/>
    </x:row>
    <x:row r="318" ht="22" customHeight="1">
      <x:c r="A318" s="28" t="n">
        <x:v>45741</x:v>
      </x:c>
      <x:c r="B318" s="48" t="str">
        <x:v>16:00-20:00</x:v>
      </x:c>
      <x:c r="C318" s="23" t="n">
        <x:v>0</x:v>
      </x:c>
      <x:c r="D318" s="23" t="n">
        <x:v>7092.297485872168</x:v>
      </x:c>
      <x:c r="E318" s="44"/>
      <x:c r="F318" s="23"/>
    </x:row>
    <x:row r="319" ht="22" customHeight="1">
      <x:c r="A319" s="28" t="n">
        <x:v>45741</x:v>
      </x:c>
      <x:c r="B319" s="48" t="str">
        <x:v>20:00-24:00</x:v>
      </x:c>
      <x:c r="C319" s="23" t="n">
        <x:v>7957.959695777972</x:v>
      </x:c>
      <x:c r="D319" s="23" t="n">
        <x:v>728.3834256296847</x:v>
      </x:c>
      <x:c r="E319" s="44"/>
      <x:c r="F319" s="23"/>
    </x:row>
    <x:row r="320" ht="22" customHeight="1">
      <x:c r="A320" s="28" t="n">
        <x:v>45742</x:v>
      </x:c>
      <x:c r="B320" s="48" t="str">
        <x:v>00:00-04:00</x:v>
      </x:c>
      <x:c r="C320" s="23" t="n">
        <x:v>2065.958772441525</x:v>
      </x:c>
      <x:c r="D320" s="23" t="n">
        <x:v>204.773342819371</x:v>
      </x:c>
      <x:c r="E320" s="44" t="str">
        <x:v>00:00</x:v>
      </x:c>
      <x:c r="F320" s="23" t="n">
        <x:v>8310.809570752832</x:v>
      </x:c>
    </x:row>
    <x:row r="321" ht="22" customHeight="1">
      <x:c r="A321" s="28" t="n">
        <x:v>45742</x:v>
      </x:c>
      <x:c r="B321" s="48" t="str">
        <x:v>04:00-08:00</x:v>
      </x:c>
      <x:c r="C321" s="23" t="n">
        <x:v>1634.3746535160649</x:v>
      </x:c>
      <x:c r="D321" s="23" t="n">
        <x:v>6880.097747699821</x:v>
      </x:c>
      <x:c r="E321" s="44" t="str">
        <x:v>24:00</x:v>
      </x:c>
      <x:c r="F321" s="23" t="n">
        <x:v>8185.4640934765475</x:v>
      </x:c>
    </x:row>
    <x:row r="322" ht="22" customHeight="1">
      <x:c r="A322" s="28" t="n">
        <x:v>45742</x:v>
      </x:c>
      <x:c r="B322" s="48" t="str">
        <x:v>08:00-12:00</x:v>
      </x:c>
      <x:c r="C322" s="23" t="n">
        <x:v>5458.524681830393</x:v>
      </x:c>
      <x:c r="D322" s="23" t="n">
        <x:v>2230.974833333333</x:v>
      </x:c>
      <x:c r="E322" s="44"/>
      <x:c r="F322" s="23"/>
    </x:row>
    <x:row r="323" ht="22" customHeight="1">
      <x:c r="A323" s="28" t="n">
        <x:v>45742</x:v>
      </x:c>
      <x:c r="B323" s="48" t="str">
        <x:v>12:00-16:00</x:v>
      </x:c>
      <x:c r="C323" s="23" t="n">
        <x:v>4647.88949717461</x:v>
      </x:c>
      <x:c r="D323" s="23" t="n">
        <x:v>73.81216634197153</x:v>
      </x:c>
      <x:c r="E323" s="44"/>
      <x:c r="F323" s="23"/>
    </x:row>
    <x:row r="324" ht="22" customHeight="1">
      <x:c r="A324" s="28" t="n">
        <x:v>45742</x:v>
      </x:c>
      <x:c r="B324" s="48" t="str">
        <x:v>16:00-20:00</x:v>
      </x:c>
      <x:c r="C324" s="23" t="n">
        <x:v>11.071665958283347</x:v>
      </x:c>
      <x:c r="D324" s="23" t="n">
        <x:v>6125.425568571211</x:v>
      </x:c>
      <x:c r="E324" s="44"/>
      <x:c r="F324" s="23"/>
    </x:row>
    <x:row r="325" ht="22" customHeight="1">
      <x:c r="A325" s="28" t="n">
        <x:v>45742</x:v>
      </x:c>
      <x:c r="B325" s="48" t="str">
        <x:v>20:00-24:00</x:v>
      </x:c>
      <x:c r="C325" s="23" t="n">
        <x:v>7812.399673314345</x:v>
      </x:c>
      <x:c r="D325" s="23" t="n">
        <x:v>2118.2046156134884</x:v>
      </x:c>
      <x:c r="E325" s="44"/>
      <x:c r="F325" s="23"/>
    </x:row>
    <x:row r="326" ht="22" customHeight="1">
      <x:c r="A326" s="28" t="n">
        <x:v>45743</x:v>
      </x:c>
      <x:c r="B326" s="48" t="str">
        <x:v>00:00-04:00</x:v>
      </x:c>
      <x:c r="C326" s="23" t="n">
        <x:v>1842.4832494876687</x:v>
      </x:c>
      <x:c r="D326" s="23" t="n">
        <x:v>273.5295721380122</x:v>
      </x:c>
      <x:c r="E326" s="44" t="str">
        <x:v>00:00</x:v>
      </x:c>
      <x:c r="F326" s="23" t="n">
        <x:v>8185.4640934765475</x:v>
      </x:c>
    </x:row>
    <x:row r="327" ht="22" customHeight="1">
      <x:c r="A327" s="28" t="n">
        <x:v>45743</x:v>
      </x:c>
      <x:c r="B327" s="48" t="str">
        <x:v>04:00-08:00</x:v>
      </x:c>
      <x:c r="C327" s="23" t="n">
        <x:v>1252.4085430265325</x:v>
      </x:c>
      <x:c r="D327" s="23" t="n">
        <x:v>6302.998253611058</x:v>
      </x:c>
      <x:c r="E327" s="44" t="str">
        <x:v>24:00</x:v>
      </x:c>
      <x:c r="F327" s="23" t="n">
        <x:v>8084.289599385434</x:v>
      </x:c>
    </x:row>
    <x:row r="328" ht="22" customHeight="1">
      <x:c r="A328" s="28" t="n">
        <x:v>45743</x:v>
      </x:c>
      <x:c r="B328" s="48" t="str">
        <x:v>08:00-12:00</x:v>
      </x:c>
      <x:c r="C328" s="23" t="n">
        <x:v>5378.053104708067</x:v>
      </x:c>
      <x:c r="D328" s="23" t="n">
        <x:v>2217.2522103163274</x:v>
      </x:c>
      <x:c r="E328" s="44"/>
      <x:c r="F328" s="23"/>
    </x:row>
    <x:row r="329" ht="22" customHeight="1">
      <x:c r="A329" s="28" t="n">
        <x:v>45743</x:v>
      </x:c>
      <x:c r="B329" s="48" t="str">
        <x:v>12:00-16:00</x:v>
      </x:c>
      <x:c r="C329" s="23" t="n">
        <x:v>4911.209086652171</x:v>
      </x:c>
      <x:c r="D329" s="23" t="n">
        <x:v>318.8321567329755</x:v>
      </x:c>
      <x:c r="E329" s="44"/>
      <x:c r="F329" s="23"/>
    </x:row>
    <x:row r="330" ht="22" customHeight="1">
      <x:c r="A330" s="28" t="n">
        <x:v>45743</x:v>
      </x:c>
      <x:c r="B330" s="48" t="str">
        <x:v>16:00-20:00</x:v>
      </x:c>
      <x:c r="C330" s="23" t="n">
        <x:v>42.516991904531096</x:v>
      </x:c>
      <x:c r="D330" s="23" t="n">
        <x:v>5729.985559286072</x:v>
      </x:c>
      <x:c r="E330" s="44"/>
      <x:c r="F330" s="23"/>
    </x:row>
    <x:row r="331" ht="22" customHeight="1">
      <x:c r="A331" s="28" t="n">
        <x:v>45743</x:v>
      </x:c>
      <x:c r="B331" s="48" t="str">
        <x:v>20:00-24:00</x:v>
      </x:c>
      <x:c r="C331" s="23" t="n">
        <x:v>7704.944717109245</x:v>
      </x:c>
      <x:c r="D331" s="23" t="n">
        <x:v>2365.0680038370197</x:v>
      </x:c>
      <x:c r="E331" s="44"/>
      <x:c r="F331" s="23"/>
    </x:row>
    <x:row r="332" ht="22" customHeight="1">
      <x:c r="A332" s="28" t="n">
        <x:v>45744</x:v>
      </x:c>
      <x:c r="B332" s="48" t="str">
        <x:v>00:00-04:00</x:v>
      </x:c>
      <x:c r="C332" s="23" t="n">
        <x:v>854.5981322785256</x:v>
      </x:c>
      <x:c r="D332" s="23" t="n">
        <x:v>3227.5926955487535</x:v>
      </x:c>
      <x:c r="E332" s="44" t="str">
        <x:v>00:00</x:v>
      </x:c>
      <x:c r="F332" s="23" t="n">
        <x:v>8084.289599385434</x:v>
      </x:c>
    </x:row>
    <x:row r="333" ht="22" customHeight="1">
      <x:c r="A333" s="28" t="n">
        <x:v>45744</x:v>
      </x:c>
      <x:c r="B333" s="48" t="str">
        <x:v>04:00-08:00</x:v>
      </x:c>
      <x:c r="C333" s="23" t="n">
        <x:v>842.0189303737657</x:v>
      </x:c>
      <x:c r="D333" s="23" t="n">
        <x:v>4238.412356426692</x:v>
      </x:c>
      <x:c r="E333" s="44" t="str">
        <x:v>24:00</x:v>
      </x:c>
      <x:c r="F333" s="23" t="n">
        <x:v>7920.618028902718</x:v>
      </x:c>
    </x:row>
    <x:row r="334" ht="22" customHeight="1">
      <x:c r="A334" s="28" t="n">
        <x:v>45744</x:v>
      </x:c>
      <x:c r="B334" s="48" t="str">
        <x:v>08:00-12:00</x:v>
      </x:c>
      <x:c r="C334" s="23" t="n">
        <x:v>10538.129125654563</x:v>
      </x:c>
      <x:c r="D334" s="23" t="n">
        <x:v>0</x:v>
      </x:c>
      <x:c r="E334" s="44"/>
      <x:c r="F334" s="23"/>
    </x:row>
    <x:row r="335" ht="22" customHeight="1">
      <x:c r="A335" s="28" t="n">
        <x:v>45744</x:v>
      </x:c>
      <x:c r="B335" s="48" t="str">
        <x:v>12:00-16:00</x:v>
      </x:c>
      <x:c r="C335" s="23" t="n">
        <x:v>0</x:v>
      </x:c>
      <x:c r="D335" s="23" t="n">
        <x:v>0</x:v>
      </x:c>
      <x:c r="E335" s="44"/>
      <x:c r="F335" s="23"/>
    </x:row>
    <x:row r="336" ht="22" customHeight="1">
      <x:c r="A336" s="28" t="n">
        <x:v>45744</x:v>
      </x:c>
      <x:c r="B336" s="48" t="str">
        <x:v>16:00-20:00</x:v>
      </x:c>
      <x:c r="C336" s="23" t="n">
        <x:v>59.85441527886894</x:v>
      </x:c>
      <x:c r="D336" s="23" t="n">
        <x:v>6344.1089805851725</x:v>
      </x:c>
      <x:c r="E336" s="44"/>
      <x:c r="F336" s="23"/>
    </x:row>
    <x:row r="337" ht="22" customHeight="1">
      <x:c r="A337" s="28" t="n">
        <x:v>45744</x:v>
      </x:c>
      <x:c r="B337" s="48" t="str">
        <x:v>20:00-24:00</x:v>
      </x:c>
      <x:c r="C337" s="23" t="n">
        <x:v>7547.0804131498035</x:v>
      </x:c>
      <x:c r="D337" s="23" t="n">
        <x:v>2408.952004429602</x:v>
      </x:c>
      <x:c r="E337" s="44"/>
      <x:c r="F337" s="23"/>
    </x:row>
    <x:row r="338" ht="22" customHeight="1">
      <x:c r="A338" s="28" t="n">
        <x:v>45745</x:v>
      </x:c>
      <x:c r="B338" s="48" t="str">
        <x:v>00:00-04:00</x:v>
      </x:c>
      <x:c r="C338" s="23" t="n">
        <x:v>796.0039995813479</x:v>
      </x:c>
      <x:c r="D338" s="23" t="n">
        <x:v>2478.242892036483</x:v>
      </x:c>
      <x:c r="E338" s="44" t="str">
        <x:v>00:00</x:v>
      </x:c>
      <x:c r="F338" s="23" t="n">
        <x:v>7920.618028902718</x:v>
      </x:c>
    </x:row>
    <x:row r="339" ht="22" customHeight="1">
      <x:c r="A339" s="28" t="n">
        <x:v>45745</x:v>
      </x:c>
      <x:c r="B339" s="48" t="str">
        <x:v>04:00-08:00</x:v>
      </x:c>
      <x:c r="C339" s="23" t="n">
        <x:v>194.1935953800595</x:v>
      </x:c>
      <x:c r="D339" s="23" t="n">
        <x:v>4150.654335026925</x:v>
      </x:c>
      <x:c r="E339" s="44" t="str">
        <x:v>24:00</x:v>
      </x:c>
      <x:c r="F339" s="23" t="n">
        <x:v>7836.030636731203</x:v>
      </x:c>
    </x:row>
    <x:row r="340" ht="22" customHeight="1">
      <x:c r="A340" s="28" t="n">
        <x:v>45745</x:v>
      </x:c>
      <x:c r="B340" s="48" t="str">
        <x:v>08:00-12:00</x:v>
      </x:c>
      <x:c r="C340" s="23" t="n">
        <x:v>10392.93944337311</x:v>
      </x:c>
      <x:c r="D340" s="23" t="n">
        <x:v>0</x:v>
      </x:c>
      <x:c r="E340" s="44"/>
      <x:c r="F340" s="23"/>
    </x:row>
    <x:row r="341" ht="22" customHeight="1">
      <x:c r="A341" s="28" t="n">
        <x:v>45745</x:v>
      </x:c>
      <x:c r="B341" s="48" t="str">
        <x:v>12:00-16:00</x:v>
      </x:c>
      <x:c r="C341" s="23" t="n">
        <x:v>0</x:v>
      </x:c>
      <x:c r="D341" s="23" t="n">
        <x:v>0</x:v>
      </x:c>
      <x:c r="E341" s="44"/>
      <x:c r="F341" s="23"/>
    </x:row>
    <x:row r="342" ht="22" customHeight="1">
      <x:c r="A342" s="28" t="n">
        <x:v>45745</x:v>
      </x:c>
      <x:c r="B342" s="48" t="str">
        <x:v>16:00-20:00</x:v>
      </x:c>
      <x:c r="C342" s="23" t="n">
        <x:v>0</x:v>
      </x:c>
      <x:c r="D342" s="23" t="n">
        <x:v>6609.464566057426</x:v>
      </x:c>
      <x:c r="E342" s="44"/>
      <x:c r="F342" s="23"/>
    </x:row>
    <x:row r="343" ht="22" customHeight="1">
      <x:c r="A343" s="28" t="n">
        <x:v>45745</x:v>
      </x:c>
      <x:c r="B343" s="48" t="str">
        <x:v>20:00-24:00</x:v>
      </x:c>
      <x:c r="C343" s="23" t="n">
        <x:v>7417.8105748857915</x:v>
      </x:c>
      <x:c r="D343" s="23" t="n">
        <x:v>2066.534426541985</x:v>
      </x:c>
      <x:c r="E343" s="44"/>
      <x:c r="F343" s="23"/>
    </x:row>
    <x:row r="344" ht="22" customHeight="1">
      <x:c r="A344" s="28" t="n">
        <x:v>45746</x:v>
      </x:c>
      <x:c r="B344" s="48" t="str">
        <x:v>00:00-04:00</x:v>
      </x:c>
      <x:c r="C344" s="23" t="n">
        <x:v>2786.747878299343</x:v>
      </x:c>
      <x:c r="D344" s="23" t="n">
        <x:v>244.17158346105123</x:v>
      </x:c>
      <x:c r="E344" s="44" t="str">
        <x:v>00:00</x:v>
      </x:c>
      <x:c r="F344" s="23" t="n">
        <x:v>7836.030636731203</x:v>
      </x:c>
    </x:row>
    <x:row r="345" ht="22" customHeight="1">
      <x:c r="A345" s="28" t="n">
        <x:v>45746</x:v>
      </x:c>
      <x:c r="B345" s="48" t="str">
        <x:v>04:00-08:00</x:v>
      </x:c>
      <x:c r="C345" s="23" t="n">
        <x:v>863.5729099195543</x:v>
      </x:c>
      <x:c r="D345" s="23" t="n">
        <x:v>6525.904944533586</x:v>
      </x:c>
      <x:c r="E345" s="44" t="str">
        <x:v>24:00</x:v>
      </x:c>
      <x:c r="F345" s="23" t="n">
        <x:v>7949.379970089896</x:v>
      </x:c>
    </x:row>
    <x:row r="346" ht="22" customHeight="1">
      <x:c r="A346" s="28" t="n">
        <x:v>45746</x:v>
      </x:c>
      <x:c r="B346" s="48" t="str">
        <x:v>08:00-12:00</x:v>
      </x:c>
      <x:c r="C346" s="23" t="n">
        <x:v>3894.5917683756197</x:v>
      </x:c>
      <x:c r="D346" s="23" t="n">
        <x:v>2082.798849999999</x:v>
      </x:c>
      <x:c r="E346" s="44"/>
      <x:c r="F346" s="23"/>
    </x:row>
    <x:row r="347" ht="22" customHeight="1">
      <x:c r="A347" s="28" t="n">
        <x:v>45746</x:v>
      </x:c>
      <x:c r="B347" s="48" t="str">
        <x:v>12:00-16:00</x:v>
      </x:c>
      <x:c r="C347" s="23" t="n">
        <x:v>5691.254530451693</x:v>
      </x:c>
      <x:c r="D347" s="23" t="n">
        <x:v>737.73789142393</x:v>
      </x:c>
      <x:c r="E347" s="44"/>
      <x:c r="F347" s="23"/>
    </x:row>
    <x:row r="348" ht="22" customHeight="1">
      <x:c r="A348" s="28" t="n">
        <x:v>45746</x:v>
      </x:c>
      <x:c r="B348" s="48" t="str">
        <x:v>16:00-20:00</x:v>
      </x:c>
      <x:c r="C348" s="23" t="n">
        <x:v>72.86164264280956</x:v>
      </x:c>
      <x:c r="D348" s="23" t="n">
        <x:v>4968.370889520271</x:v>
      </x:c>
      <x:c r="E348" s="44"/>
      <x:c r="F348" s="23"/>
    </x:row>
    <x:row r="349" ht="22" customHeight="1">
      <x:c r="A349" s="28" t="n">
        <x:v>45746</x:v>
      </x:c>
      <x:c r="B349" s="48" t="str">
        <x:v>20:00-24:00</x:v>
      </x:c>
      <x:c r="C349" s="23" t="n">
        <x:v>7488.177701626004</x:v>
      </x:c>
      <x:c r="D349" s="23" t="n">
        <x:v>2184.73865040351</x:v>
      </x:c>
      <x:c r="E349" s="44"/>
      <x:c r="F349" s="23"/>
    </x:row>
    <x:row r="350" ht="22" customHeight="1">
      <x:c r="A350" s="28" t="n">
        <x:v>45747</x:v>
      </x:c>
      <x:c r="B350" s="48" t="str">
        <x:v>00:00-04:00</x:v>
      </x:c>
      <x:c r="C350" s="23" t="n">
        <x:v>2384.8606029605508</x:v>
      </x:c>
      <x:c r="D350" s="23" t="n">
        <x:v>228.90934883229227</x:v>
      </x:c>
      <x:c r="E350" s="44" t="str">
        <x:v>00:00</x:v>
      </x:c>
      <x:c r="F350" s="23" t="n">
        <x:v>7949.379970089896</x:v>
      </x:c>
    </x:row>
    <x:row r="351" ht="22" customHeight="1">
      <x:c r="A351" s="28" t="n">
        <x:v>45747</x:v>
      </x:c>
      <x:c r="B351" s="48" t="str">
        <x:v>04:00-08:00</x:v>
      </x:c>
      <x:c r="C351" s="23" t="n">
        <x:v>943.5782104274246</x:v>
      </x:c>
      <x:c r="D351" s="23" t="n">
        <x:v>6633.987414910605</x:v>
      </x:c>
      <x:c r="E351" s="44" t="str">
        <x:v>24:00</x:v>
      </x:c>
      <x:c r="F351" s="23" t="n">
        <x:v>8054.704216464873</x:v>
      </x:c>
    </x:row>
    <x:row r="352" ht="22" customHeight="1">
      <x:c r="A352" s="28" t="n">
        <x:v>45747</x:v>
      </x:c>
      <x:c r="B352" s="48" t="str">
        <x:v>08:00-12:00</x:v>
      </x:c>
      <x:c r="C352" s="23" t="n">
        <x:v>6473.006497061289</x:v>
      </x:c>
      <x:c r="D352" s="23" t="n">
        <x:v>1297.139983333333</x:v>
      </x:c>
      <x:c r="E352" s="44"/>
      <x:c r="F352" s="23"/>
    </x:row>
    <x:row r="353" ht="22" customHeight="1">
      <x:c r="A353" s="28" t="n">
        <x:v>45747</x:v>
      </x:c>
      <x:c r="B353" s="48" t="str">
        <x:v>12:00-16:00</x:v>
      </x:c>
      <x:c r="C353" s="23" t="n">
        <x:v>3086.05875657813</x:v>
      </x:c>
      <x:c r="D353" s="23" t="n">
        <x:v>815.6436551726933</x:v>
      </x:c>
      <x:c r="E353" s="44"/>
      <x:c r="F353" s="23"/>
    </x:row>
    <x:row r="354" ht="22" customHeight="1">
      <x:c r="A354" s="28" t="n">
        <x:v>45747</x:v>
      </x:c>
      <x:c r="B354" s="48" t="str">
        <x:v>16:00-20:00</x:v>
      </x:c>
      <x:c r="C354" s="23" t="n">
        <x:v>20.24772942856157</x:v>
      </x:c>
      <x:c r="D354" s="23" t="n">
        <x:v>6093.454247128888</x:v>
      </x:c>
      <x:c r="E354" s="44"/>
      <x:c r="F354" s="23"/>
    </x:row>
    <x:row r="355" ht="22" customHeight="1">
      <x:c r="A355" s="28" t="n">
        <x:v>45747</x:v>
      </x:c>
      <x:c r="B355" s="48" t="str">
        <x:v>20:00-24:00</x:v>
      </x:c>
      <x:c r="C355" s="23" t="n">
        <x:v>7633.475419184621</x:v>
      </x:c>
      <x:c r="D355" s="23" t="n">
        <x:v>1474.4675735535855</x:v>
      </x:c>
      <x:c r="E355" s="44"/>
      <x:c r="F355" s="23"/>
    </x:row>
    <x:row r="356" ht="22" customHeight="1">
      <x:c r="A356" s="28" t="n">
        <x:v>45748</x:v>
      </x:c>
      <x:c r="B356" s="48" t="str">
        <x:v>00:00-04:00</x:v>
      </x:c>
      <x:c r="C356" s="23" t="n">
        <x:v>1736.0967253578137</x:v>
      </x:c>
      <x:c r="D356" s="23" t="n">
        <x:v>375.3398524153457</x:v>
      </x:c>
      <x:c r="E356" s="44" t="str">
        <x:v>00:00</x:v>
      </x:c>
      <x:c r="F356" s="23" t="n">
        <x:v>8054.704216464873</x:v>
      </x:c>
    </x:row>
    <x:row r="357" ht="22" customHeight="1">
      <x:c r="A357" s="28" t="n">
        <x:v>45748</x:v>
      </x:c>
      <x:c r="B357" s="48" t="str">
        <x:v>04:00-08:00</x:v>
      </x:c>
      <x:c r="C357" s="23" t="n">
        <x:v>1523.1705820739421</x:v>
      </x:c>
      <x:c r="D357" s="23" t="n">
        <x:v>5528.335496972687</x:v>
      </x:c>
      <x:c r="E357" s="44" t="str">
        <x:v>24:00</x:v>
      </x:c>
      <x:c r="F357" s="23" t="n">
        <x:v>8065.459364017255</x:v>
      </x:c>
    </x:row>
    <x:row r="358" ht="22" customHeight="1">
      <x:c r="A358" s="28" t="n">
        <x:v>45748</x:v>
      </x:c>
      <x:c r="B358" s="48" t="str">
        <x:v>08:00-12:00</x:v>
      </x:c>
      <x:c r="C358" s="23" t="n">
        <x:v>6426.569727687107</x:v>
      </x:c>
      <x:c r="D358" s="23" t="n">
        <x:v>1632.0572833333335</x:v>
      </x:c>
      <x:c r="E358" s="44"/>
      <x:c r="F358" s="23"/>
    </x:row>
    <x:row r="359" ht="22" customHeight="1">
      <x:c r="A359" s="28" t="n">
        <x:v>45748</x:v>
      </x:c>
      <x:c r="B359" s="48" t="str">
        <x:v>12:00-16:00</x:v>
      </x:c>
      <x:c r="C359" s="23" t="n">
        <x:v>2831.209174511664</x:v>
      </x:c>
      <x:c r="D359" s="23" t="n">
        <x:v>284.7985556290423</x:v>
      </x:c>
      <x:c r="E359" s="44"/>
      <x:c r="F359" s="23"/>
    </x:row>
    <x:row r="360" ht="22" customHeight="1">
      <x:c r="A360" s="28" t="n">
        <x:v>45748</x:v>
      </x:c>
      <x:c r="B360" s="48" t="str">
        <x:v>16:00-20:00</x:v>
      </x:c>
      <x:c r="C360" s="23" t="n">
        <x:v>112.79955815118967</x:v>
      </x:c>
      <x:c r="D360" s="23" t="n">
        <x:v>6372.513320319483</x:v>
      </x:c>
      <x:c r="E360" s="44"/>
      <x:c r="F360" s="23"/>
    </x:row>
    <x:row r="361" ht="22" customHeight="1">
      <x:c r="A361" s="28" t="n">
        <x:v>45748</x:v>
      </x:c>
      <x:c r="B361" s="48" t="str">
        <x:v>20:00-24:00</x:v>
      </x:c>
      <x:c r="C361" s="23" t="n">
        <x:v>7701.365608191043</x:v>
      </x:c>
      <x:c r="D361" s="23" t="n">
        <x:v>2265.5570730709014</x:v>
      </x:c>
      <x:c r="E361" s="44"/>
      <x:c r="F361" s="23"/>
    </x:row>
    <x:row r="362" ht="22" customHeight="1">
      <x:c r="A362" s="28" t="n">
        <x:v>45749</x:v>
      </x:c>
      <x:c r="B362" s="48" t="str">
        <x:v>00:00-04:00</x:v>
      </x:c>
      <x:c r="C362" s="23" t="n">
        <x:v>2570.8186259908516</x:v>
      </x:c>
      <x:c r="D362" s="23" t="n">
        <x:v>341.62883461293643</x:v>
      </x:c>
      <x:c r="E362" s="44" t="str">
        <x:v>00:00</x:v>
      </x:c>
      <x:c r="F362" s="23" t="n">
        <x:v>8065.459364017255</x:v>
      </x:c>
    </x:row>
    <x:row r="363" ht="22" customHeight="1">
      <x:c r="A363" s="28" t="n">
        <x:v>45749</x:v>
      </x:c>
      <x:c r="B363" s="48" t="str">
        <x:v>04:00-08:00</x:v>
      </x:c>
      <x:c r="C363" s="23" t="n">
        <x:v>607.5623574214934</x:v>
      </x:c>
      <x:c r="D363" s="23" t="n">
        <x:v>4132.76160902543</x:v>
      </x:c>
      <x:c r="E363" s="44" t="str">
        <x:v>24:00</x:v>
      </x:c>
      <x:c r="F363" s="23" t="n">
        <x:v>8008.310052978851</x:v>
      </x:c>
    </x:row>
    <x:row r="364" ht="22" customHeight="1">
      <x:c r="A364" s="28" t="n">
        <x:v>45749</x:v>
      </x:c>
      <x:c r="B364" s="48" t="str">
        <x:v>08:00-12:00</x:v>
      </x:c>
      <x:c r="C364" s="23" t="n">
        <x:v>6190.408646010238</x:v>
      </x:c>
      <x:c r="D364" s="23" t="n">
        <x:v>3498.8345333333336</x:v>
      </x:c>
      <x:c r="E364" s="44"/>
      <x:c r="F364" s="23"/>
    </x:row>
    <x:row r="365" ht="22" customHeight="1">
      <x:c r="A365" s="28" t="n">
        <x:v>45749</x:v>
      </x:c>
      <x:c r="B365" s="48" t="str">
        <x:v>12:00-16:00</x:v>
      </x:c>
      <x:c r="C365" s="23" t="n">
        <x:v>3535.248954723518</x:v>
      </x:c>
      <x:c r="D365" s="23" t="n">
        <x:v>80.45961925553058</x:v>
      </x:c>
      <x:c r="E365" s="44"/>
      <x:c r="F365" s="23"/>
    </x:row>
    <x:row r="366" ht="22" customHeight="1">
      <x:c r="A366" s="28" t="n">
        <x:v>45749</x:v>
      </x:c>
      <x:c r="B366" s="48" t="str">
        <x:v>16:00-20:00</x:v>
      </x:c>
      <x:c r="C366" s="23" t="n">
        <x:v>21.203169693749373</x:v>
      </x:c>
      <x:c r="D366" s="23" t="n">
        <x:v>5817.811082329294</x:v>
      </x:c>
      <x:c r="E366" s="44"/>
      <x:c r="F366" s="23"/>
    </x:row>
    <x:row r="367" ht="22" customHeight="1">
      <x:c r="A367" s="28" t="n">
        <x:v>45749</x:v>
      </x:c>
      <x:c r="B367" s="48" t="str">
        <x:v>20:00-24:00</x:v>
      </x:c>
      <x:c r="C367" s="23" t="n">
        <x:v>7565.564601654066</x:v>
      </x:c>
      <x:c r="D367" s="23" t="n">
        <x:v>2777.491849328114</x:v>
      </x:c>
      <x:c r="E367" s="44"/>
      <x:c r="F367" s="23"/>
    </x:row>
    <x:row r="368" ht="22" customHeight="1">
      <x:c r="A368" s="28" t="n">
        <x:v>45750</x:v>
      </x:c>
      <x:c r="B368" s="48" t="str">
        <x:v>00:00-04:00</x:v>
      </x:c>
      <x:c r="C368" s="23" t="n">
        <x:v>2384.2328985932427</x:v>
      </x:c>
      <x:c r="D368" s="23" t="n">
        <x:v>215.83897023127088</x:v>
      </x:c>
      <x:c r="E368" s="44" t="str">
        <x:v>00:00</x:v>
      </x:c>
      <x:c r="F368" s="23" t="n">
        <x:v>8008.310052978851</x:v>
      </x:c>
    </x:row>
    <x:row r="369" ht="22" customHeight="1">
      <x:c r="A369" s="28" t="n">
        <x:v>45750</x:v>
      </x:c>
      <x:c r="B369" s="48" t="str">
        <x:v>04:00-08:00</x:v>
      </x:c>
      <x:c r="C369" s="23" t="n">
        <x:v>962.9407455376509</x:v>
      </x:c>
      <x:c r="D369" s="23" t="n">
        <x:v>5636.546518568499</x:v>
      </x:c>
      <x:c r="E369" s="44" t="str">
        <x:v>24:00</x:v>
      </x:c>
      <x:c r="F369" s="23" t="n">
        <x:v>7989.87701294724</x:v>
      </x:c>
    </x:row>
    <x:row r="370" ht="22" customHeight="1">
      <x:c r="A370" s="28" t="n">
        <x:v>45750</x:v>
      </x:c>
      <x:c r="B370" s="48" t="str">
        <x:v>08:00-12:00</x:v>
      </x:c>
      <x:c r="C370" s="23" t="n">
        <x:v>5768.941916666667</x:v>
      </x:c>
      <x:c r="D370" s="23" t="n">
        <x:v>2262.297733333334</x:v>
      </x:c>
      <x:c r="E370" s="44"/>
      <x:c r="F370" s="23"/>
    </x:row>
    <x:row r="371" ht="22" customHeight="1">
      <x:c r="A371" s="28" t="n">
        <x:v>45750</x:v>
      </x:c>
      <x:c r="B371" s="48" t="str">
        <x:v>12:00-16:00</x:v>
      </x:c>
      <x:c r="C371" s="23" t="n">
        <x:v>4126.177722686058</x:v>
      </x:c>
      <x:c r="D371" s="23" t="n">
        <x:v>99.05338516959114</x:v>
      </x:c>
      <x:c r="E371" s="44"/>
      <x:c r="F371" s="23"/>
    </x:row>
    <x:row r="372" ht="22" customHeight="1">
      <x:c r="A372" s="28" t="n">
        <x:v>45750</x:v>
      </x:c>
      <x:c r="B372" s="48" t="str">
        <x:v>16:00-20:00</x:v>
      </x:c>
      <x:c r="C372" s="23" t="n">
        <x:v>42.03648146836031</x:v>
      </x:c>
      <x:c r="D372" s="23" t="n">
        <x:v>5926.617848161434</x:v>
      </x:c>
      <x:c r="E372" s="44"/>
      <x:c r="F372" s="23"/>
    </x:row>
    <x:row r="373" ht="22" customHeight="1">
      <x:c r="A373" s="28" t="n">
        <x:v>45750</x:v>
      </x:c>
      <x:c r="B373" s="48" t="str">
        <x:v>20:00-24:00</x:v>
      </x:c>
      <x:c r="C373" s="23" t="n">
        <x:v>7558.592710256236</x:v>
      </x:c>
      <x:c r="D373" s="23" t="n">
        <x:v>2759.0024854829726</x:v>
      </x:c>
      <x:c r="E373" s="44"/>
      <x:c r="F373" s="23"/>
    </x:row>
    <x:row r="374" ht="22" customHeight="1">
      <x:c r="A374" s="28" t="n">
        <x:v>45751</x:v>
      </x:c>
      <x:c r="B374" s="48" t="str">
        <x:v>00:00-04:00</x:v>
      </x:c>
      <x:c r="C374" s="23" t="n">
        <x:v>147.493434352213</x:v>
      </x:c>
      <x:c r="D374" s="23" t="n">
        <x:v>2964.6154529195983</x:v>
      </x:c>
      <x:c r="E374" s="44" t="str">
        <x:v>00:00</x:v>
      </x:c>
      <x:c r="F374" s="23" t="n">
        <x:v>7989.87701294724</x:v>
      </x:c>
    </x:row>
    <x:row r="375" ht="22" customHeight="1">
      <x:c r="A375" s="28" t="n">
        <x:v>45751</x:v>
      </x:c>
      <x:c r="B375" s="48" t="str">
        <x:v>04:00-08:00</x:v>
      </x:c>
      <x:c r="C375" s="23" t="n">
        <x:v>1105.5830897813198</x:v>
      </x:c>
      <x:c r="D375" s="23" t="n">
        <x:v>3902.293264812127</x:v>
      </x:c>
      <x:c r="E375" s="44" t="str">
        <x:v>24:00</x:v>
      </x:c>
      <x:c r="F375" s="23" t="n">
        <x:v>7841.016554239835</x:v>
      </x:c>
    </x:row>
    <x:row r="376" ht="22" customHeight="1">
      <x:c r="A376" s="28" t="n">
        <x:v>45751</x:v>
      </x:c>
      <x:c r="B376" s="48" t="str">
        <x:v>08:00-12:00</x:v>
      </x:c>
      <x:c r="C376" s="23" t="n">
        <x:v>10346.947433988948</x:v>
      </x:c>
      <x:c r="D376" s="23" t="n">
        <x:v>0</x:v>
      </x:c>
      <x:c r="E376" s="44"/>
      <x:c r="F376" s="23"/>
    </x:row>
    <x:row r="377" ht="22" customHeight="1">
      <x:c r="A377" s="28" t="n">
        <x:v>45751</x:v>
      </x:c>
      <x:c r="B377" s="48" t="str">
        <x:v>12:00-16:00</x:v>
      </x:c>
      <x:c r="C377" s="23" t="n">
        <x:v>0</x:v>
      </x:c>
      <x:c r="D377" s="23" t="n">
        <x:v>0</x:v>
      </x:c>
      <x:c r="E377" s="44"/>
      <x:c r="F377" s="23"/>
    </x:row>
    <x:row r="378" ht="22" customHeight="1">
      <x:c r="A378" s="28" t="n">
        <x:v>45751</x:v>
      </x:c>
      <x:c r="B378" s="48" t="str">
        <x:v>16:00-20:00</x:v>
      </x:c>
      <x:c r="C378" s="23" t="n">
        <x:v>5.518379742826085</x:v>
      </x:c>
      <x:c r="D378" s="23" t="n">
        <x:v>6183.53638079745</x:v>
      </x:c>
      <x:c r="E378" s="44"/>
      <x:c r="F378" s="23"/>
    </x:row>
    <x:row r="379" ht="22" customHeight="1">
      <x:c r="A379" s="28" t="n">
        <x:v>45751</x:v>
      </x:c>
      <x:c r="B379" s="48" t="str">
        <x:v>20:00-24:00</x:v>
      </x:c>
      <x:c r="C379" s="23" t="n">
        <x:v>7458.714342453012</x:v>
      </x:c>
      <x:c r="D379" s="23" t="n">
        <x:v>2525.5772253653276</x:v>
      </x:c>
      <x:c r="E379" s="44"/>
      <x:c r="F379" s="23"/>
    </x:row>
    <x:row r="380" ht="22" customHeight="1">
      <x:c r="A380" s="28" t="n">
        <x:v>45752</x:v>
      </x:c>
      <x:c r="B380" s="48" t="str">
        <x:v>00:00-04:00</x:v>
      </x:c>
      <x:c r="C380" s="23" t="n">
        <x:v>166.5339993509844</x:v>
      </x:c>
      <x:c r="D380" s="23" t="n">
        <x:v>2626.0491329864253</x:v>
      </x:c>
      <x:c r="E380" s="44" t="str">
        <x:v>00:00</x:v>
      </x:c>
      <x:c r="F380" s="23" t="n">
        <x:v>7841.016554239835</x:v>
      </x:c>
    </x:row>
    <x:row r="381" ht="22" customHeight="1">
      <x:c r="A381" s="28" t="n">
        <x:v>45752</x:v>
      </x:c>
      <x:c r="B381" s="48" t="str">
        <x:v>04:00-08:00</x:v>
      </x:c>
      <x:c r="C381" s="23" t="n">
        <x:v>606.6364848986162</x:v>
      </x:c>
      <x:c r="D381" s="23" t="n">
        <x:v>3446.569686148874</x:v>
      </x:c>
      <x:c r="E381" s="44" t="str">
        <x:v>24:00</x:v>
      </x:c>
      <x:c r="F381" s="23" t="n">
        <x:v>7688.298317745308</x:v>
      </x:c>
    </x:row>
    <x:row r="382" ht="22" customHeight="1">
      <x:c r="A382" s="28" t="n">
        <x:v>45752</x:v>
      </x:c>
      <x:c r="B382" s="48" t="str">
        <x:v>08:00-12:00</x:v>
      </x:c>
      <x:c r="C382" s="23" t="n">
        <x:v>10011.649170465767</x:v>
      </x:c>
      <x:c r="D382" s="23" t="n">
        <x:v>0</x:v>
      </x:c>
      <x:c r="E382" s="44"/>
      <x:c r="F382" s="23"/>
    </x:row>
    <x:row r="383" ht="22" customHeight="1">
      <x:c r="A383" s="28" t="n">
        <x:v>45752</x:v>
      </x:c>
      <x:c r="B383" s="48" t="str">
        <x:v>12:00-16:00</x:v>
      </x:c>
      <x:c r="C383" s="23" t="n">
        <x:v>0</x:v>
      </x:c>
      <x:c r="D383" s="23" t="n">
        <x:v>0</x:v>
      </x:c>
      <x:c r="E383" s="44"/>
      <x:c r="F383" s="23"/>
    </x:row>
    <x:row r="384" ht="22" customHeight="1">
      <x:c r="A384" s="28" t="n">
        <x:v>45752</x:v>
      </x:c>
      <x:c r="B384" s="48" t="str">
        <x:v>16:00-20:00</x:v>
      </x:c>
      <x:c r="C384" s="23" t="n">
        <x:v>0</x:v>
      </x:c>
      <x:c r="D384" s="23" t="n">
        <x:v>6463.258637768251</x:v>
      </x:c>
      <x:c r="E384" s="44"/>
      <x:c r="F384" s="23"/>
    </x:row>
    <x:row r="385" ht="22" customHeight="1">
      <x:c r="A385" s="28" t="n">
        <x:v>45752</x:v>
      </x:c>
      <x:c r="B385" s="48" t="str">
        <x:v>20:00-24:00</x:v>
      </x:c>
      <x:c r="C385" s="23" t="n">
        <x:v>7258.001477025841</x:v>
      </x:c>
      <x:c r="D385" s="23" t="n">
        <x:v>2216.2540726519014</x:v>
      </x:c>
      <x:c r="E385" s="44"/>
      <x:c r="F385" s="23"/>
    </x:row>
    <x:row r="386" ht="22" customHeight="1">
      <x:c r="A386" s="28" t="n">
        <x:v>45753</x:v>
      </x:c>
      <x:c r="B386" s="48" t="str">
        <x:v>00:00-04:00</x:v>
      </x:c>
      <x:c r="C386" s="23" t="n">
        <x:v>2984.9298401834576</x:v>
      </x:c>
      <x:c r="D386" s="23" t="n">
        <x:v>90.81353725472138</x:v>
      </x:c>
      <x:c r="E386" s="44" t="str">
        <x:v>00:00</x:v>
      </x:c>
      <x:c r="F386" s="23" t="n">
        <x:v>7688.298317745308</x:v>
      </x:c>
    </x:row>
    <x:row r="387" ht="22" customHeight="1">
      <x:c r="A387" s="28" t="n">
        <x:v>45753</x:v>
      </x:c>
      <x:c r="B387" s="48" t="str">
        <x:v>04:00-08:00</x:v>
      </x:c>
      <x:c r="C387" s="23" t="n">
        <x:v>750.2619374011248</x:v>
      </x:c>
      <x:c r="D387" s="23" t="n">
        <x:v>6248.2144824329625</x:v>
      </x:c>
      <x:c r="E387" s="44" t="str">
        <x:v>24:00</x:v>
      </x:c>
      <x:c r="F387" s="23" t="n">
        <x:v>7794.80387779725</x:v>
      </x:c>
    </x:row>
    <x:row r="388" ht="22" customHeight="1">
      <x:c r="A388" s="28" t="n">
        <x:v>45753</x:v>
      </x:c>
      <x:c r="B388" s="48" t="str">
        <x:v>08:00-12:00</x:v>
      </x:c>
      <x:c r="C388" s="23" t="n">
        <x:v>4404.842729689544</x:v>
      </x:c>
      <x:c r="D388" s="23" t="n">
        <x:v>1729.0060333333336</x:v>
      </x:c>
      <x:c r="E388" s="44"/>
      <x:c r="F388" s="23"/>
    </x:row>
    <x:row r="389" ht="22" customHeight="1">
      <x:c r="A389" s="28" t="n">
        <x:v>45753</x:v>
      </x:c>
      <x:c r="B389" s="48" t="str">
        <x:v>12:00-16:00</x:v>
      </x:c>
      <x:c r="C389" s="23" t="n">
        <x:v>5420.900980383757</x:v>
      </x:c>
      <x:c r="D389" s="23" t="n">
        <x:v>137.98350811414764</x:v>
      </x:c>
      <x:c r="E389" s="44"/>
      <x:c r="F389" s="23"/>
    </x:row>
    <x:row r="390" ht="22" customHeight="1">
      <x:c r="A390" s="28" t="n">
        <x:v>45753</x:v>
      </x:c>
      <x:c r="B390" s="48" t="str">
        <x:v>16:00-20:00</x:v>
      </x:c>
      <x:c r="C390" s="23" t="n">
        <x:v>182.1339331836508</x:v>
      </x:c>
      <x:c r="D390" s="23" t="n">
        <x:v>6610.448060858007</x:v>
      </x:c>
      <x:c r="E390" s="44"/>
      <x:c r="F390" s="23"/>
    </x:row>
    <x:row r="391" ht="22" customHeight="1">
      <x:c r="A391" s="28" t="n">
        <x:v>45753</x:v>
      </x:c>
      <x:c r="B391" s="48" t="str">
        <x:v>20:00-24:00</x:v>
      </x:c>
      <x:c r="C391" s="23" t="n">
        <x:v>7360.385408683415</x:v>
      </x:c>
      <x:c r="D391" s="23" t="n">
        <x:v>2181.4777858752864</x:v>
      </x:c>
      <x:c r="E391" s="44"/>
      <x:c r="F391" s="23"/>
    </x:row>
    <x:row r="392" ht="22" customHeight="1">
      <x:c r="A392" s="28" t="n">
        <x:v>45754</x:v>
      </x:c>
      <x:c r="B392" s="48" t="str">
        <x:v>00:00-04:00</x:v>
      </x:c>
      <x:c r="C392" s="23" t="n">
        <x:v>2631.0464336948157</x:v>
      </x:c>
      <x:c r="D392" s="23" t="n">
        <x:v>197.24907163810974</x:v>
      </x:c>
      <x:c r="E392" s="44" t="str">
        <x:v>00:00</x:v>
      </x:c>
      <x:c r="F392" s="23" t="n">
        <x:v>7794.80387779725</x:v>
      </x:c>
    </x:row>
    <x:row r="393" ht="22" customHeight="1">
      <x:c r="A393" s="28" t="n">
        <x:v>45754</x:v>
      </x:c>
      <x:c r="B393" s="48" t="str">
        <x:v>04:00-08:00</x:v>
      </x:c>
      <x:c r="C393" s="23" t="n">
        <x:v>843.4927969514694</x:v>
      </x:c>
      <x:c r="D393" s="23" t="n">
        <x:v>6927.172467015726</x:v>
      </x:c>
      <x:c r="E393" s="44" t="str">
        <x:v>24:00</x:v>
      </x:c>
      <x:c r="F393" s="23" t="n">
        <x:v>7600.58774746713</x:v>
      </x:c>
    </x:row>
    <x:row r="394" ht="22" customHeight="1">
      <x:c r="A394" s="28" t="n">
        <x:v>45754</x:v>
      </x:c>
      <x:c r="B394" s="48" t="str">
        <x:v>08:00-12:00</x:v>
      </x:c>
      <x:c r="C394" s="23" t="n">
        <x:v>6581.679557007544</x:v>
      </x:c>
      <x:c r="D394" s="23" t="n">
        <x:v>1375.9573333333333</x:v>
      </x:c>
      <x:c r="E394" s="44"/>
      <x:c r="F394" s="23"/>
    </x:row>
    <x:row r="395" ht="22" customHeight="1">
      <x:c r="A395" s="28" t="n">
        <x:v>45754</x:v>
      </x:c>
      <x:c r="B395" s="48" t="str">
        <x:v>12:00-16:00</x:v>
      </x:c>
      <x:c r="C395" s="23" t="n">
        <x:v>3924.198083090584</x:v>
      </x:c>
      <x:c r="D395" s="23" t="n">
        <x:v>119.08228333333341</x:v>
      </x:c>
      <x:c r="E395" s="44"/>
      <x:c r="F395" s="23"/>
    </x:row>
    <x:row r="396" ht="22" customHeight="1">
      <x:c r="A396" s="28" t="n">
        <x:v>45754</x:v>
      </x:c>
      <x:c r="B396" s="48" t="str">
        <x:v>16:00-20:00</x:v>
      </x:c>
      <x:c r="C396" s="23" t="n">
        <x:v>87.98241140747564</x:v>
      </x:c>
      <x:c r="D396" s="23" t="n">
        <x:v>5950.988192626615</x:v>
      </x:c>
      <x:c r="E396" s="44"/>
      <x:c r="F396" s="23"/>
    </x:row>
    <x:row r="397" ht="22" customHeight="1">
      <x:c r="A397" s="28" t="n">
        <x:v>45754</x:v>
      </x:c>
      <x:c r="B397" s="48" t="str">
        <x:v>20:00-24:00</x:v>
      </x:c>
      <x:c r="C397" s="23" t="n">
        <x:v>7275.947122695143</x:v>
      </x:c>
      <x:c r="D397" s="23" t="n">
        <x:v>2893.2657572760877</x:v>
      </x:c>
      <x:c r="E397" s="44"/>
      <x:c r="F397" s="23"/>
    </x:row>
    <x:row r="398" ht="22" customHeight="1">
      <x:c r="A398" s="28" t="n">
        <x:v>45755</x:v>
      </x:c>
      <x:c r="B398" s="48" t="str">
        <x:v>00:00-04:00</x:v>
      </x:c>
      <x:c r="C398" s="23" t="n">
        <x:v>3582.7026356230276</x:v>
      </x:c>
      <x:c r="D398" s="23" t="n">
        <x:v>22.583506366753454</x:v>
      </x:c>
      <x:c r="E398" s="44" t="str">
        <x:v>00:00</x:v>
      </x:c>
      <x:c r="F398" s="23" t="n">
        <x:v>7600.58774746713</x:v>
      </x:c>
    </x:row>
    <x:row r="399" ht="22" customHeight="1">
      <x:c r="A399" s="28" t="n">
        <x:v>45755</x:v>
      </x:c>
      <x:c r="B399" s="48" t="str">
        <x:v>04:00-08:00</x:v>
      </x:c>
      <x:c r="C399" s="23" t="n">
        <x:v>38.51521361334095</x:v>
      </x:c>
      <x:c r="D399" s="23" t="n">
        <x:v>6010.076301385699</x:v>
      </x:c>
      <x:c r="E399" s="44" t="str">
        <x:v>24:00</x:v>
      </x:c>
      <x:c r="F399" s="23" t="n">
        <x:v>7454.032518455289</x:v>
      </x:c>
    </x:row>
    <x:row r="400" ht="22" customHeight="1">
      <x:c r="A400" s="28" t="n">
        <x:v>45755</x:v>
      </x:c>
      <x:c r="B400" s="48" t="str">
        <x:v>08:00-12:00</x:v>
      </x:c>
      <x:c r="C400" s="23" t="n">
        <x:v>4642.378583333333</x:v>
      </x:c>
      <x:c r="D400" s="23" t="n">
        <x:v>2133.4674333333332</x:v>
      </x:c>
      <x:c r="E400" s="44"/>
      <x:c r="F400" s="23"/>
    </x:row>
    <x:row r="401" ht="22" customHeight="1">
      <x:c r="A401" s="28" t="n">
        <x:v>45755</x:v>
      </x:c>
      <x:c r="B401" s="48" t="str">
        <x:v>12:00-16:00</x:v>
      </x:c>
      <x:c r="C401" s="23" t="n">
        <x:v>5372.944639486308</x:v>
      </x:c>
      <x:c r="D401" s="23" t="n">
        <x:v>269.2171386797619</x:v>
      </x:c>
      <x:c r="E401" s="44"/>
      <x:c r="F401" s="23"/>
    </x:row>
    <x:row r="402" ht="22" customHeight="1">
      <x:c r="A402" s="28" t="n">
        <x:v>45755</x:v>
      </x:c>
      <x:c r="B402" s="48" t="str">
        <x:v>16:00-20:00</x:v>
      </x:c>
      <x:c r="C402" s="23" t="n">
        <x:v>96.38530837740211</x:v>
      </x:c>
      <x:c r="D402" s="23" t="n">
        <x:v>5667.9063719129435</x:v>
      </x:c>
      <x:c r="E402" s="44"/>
      <x:c r="F402" s="23"/>
    </x:row>
    <x:row r="403" ht="22" customHeight="1">
      <x:c r="A403" s="28" t="n">
        <x:v>45755</x:v>
      </x:c>
      <x:c r="B403" s="48" t="str">
        <x:v>20:00-24:00</x:v>
      </x:c>
      <x:c r="C403" s="23" t="n">
        <x:v>7071.737816827021</x:v>
      </x:c>
      <x:c r="D403" s="23" t="n">
        <x:v>2880.4269542131137</x:v>
      </x:c>
      <x:c r="E403" s="44"/>
      <x:c r="F403" s="23"/>
    </x:row>
    <x:row r="404" ht="22" customHeight="1">
      <x:c r="A404" s="28" t="n">
        <x:v>45756</x:v>
      </x:c>
      <x:c r="B404" s="48" t="str">
        <x:v>00:00-04:00</x:v>
      </x:c>
      <x:c r="C404" s="23" t="n">
        <x:v>2985.877308464899</x:v>
      </x:c>
      <x:c r="D404" s="23" t="n">
        <x:v>107.66604676980648</x:v>
      </x:c>
      <x:c r="E404" s="44" t="str">
        <x:v>00:00</x:v>
      </x:c>
      <x:c r="F404" s="23" t="n">
        <x:v>7454.032518455289</x:v>
      </x:c>
    </x:row>
    <x:row r="405" ht="22" customHeight="1">
      <x:c r="A405" s="28" t="n">
        <x:v>45756</x:v>
      </x:c>
      <x:c r="B405" s="48" t="str">
        <x:v>04:00-08:00</x:v>
      </x:c>
      <x:c r="C405" s="23" t="n">
        <x:v>970.3313314991685</x:v>
      </x:c>
      <x:c r="D405" s="23" t="n">
        <x:v>6217.990644640665</x:v>
      </x:c>
      <x:c r="E405" s="44" t="str">
        <x:v>24:00</x:v>
      </x:c>
      <x:c r="F405" s="23" t="n">
        <x:v>7334.677861922484</x:v>
      </x:c>
    </x:row>
    <x:row r="406" ht="22" customHeight="1">
      <x:c r="A406" s="28" t="n">
        <x:v>45756</x:v>
      </x:c>
      <x:c r="B406" s="48" t="str">
        <x:v>08:00-12:00</x:v>
      </x:c>
      <x:c r="C406" s="23" t="n">
        <x:v>6135.763556983713</x:v>
      </x:c>
      <x:c r="D406" s="23" t="n">
        <x:v>1897.9170833333342</x:v>
      </x:c>
      <x:c r="E406" s="44"/>
      <x:c r="F406" s="23"/>
    </x:row>
    <x:row r="407" ht="22" customHeight="1">
      <x:c r="A407" s="28" t="n">
        <x:v>45756</x:v>
      </x:c>
      <x:c r="B407" s="48" t="str">
        <x:v>12:00-16:00</x:v>
      </x:c>
      <x:c r="C407" s="23" t="n">
        <x:v>4049.813430378201</x:v>
      </x:c>
      <x:c r="D407" s="23" t="n">
        <x:v>357.89420475860356</x:v>
      </x:c>
      <x:c r="E407" s="44"/>
      <x:c r="F407" s="23"/>
    </x:row>
    <x:row r="408" ht="22" customHeight="1">
      <x:c r="A408" s="28" t="n">
        <x:v>45756</x:v>
      </x:c>
      <x:c r="B408" s="48" t="str">
        <x:v>16:00-20:00</x:v>
      </x:c>
      <x:c r="C408" s="23" t="n">
        <x:v>187.6120528630198</x:v>
      </x:c>
      <x:c r="D408" s="23" t="n">
        <x:v>5717.695983357277</x:v>
      </x:c>
      <x:c r="E408" s="44"/>
      <x:c r="F408" s="23"/>
    </x:row>
    <x:row r="409" ht="22" customHeight="1">
      <x:c r="A409" s="28" t="n">
        <x:v>45756</x:v>
      </x:c>
      <x:c r="B409" s="48" t="str">
        <x:v>20:00-24:00</x:v>
      </x:c>
      <x:c r="C409" s="23" t="n">
        <x:v>6847.835688976436</x:v>
      </x:c>
      <x:c r="D409" s="23" t="n">
        <x:v>2961.8142570438413</x:v>
      </x:c>
      <x:c r="E409" s="44"/>
      <x:c r="F409" s="23"/>
    </x:row>
    <x:row r="410" ht="22" customHeight="1">
      <x:c r="A410" s="28" t="n">
        <x:v>45757</x:v>
      </x:c>
      <x:c r="B410" s="48" t="str">
        <x:v>00:00-04:00</x:v>
      </x:c>
      <x:c r="C410" s="23" t="n">
        <x:v>3226.0263314006947</x:v>
      </x:c>
      <x:c r="D410" s="23" t="n">
        <x:v>114.59045535822236</x:v>
      </x:c>
      <x:c r="E410" s="44" t="str">
        <x:v>00:00</x:v>
      </x:c>
      <x:c r="F410" s="23" t="n">
        <x:v>7334.677861922484</x:v>
      </x:c>
    </x:row>
    <x:row r="411" ht="22" customHeight="1">
      <x:c r="A411" s="28" t="n">
        <x:v>45757</x:v>
      </x:c>
      <x:c r="B411" s="48" t="str">
        <x:v>04:00-08:00</x:v>
      </x:c>
      <x:c r="C411" s="23" t="n">
        <x:v>901.1683609931374</x:v>
      </x:c>
      <x:c r="D411" s="23" t="n">
        <x:v>6629.233294716539</x:v>
      </x:c>
      <x:c r="E411" s="44" t="str">
        <x:v>24:00</x:v>
      </x:c>
      <x:c r="F411" s="23" t="n">
        <x:v>7382.016447665674</x:v>
      </x:c>
    </x:row>
    <x:row r="412" ht="22" customHeight="1">
      <x:c r="A412" s="28" t="n">
        <x:v>45757</x:v>
      </x:c>
      <x:c r="B412" s="48" t="str">
        <x:v>08:00-12:00</x:v>
      </x:c>
      <x:c r="C412" s="23" t="n">
        <x:v>6302.335670233109</x:v>
      </x:c>
      <x:c r="D412" s="23" t="n">
        <x:v>1971.0340333333338</x:v>
      </x:c>
      <x:c r="E412" s="44"/>
      <x:c r="F412" s="23"/>
    </x:row>
    <x:row r="413" ht="22" customHeight="1">
      <x:c r="A413" s="28" t="n">
        <x:v>45757</x:v>
      </x:c>
      <x:c r="B413" s="48" t="str">
        <x:v>12:00-16:00</x:v>
      </x:c>
      <x:c r="C413" s="23" t="n">
        <x:v>4329.379863812086</x:v>
      </x:c>
      <x:c r="D413" s="23" t="n">
        <x:v>195.5417758349255</x:v>
      </x:c>
      <x:c r="E413" s="44"/>
      <x:c r="F413" s="23"/>
    </x:row>
    <x:row r="414" ht="22" customHeight="1">
      <x:c r="A414" s="28" t="n">
        <x:v>45757</x:v>
      </x:c>
      <x:c r="B414" s="48" t="str">
        <x:v>16:00-20:00</x:v>
      </x:c>
      <x:c r="C414" s="23" t="n">
        <x:v>15.227666403413195</x:v>
      </x:c>
      <x:c r="D414" s="23" t="n">
        <x:v>6286.697871243835</x:v>
      </x:c>
      <x:c r="E414" s="44"/>
      <x:c r="F414" s="23"/>
    </x:row>
    <x:row r="415" ht="22" customHeight="1">
      <x:c r="A415" s="28" t="n">
        <x:v>45757</x:v>
      </x:c>
      <x:c r="B415" s="48" t="str">
        <x:v>20:00-24:00</x:v>
      </x:c>
      <x:c r="C415" s="23" t="n">
        <x:v>6910.394176066467</x:v>
      </x:c>
      <x:c r="D415" s="23" t="n">
        <x:v>2324.768818160488</x:v>
      </x:c>
      <x:c r="E415" s="44"/>
      <x:c r="F415" s="23"/>
    </x:row>
    <x:row r="416" ht="22" customHeight="1">
      <x:c r="A416" s="28" t="n">
        <x:v>45758</x:v>
      </x:c>
      <x:c r="B416" s="48" t="str">
        <x:v>00:00-04:00</x:v>
      </x:c>
      <x:c r="C416" s="23" t="n">
        <x:v>142.80492527913356</x:v>
      </x:c>
      <x:c r="D416" s="23" t="n">
        <x:v>2509.2420911377385</x:v>
      </x:c>
      <x:c r="E416" s="44" t="str">
        <x:v>00:00</x:v>
      </x:c>
      <x:c r="F416" s="23" t="n">
        <x:v>7382.016447665674</x:v>
      </x:c>
    </x:row>
    <x:row r="417" ht="22" customHeight="1">
      <x:c r="A417" s="28" t="n">
        <x:v>45758</x:v>
      </x:c>
      <x:c r="B417" s="48" t="str">
        <x:v>04:00-08:00</x:v>
      </x:c>
      <x:c r="C417" s="23" t="n">
        <x:v>1321.1597932939835</x:v>
      </x:c>
      <x:c r="D417" s="23" t="n">
        <x:v>3781.794971635853</x:v>
      </x:c>
      <x:c r="E417" s="44" t="str">
        <x:v>24:00</x:v>
      </x:c>
      <x:c r="F417" s="23" t="n">
        <x:v>7092.877844525606</x:v>
      </x:c>
    </x:row>
    <x:row r="418" ht="22" customHeight="1">
      <x:c r="A418" s="28" t="n">
        <x:v>45758</x:v>
      </x:c>
      <x:c r="B418" s="48" t="str">
        <x:v>08:00-12:00</x:v>
      </x:c>
      <x:c r="C418" s="23" t="n">
        <x:v>10100.507207197852</x:v>
      </x:c>
      <x:c r="D418" s="23" t="n">
        <x:v>0</x:v>
      </x:c>
      <x:c r="E418" s="44"/>
      <x:c r="F418" s="23"/>
    </x:row>
    <x:row r="419" ht="22" customHeight="1">
      <x:c r="A419" s="28" t="n">
        <x:v>45758</x:v>
      </x:c>
      <x:c r="B419" s="48" t="str">
        <x:v>12:00-16:00</x:v>
      </x:c>
      <x:c r="C419" s="23" t="n">
        <x:v>0</x:v>
      </x:c>
      <x:c r="D419" s="23" t="n">
        <x:v>0</x:v>
      </x:c>
      <x:c r="E419" s="44"/>
      <x:c r="F419" s="23"/>
    </x:row>
    <x:row r="420" ht="22" customHeight="1">
      <x:c r="A420" s="28" t="n">
        <x:v>45758</x:v>
      </x:c>
      <x:c r="B420" s="48" t="str">
        <x:v>16:00-20:00</x:v>
      </x:c>
      <x:c r="C420" s="23" t="n">
        <x:v>0</x:v>
      </x:c>
      <x:c r="D420" s="23" t="n">
        <x:v>6519.902730262265</x:v>
      </x:c>
      <x:c r="E420" s="44"/>
      <x:c r="F420" s="23"/>
    </x:row>
    <x:row r="421" ht="22" customHeight="1">
      <x:c r="A421" s="28" t="n">
        <x:v>45758</x:v>
      </x:c>
      <x:c r="B421" s="48" t="str">
        <x:v>20:00-24:00</x:v>
      </x:c>
      <x:c r="C421" s="23" t="n">
        <x:v>6697.667633154188</x:v>
      </x:c>
      <x:c r="D421" s="23" t="n">
        <x:v>2241.6179925195784</x:v>
      </x:c>
      <x:c r="E421" s="44"/>
      <x:c r="F421" s="23"/>
    </x:row>
    <x:row r="422" ht="22" customHeight="1">
      <x:c r="A422" s="28" t="n">
        <x:v>45759</x:v>
      </x:c>
      <x:c r="B422" s="48" t="str">
        <x:v>00:00-04:00</x:v>
      </x:c>
      <x:c r="C422" s="23" t="n">
        <x:v>168.09836088500452</x:v>
      </x:c>
      <x:c r="D422" s="23" t="n">
        <x:v>2344.960882615538</x:v>
      </x:c>
      <x:c r="E422" s="44" t="str">
        <x:v>00:00</x:v>
      </x:c>
      <x:c r="F422" s="23" t="n">
        <x:v>7092.877844525606</x:v>
      </x:c>
    </x:row>
    <x:row r="423" ht="22" customHeight="1">
      <x:c r="A423" s="28" t="n">
        <x:v>45759</x:v>
      </x:c>
      <x:c r="B423" s="48" t="str">
        <x:v>04:00-08:00</x:v>
      </x:c>
      <x:c r="C423" s="23" t="n">
        <x:v>616.7710465098105</x:v>
      </x:c>
      <x:c r="D423" s="23" t="n">
        <x:v>2858.194199710433</x:v>
      </x:c>
      <x:c r="E423" s="44" t="str">
        <x:v>24:00</x:v>
      </x:c>
      <x:c r="F423" s="23" t="n">
        <x:v>7146.647133980629</x:v>
      </x:c>
    </x:row>
    <x:row r="424" ht="22" customHeight="1">
      <x:c r="A424" s="28" t="n">
        <x:v>45759</x:v>
      </x:c>
      <x:c r="B424" s="48" t="str">
        <x:v>08:00-12:00</x:v>
      </x:c>
      <x:c r="C424" s="23" t="n">
        <x:v>9757.803459584104</x:v>
      </x:c>
      <x:c r="D424" s="23" t="n">
        <x:v>0</x:v>
      </x:c>
      <x:c r="E424" s="44"/>
      <x:c r="F424" s="23"/>
    </x:row>
    <x:row r="425" ht="22" customHeight="1">
      <x:c r="A425" s="28" t="n">
        <x:v>45759</x:v>
      </x:c>
      <x:c r="B425" s="48" t="str">
        <x:v>12:00-16:00</x:v>
      </x:c>
      <x:c r="C425" s="23" t="n">
        <x:v>0</x:v>
      </x:c>
      <x:c r="D425" s="23" t="n">
        <x:v>0</x:v>
      </x:c>
      <x:c r="E425" s="44"/>
      <x:c r="F425" s="23"/>
    </x:row>
    <x:row r="426" ht="22" customHeight="1">
      <x:c r="A426" s="28" t="n">
        <x:v>45759</x:v>
      </x:c>
      <x:c r="B426" s="48" t="str">
        <x:v>16:00-20:00</x:v>
      </x:c>
      <x:c r="C426" s="23" t="n">
        <x:v>49.440174202897765</x:v>
      </x:c>
      <x:c r="D426" s="23" t="n">
        <x:v>6221.953890194528</x:v>
      </x:c>
      <x:c r="E426" s="44"/>
      <x:c r="F426" s="23"/>
    </x:row>
    <x:row r="427" ht="22" customHeight="1">
      <x:c r="A427" s="28" t="n">
        <x:v>45759</x:v>
      </x:c>
      <x:c r="B427" s="48" t="str">
        <x:v>20:00-24:00</x:v>
      </x:c>
      <x:c r="C427" s="23" t="n">
        <x:v>6610.627261253385</x:v>
      </x:c>
      <x:c r="D427" s="23" t="n">
        <x:v>2460.7183119424935</x:v>
      </x:c>
      <x:c r="E427" s="44"/>
      <x:c r="F427" s="23"/>
    </x:row>
    <x:row r="428" ht="22" customHeight="1">
      <x:c r="A428" s="28" t="n">
        <x:v>45760</x:v>
      </x:c>
      <x:c r="B428" s="48" t="str">
        <x:v>00:00-04:00</x:v>
      </x:c>
      <x:c r="C428" s="23" t="n">
        <x:v>4170.546642760653</x:v>
      </x:c>
      <x:c r="D428" s="23" t="n">
        <x:v>90.12520121869534</x:v>
      </x:c>
      <x:c r="E428" s="44" t="str">
        <x:v>00:00</x:v>
      </x:c>
      <x:c r="F428" s="23" t="n">
        <x:v>7146.647133980629</x:v>
      </x:c>
    </x:row>
    <x:row r="429" ht="22" customHeight="1">
      <x:c r="A429" s="28" t="n">
        <x:v>45760</x:v>
      </x:c>
      <x:c r="B429" s="48" t="str">
        <x:v>04:00-08:00</x:v>
      </x:c>
      <x:c r="C429" s="23" t="n">
        <x:v>105.11804762677605</x:v>
      </x:c>
      <x:c r="D429" s="23" t="n">
        <x:v>6579.2772866134</x:v>
      </x:c>
      <x:c r="E429" s="44" t="str">
        <x:v>24:00</x:v>
      </x:c>
      <x:c r="F429" s="23" t="n">
        <x:v>7154.446005041777</x:v>
      </x:c>
    </x:row>
    <x:row r="430" ht="22" customHeight="1">
      <x:c r="A430" s="28" t="n">
        <x:v>45760</x:v>
      </x:c>
      <x:c r="B430" s="48" t="str">
        <x:v>08:00-12:00</x:v>
      </x:c>
      <x:c r="C430" s="23" t="n">
        <x:v>3675.405734490715</x:v>
      </x:c>
      <x:c r="D430" s="23" t="n">
        <x:v>1701.5809833333335</x:v>
      </x:c>
      <x:c r="E430" s="44"/>
      <x:c r="F430" s="23"/>
    </x:row>
    <x:row r="431" ht="22" customHeight="1">
      <x:c r="A431" s="28" t="n">
        <x:v>45760</x:v>
      </x:c>
      <x:c r="B431" s="48" t="str">
        <x:v>12:00-16:00</x:v>
      </x:c>
      <x:c r="C431" s="23" t="n">
        <x:v>6329.538894002658</x:v>
      </x:c>
      <x:c r="D431" s="23" t="n">
        <x:v>198.45419041253058</x:v>
      </x:c>
      <x:c r="E431" s="44"/>
      <x:c r="F431" s="23"/>
    </x:row>
    <x:row r="432" ht="22" customHeight="1">
      <x:c r="A432" s="28" t="n">
        <x:v>45760</x:v>
      </x:c>
      <x:c r="B432" s="48" t="str">
        <x:v>16:00-20:00</x:v>
      </x:c>
      <x:c r="C432" s="23" t="n">
        <x:v>98.96146389953594</x:v>
      </x:c>
      <x:c r="D432" s="23" t="n">
        <x:v>5483.6573581060475</x:v>
      </x:c>
      <x:c r="E432" s="44"/>
      <x:c r="F432" s="23"/>
    </x:row>
    <x:row r="433" ht="22" customHeight="1">
      <x:c r="A433" s="28" t="n">
        <x:v>45760</x:v>
      </x:c>
      <x:c r="B433" s="48" t="str">
        <x:v>20:00-24:00</x:v>
      </x:c>
      <x:c r="C433" s="23" t="n">
        <x:v>6673.500561701327</x:v>
      </x:c>
      <x:c r="D433" s="23" t="n">
        <x:v>2992.8737853911052</x:v>
      </x:c>
      <x:c r="E433" s="44"/>
      <x:c r="F433" s="23"/>
    </x:row>
    <x:row r="434" ht="22" customHeight="1">
      <x:c r="A434" s="28" t="n">
        <x:v>45761</x:v>
      </x:c>
      <x:c r="B434" s="48" t="str">
        <x:v>00:00-04:00</x:v>
      </x:c>
      <x:c r="C434" s="23" t="n">
        <x:v>3208.1594856505894</x:v>
      </x:c>
      <x:c r="D434" s="23" t="n">
        <x:v>159.9007177566965</x:v>
      </x:c>
      <x:c r="E434" s="44" t="str">
        <x:v>00:00</x:v>
      </x:c>
      <x:c r="F434" s="23" t="n">
        <x:v>7154.446005041777</x:v>
      </x:c>
    </x:row>
    <x:row r="435" ht="22" customHeight="1">
      <x:c r="A435" s="28" t="n">
        <x:v>45761</x:v>
      </x:c>
      <x:c r="B435" s="48" t="str">
        <x:v>04:00-08:00</x:v>
      </x:c>
      <x:c r="C435" s="23" t="n">
        <x:v>843.0079644761212</x:v>
      </x:c>
      <x:c r="D435" s="23" t="n">
        <x:v>6345.5219174539225</x:v>
      </x:c>
      <x:c r="E435" s="44" t="str">
        <x:v>24:00</x:v>
      </x:c>
      <x:c r="F435" s="23" t="n">
        <x:v>7192.6864716086675</x:v>
      </x:c>
    </x:row>
    <x:row r="436" ht="22" customHeight="1">
      <x:c r="A436" s="28" t="n">
        <x:v>45761</x:v>
      </x:c>
      <x:c r="B436" s="48" t="str">
        <x:v>08:00-12:00</x:v>
      </x:c>
      <x:c r="C436" s="23" t="n">
        <x:v>3484.093316666667</x:v>
      </x:c>
      <x:c r="D436" s="23" t="n">
        <x:v>1491.0586000000003</x:v>
      </x:c>
      <x:c r="E436" s="44"/>
      <x:c r="F436" s="23"/>
    </x:row>
    <x:row r="437" ht="22" customHeight="1">
      <x:c r="A437" s="28" t="n">
        <x:v>45761</x:v>
      </x:c>
      <x:c r="B437" s="48" t="str">
        <x:v>12:00-16:00</x:v>
      </x:c>
      <x:c r="C437" s="23" t="n">
        <x:v>5454.3656587283585</x:v>
      </x:c>
      <x:c r="D437" s="23" t="n">
        <x:v>341.6719776874995</x:v>
      </x:c>
      <x:c r="E437" s="44"/>
      <x:c r="F437" s="23"/>
    </x:row>
    <x:row r="438" ht="22" customHeight="1">
      <x:c r="A438" s="28" t="n">
        <x:v>45761</x:v>
      </x:c>
      <x:c r="B438" s="48" t="str">
        <x:v>16:00-20:00</x:v>
      </x:c>
      <x:c r="C438" s="23" t="n">
        <x:v>26.494806393221097</x:v>
      </x:c>
      <x:c r="D438" s="23" t="n">
        <x:v>5732.993338033202</x:v>
      </x:c>
      <x:c r="E438" s="44"/>
      <x:c r="F438" s="23"/>
    </x:row>
    <x:row r="439" ht="22" customHeight="1">
      <x:c r="A439" s="28" t="n">
        <x:v>45761</x:v>
      </x:c>
      <x:c r="B439" s="48" t="str">
        <x:v>20:00-24:00</x:v>
      </x:c>
      <x:c r="C439" s="23" t="n">
        <x:v>6766.309062461069</x:v>
      </x:c>
      <x:c r="D439" s="23" t="n">
        <x:v>1918.205567603062</x:v>
      </x:c>
      <x:c r="E439" s="44"/>
      <x:c r="F439" s="23"/>
    </x:row>
    <x:row r="440" ht="22" customHeight="1">
      <x:c r="A440" s="28" t="n">
        <x:v>45762</x:v>
      </x:c>
      <x:c r="B440" s="48" t="str">
        <x:v>00:00-04:00</x:v>
      </x:c>
      <x:c r="C440" s="23" t="n">
        <x:v>2388.04241428574</x:v>
      </x:c>
      <x:c r="D440" s="23" t="n">
        <x:v>76.24451032359104</x:v>
      </x:c>
      <x:c r="E440" s="44" t="str">
        <x:v>00:00</x:v>
      </x:c>
      <x:c r="F440" s="23" t="n">
        <x:v>7192.6864716086675</x:v>
      </x:c>
    </x:row>
    <x:row r="441" ht="22" customHeight="1">
      <x:c r="A441" s="28" t="n">
        <x:v>45762</x:v>
      </x:c>
      <x:c r="B441" s="48" t="str">
        <x:v>04:00-08:00</x:v>
      </x:c>
      <x:c r="C441" s="23" t="n">
        <x:v>949.3841615799761</x:v>
      </x:c>
      <x:c r="D441" s="23" t="n">
        <x:v>6412.851109585071</x:v>
      </x:c>
      <x:c r="E441" s="44" t="str">
        <x:v>24:00</x:v>
      </x:c>
      <x:c r="F441" s="23" t="n">
        <x:v>7295.333748738566</x:v>
      </x:c>
    </x:row>
    <x:row r="442" ht="22" customHeight="1">
      <x:c r="A442" s="28" t="n">
        <x:v>45762</x:v>
      </x:c>
      <x:c r="B442" s="48" t="str">
        <x:v>08:00-12:00</x:v>
      </x:c>
      <x:c r="C442" s="23" t="n">
        <x:v>7001.69845</x:v>
      </x:c>
      <x:c r="D442" s="23" t="n">
        <x:v>845.33375</x:v>
      </x:c>
      <x:c r="E442" s="44"/>
      <x:c r="F442" s="23"/>
    </x:row>
    <x:row r="443" ht="22" customHeight="1">
      <x:c r="A443" s="28" t="n">
        <x:v>45762</x:v>
      </x:c>
      <x:c r="B443" s="48" t="str">
        <x:v>12:00-16:00</x:v>
      </x:c>
      <x:c r="C443" s="23" t="n">
        <x:v>2773.2369644151804</x:v>
      </x:c>
      <x:c r="D443" s="23" t="n">
        <x:v>280.69410966864893</x:v>
      </x:c>
      <x:c r="E443" s="44"/>
      <x:c r="F443" s="23"/>
    </x:row>
    <x:row r="444" ht="22" customHeight="1">
      <x:c r="A444" s="28" t="n">
        <x:v>45762</x:v>
      </x:c>
      <x:c r="B444" s="48" t="str">
        <x:v>16:00-20:00</x:v>
      </x:c>
      <x:c r="C444" s="23" t="n">
        <x:v>45.44805677205238</x:v>
      </x:c>
      <x:c r="D444" s="23" t="n">
        <x:v>6277.273716569724</x:v>
      </x:c>
      <x:c r="E444" s="44"/>
      <x:c r="F444" s="23"/>
    </x:row>
    <x:row r="445" ht="22" customHeight="1">
      <x:c r="A445" s="28" t="n">
        <x:v>45762</x:v>
      </x:c>
      <x:c r="B445" s="48" t="str">
        <x:v>20:00-24:00</x:v>
      </x:c>
      <x:c r="C445" s="23" t="n">
        <x:v>6835.302310311361</x:v>
      </x:c>
      <x:c r="D445" s="23" t="n">
        <x:v>2209.641263901155</x:v>
      </x:c>
      <x:c r="E445" s="44"/>
      <x:c r="F445" s="23"/>
    </x:row>
    <x:row r="446" ht="22" customHeight="1">
      <x:c r="A446" s="28" t="n">
        <x:v>45763</x:v>
      </x:c>
      <x:c r="B446" s="48" t="str">
        <x:v>00:00-04:00</x:v>
      </x:c>
      <x:c r="C446" s="23" t="n">
        <x:v>1702.479425155425</x:v>
      </x:c>
      <x:c r="D446" s="23" t="n">
        <x:v>205.15973308182038</x:v>
      </x:c>
      <x:c r="E446" s="44" t="str">
        <x:v>00:00</x:v>
      </x:c>
      <x:c r="F446" s="23" t="n">
        <x:v>7295.333748738566</x:v>
      </x:c>
    </x:row>
    <x:row r="447" ht="22" customHeight="1">
      <x:c r="A447" s="28" t="n">
        <x:v>45763</x:v>
      </x:c>
      <x:c r="B447" s="48" t="str">
        <x:v>04:00-08:00</x:v>
      </x:c>
      <x:c r="C447" s="23" t="n">
        <x:v>2214.452225399394</x:v>
      </x:c>
      <x:c r="D447" s="23" t="n">
        <x:v>6016.451167887299</x:v>
      </x:c>
      <x:c r="E447" s="44" t="str">
        <x:v>24:00</x:v>
      </x:c>
      <x:c r="F447" s="23" t="n">
        <x:v>7336.323360554325</x:v>
      </x:c>
    </x:row>
    <x:row r="448" ht="22" customHeight="1">
      <x:c r="A448" s="28" t="n">
        <x:v>45763</x:v>
      </x:c>
      <x:c r="B448" s="48" t="str">
        <x:v>08:00-12:00</x:v>
      </x:c>
      <x:c r="C448" s="23" t="n">
        <x:v>4993.875785720973</x:v>
      </x:c>
      <x:c r="D448" s="23" t="n">
        <x:v>1550.0392499999998</x:v>
      </x:c>
      <x:c r="E448" s="44"/>
      <x:c r="F448" s="23"/>
    </x:row>
    <x:row r="449" ht="22" customHeight="1">
      <x:c r="A449" s="28" t="n">
        <x:v>45763</x:v>
      </x:c>
      <x:c r="B449" s="48" t="str">
        <x:v>12:00-16:00</x:v>
      </x:c>
      <x:c r="C449" s="23" t="n">
        <x:v>4695.811543057543</x:v>
      </x:c>
      <x:c r="D449" s="23" t="n">
        <x:v>184.73303616566272</x:v>
      </x:c>
      <x:c r="E449" s="44"/>
      <x:c r="F449" s="23"/>
    </x:row>
    <x:row r="450" ht="22" customHeight="1">
      <x:c r="A450" s="28" t="n">
        <x:v>45763</x:v>
      </x:c>
      <x:c r="B450" s="48" t="str">
        <x:v>16:00-20:00</x:v>
      </x:c>
      <x:c r="C450" s="23" t="n">
        <x:v>180.13785866224362</x:v>
      </x:c>
      <x:c r="D450" s="23" t="n">
        <x:v>5862.851394475856</x:v>
      </x:c>
      <x:c r="E450" s="44"/>
      <x:c r="F450" s="23"/>
    </x:row>
    <x:row r="451" ht="22" customHeight="1">
      <x:c r="A451" s="28" t="n">
        <x:v>45763</x:v>
      </x:c>
      <x:c r="B451" s="48" t="str">
        <x:v>20:00-24:00</x:v>
      </x:c>
      <x:c r="C451" s="23" t="n">
        <x:v>6844.161542347666</x:v>
      </x:c>
      <x:c r="D451" s="23" t="n">
        <x:v>2854.9186558332017</x:v>
      </x:c>
      <x:c r="E451" s="44"/>
      <x:c r="F451" s="23"/>
    </x:row>
    <x:row r="452" ht="22" customHeight="1">
      <x:c r="A452" s="28" t="n">
        <x:v>45764</x:v>
      </x:c>
      <x:c r="B452" s="48" t="str">
        <x:v>00:00-04:00</x:v>
      </x:c>
      <x:c r="C452" s="23" t="n">
        <x:v>2657.935055043681</x:v>
      </x:c>
      <x:c r="D452" s="23" t="n">
        <x:v>152.1099082680753</x:v>
      </x:c>
      <x:c r="E452" s="44" t="str">
        <x:v>00:00</x:v>
      </x:c>
      <x:c r="F452" s="23" t="n">
        <x:v>7336.323360554325</x:v>
      </x:c>
    </x:row>
    <x:row r="453" ht="22" customHeight="1">
      <x:c r="A453" s="28" t="n">
        <x:v>45764</x:v>
      </x:c>
      <x:c r="B453" s="48" t="str">
        <x:v>04:00-08:00</x:v>
      </x:c>
      <x:c r="C453" s="23" t="n">
        <x:v>1343.9082020423234</x:v>
      </x:c>
      <x:c r="D453" s="23" t="n">
        <x:v>6727.75792699035</x:v>
      </x:c>
      <x:c r="E453" s="44" t="str">
        <x:v>24:00</x:v>
      </x:c>
      <x:c r="F453" s="23" t="n">
        <x:v>7447.800677848817</x:v>
      </x:c>
    </x:row>
    <x:row r="454" ht="22" customHeight="1">
      <x:c r="A454" s="28" t="n">
        <x:v>45764</x:v>
      </x:c>
      <x:c r="B454" s="48" t="str">
        <x:v>08:00-12:00</x:v>
      </x:c>
      <x:c r="C454" s="23" t="n">
        <x:v>5855.9027770114335</x:v>
      </x:c>
      <x:c r="D454" s="23" t="n">
        <x:v>1400.99385</x:v>
      </x:c>
      <x:c r="E454" s="44"/>
      <x:c r="F454" s="23"/>
    </x:row>
    <x:row r="455" ht="22" customHeight="1">
      <x:c r="A455" s="28" t="n">
        <x:v>45764</x:v>
      </x:c>
      <x:c r="B455" s="48" t="str">
        <x:v>12:00-16:00</x:v>
      </x:c>
      <x:c r="C455" s="23" t="n">
        <x:v>4234.073812265135</x:v>
      </x:c>
      <x:c r="D455" s="23" t="n">
        <x:v>82.93826275104027</x:v>
      </x:c>
      <x:c r="E455" s="44"/>
      <x:c r="F455" s="23"/>
    </x:row>
    <x:row r="456" ht="22" customHeight="1">
      <x:c r="A456" s="28" t="n">
        <x:v>45764</x:v>
      </x:c>
      <x:c r="B456" s="48" t="str">
        <x:v>16:00-20:00</x:v>
      </x:c>
      <x:c r="C456" s="23" t="n">
        <x:v>7.285094582810416</x:v>
      </x:c>
      <x:c r="D456" s="23" t="n">
        <x:v>6903.37968018864</x:v>
      </x:c>
      <x:c r="E456" s="44"/>
      <x:c r="F456" s="23"/>
    </x:row>
    <x:row r="457" ht="22" customHeight="1">
      <x:c r="A457" s="28" t="n">
        <x:v>45764</x:v>
      </x:c>
      <x:c r="B457" s="48" t="str">
        <x:v>20:00-24:00</x:v>
      </x:c>
      <x:c r="C457" s="23" t="n">
        <x:v>6998.486516658071</x:v>
      </x:c>
      <x:c r="D457" s="23" t="n">
        <x:v>1721.539866895653</x:v>
      </x:c>
      <x:c r="E457" s="44"/>
      <x:c r="F457" s="23"/>
    </x:row>
    <x:row r="458" ht="22" customHeight="1">
      <x:c r="A458" s="28" t="n">
        <x:v>45765</x:v>
      </x:c>
      <x:c r="B458" s="48" t="str">
        <x:v>00:00-04:00</x:v>
      </x:c>
      <x:c r="C458" s="23" t="n">
        <x:v>863.2975037868978</x:v>
      </x:c>
      <x:c r="D458" s="23" t="n">
        <x:v>1966.5659147158167</x:v>
      </x:c>
      <x:c r="E458" s="44" t="str">
        <x:v>00:00</x:v>
      </x:c>
      <x:c r="F458" s="23" t="n">
        <x:v>7447.800677848817</x:v>
      </x:c>
    </x:row>
    <x:row r="459" ht="22" customHeight="1">
      <x:c r="A459" s="28" t="n">
        <x:v>45765</x:v>
      </x:c>
      <x:c r="B459" s="48" t="str">
        <x:v>04:00-08:00</x:v>
      </x:c>
      <x:c r="C459" s="23" t="n">
        <x:v>801.853112922994</x:v>
      </x:c>
      <x:c r="D459" s="23" t="n">
        <x:v>4199.172963244728</x:v>
      </x:c>
      <x:c r="E459" s="44" t="str">
        <x:v>24:00</x:v>
      </x:c>
      <x:c r="F459" s="23" t="n">
        <x:v>7540.78165508815</x:v>
      </x:c>
    </x:row>
    <x:row r="460" ht="22" customHeight="1">
      <x:c r="A460" s="28" t="n">
        <x:v>45765</x:v>
      </x:c>
      <x:c r="B460" s="48" t="str">
        <x:v>08:00-12:00</x:v>
      </x:c>
      <x:c r="C460" s="23" t="n">
        <x:v>9671.538602915549</x:v>
      </x:c>
      <x:c r="D460" s="23" t="n">
        <x:v>0</x:v>
      </x:c>
      <x:c r="E460" s="44"/>
      <x:c r="F460" s="23"/>
    </x:row>
    <x:row r="461" ht="22" customHeight="1">
      <x:c r="A461" s="28" t="n">
        <x:v>45765</x:v>
      </x:c>
      <x:c r="B461" s="48" t="str">
        <x:v>12:00-16:00</x:v>
      </x:c>
      <x:c r="C461" s="23" t="n">
        <x:v>0</x:v>
      </x:c>
      <x:c r="D461" s="23" t="n">
        <x:v>0</x:v>
      </x:c>
      <x:c r="E461" s="44"/>
      <x:c r="F461" s="23"/>
    </x:row>
    <x:row r="462" ht="22" customHeight="1">
      <x:c r="A462" s="28" t="n">
        <x:v>45765</x:v>
      </x:c>
      <x:c r="B462" s="48" t="str">
        <x:v>16:00-20:00</x:v>
      </x:c>
      <x:c r="C462" s="23" t="n">
        <x:v>12.615688140274528</x:v>
      </x:c>
      <x:c r="D462" s="23" t="n">
        <x:v>6009.07020739362</x:v>
      </x:c>
      <x:c r="E462" s="44"/>
      <x:c r="F462" s="23"/>
    </x:row>
    <x:row r="463" ht="22" customHeight="1">
      <x:c r="A463" s="28" t="n">
        <x:v>45765</x:v>
      </x:c>
      <x:c r="B463" s="48" t="str">
        <x:v>20:00-24:00</x:v>
      </x:c>
      <x:c r="C463" s="23" t="n">
        <x:v>7127.445153107694</x:v>
      </x:c>
      <x:c r="D463" s="23" t="n">
        <x:v>2707.6755844378986</x:v>
      </x:c>
      <x:c r="E463" s="44"/>
      <x:c r="F463" s="23"/>
    </x:row>
    <x:row r="464" ht="22" customHeight="1">
      <x:c r="A464" s="28" t="n">
        <x:v>45766</x:v>
      </x:c>
      <x:c r="B464" s="48" t="str">
        <x:v>00:00-04:00</x:v>
      </x:c>
      <x:c r="C464" s="23" t="n">
        <x:v>1673.8773069837016</x:v>
      </x:c>
      <x:c r="D464" s="23" t="n">
        <x:v>3040.575632269021</x:v>
      </x:c>
      <x:c r="E464" s="44" t="str">
        <x:v>00:00</x:v>
      </x:c>
      <x:c r="F464" s="23" t="n">
        <x:v>7540.78165508815</x:v>
      </x:c>
    </x:row>
    <x:row r="465" ht="22" customHeight="1">
      <x:c r="A465" s="28" t="n">
        <x:v>45766</x:v>
      </x:c>
      <x:c r="B465" s="48" t="str">
        <x:v>04:00-08:00</x:v>
      </x:c>
      <x:c r="C465" s="23" t="n">
        <x:v>200.24041171092006</x:v>
      </x:c>
      <x:c r="D465" s="23" t="n">
        <x:v>3942.527247780709</x:v>
      </x:c>
      <x:c r="E465" s="44" t="str">
        <x:v>24:00</x:v>
      </x:c>
      <x:c r="F465" s="23" t="n">
        <x:v>7458.425146786383</x:v>
      </x:c>
    </x:row>
    <x:row r="466" ht="22" customHeight="1">
      <x:c r="A466" s="28" t="n">
        <x:v>45766</x:v>
      </x:c>
      <x:c r="B466" s="48" t="str">
        <x:v>08:00-12:00</x:v>
      </x:c>
      <x:c r="C466" s="23" t="n">
        <x:v>10368.350664602165</x:v>
      </x:c>
      <x:c r="D466" s="23" t="n">
        <x:v>0</x:v>
      </x:c>
      <x:c r="E466" s="44"/>
      <x:c r="F466" s="23"/>
    </x:row>
    <x:row r="467" ht="22" customHeight="1">
      <x:c r="A467" s="28" t="n">
        <x:v>45766</x:v>
      </x:c>
      <x:c r="B467" s="48" t="str">
        <x:v>12:00-16:00</x:v>
      </x:c>
      <x:c r="C467" s="23" t="n">
        <x:v>0</x:v>
      </x:c>
      <x:c r="D467" s="23" t="n">
        <x:v>0</x:v>
      </x:c>
      <x:c r="E467" s="44"/>
      <x:c r="F467" s="23"/>
    </x:row>
    <x:row r="468" ht="22" customHeight="1">
      <x:c r="A468" s="28" t="n">
        <x:v>45766</x:v>
      </x:c>
      <x:c r="B468" s="48" t="str">
        <x:v>16:00-20:00</x:v>
      </x:c>
      <x:c r="C468" s="23" t="n">
        <x:v>0</x:v>
      </x:c>
      <x:c r="D468" s="23" t="n">
        <x:v>5993.105951288141</x:v>
      </x:c>
      <x:c r="E468" s="44"/>
      <x:c r="F468" s="23"/>
    </x:row>
    <x:row r="469" ht="22" customHeight="1">
      <x:c r="A469" s="28" t="n">
        <x:v>45766</x:v>
      </x:c>
      <x:c r="B469" s="48" t="str">
        <x:v>20:00-24:00</x:v>
      </x:c>
      <x:c r="C469" s="23" t="n">
        <x:v>7009.29411308931</x:v>
      </x:c>
      <x:c r="D469" s="23" t="n">
        <x:v>2691.839648206452</x:v>
      </x:c>
      <x:c r="E469" s="44"/>
      <x:c r="F469" s="23"/>
    </x:row>
    <x:row r="470" ht="22" customHeight="1">
      <x:c r="A470" s="28" t="n">
        <x:v>45767</x:v>
      </x:c>
      <x:c r="B470" s="48" t="str">
        <x:v>00:00-04:00</x:v>
      </x:c>
      <x:c r="C470" s="23" t="n">
        <x:v>2215.0875661985356</x:v>
      </x:c>
      <x:c r="D470" s="23" t="n">
        <x:v>141.18860380323144</x:v>
      </x:c>
      <x:c r="E470" s="44" t="str">
        <x:v>00:00</x:v>
      </x:c>
      <x:c r="F470" s="23" t="n">
        <x:v>7458.425146786383</x:v>
      </x:c>
    </x:row>
    <x:row r="471" ht="22" customHeight="1">
      <x:c r="A471" s="28" t="n">
        <x:v>45767</x:v>
      </x:c>
      <x:c r="B471" s="48" t="str">
        <x:v>04:00-08:00</x:v>
      </x:c>
      <x:c r="C471" s="23" t="n">
        <x:v>796.2881613835018</x:v>
      </x:c>
      <x:c r="D471" s="23" t="n">
        <x:v>6028.775468330838</x:v>
      </x:c>
      <x:c r="E471" s="44" t="str">
        <x:v>24:00</x:v>
      </x:c>
      <x:c r="F471" s="23" t="n">
        <x:v>7631.183216012401</x:v>
      </x:c>
    </x:row>
    <x:row r="472" ht="22" customHeight="1">
      <x:c r="A472" s="28" t="n">
        <x:v>45767</x:v>
      </x:c>
      <x:c r="B472" s="48" t="str">
        <x:v>08:00-12:00</x:v>
      </x:c>
      <x:c r="C472" s="23" t="n">
        <x:v>4741.343238167352</x:v>
      </x:c>
      <x:c r="D472" s="23" t="n">
        <x:v>1901.832899315124</x:v>
      </x:c>
      <x:c r="E472" s="44"/>
      <x:c r="F472" s="23"/>
    </x:row>
    <x:row r="473" ht="22" customHeight="1">
      <x:c r="A473" s="28" t="n">
        <x:v>45767</x:v>
      </x:c>
      <x:c r="B473" s="48" t="str">
        <x:v>12:00-16:00</x:v>
      </x:c>
      <x:c r="C473" s="23" t="n">
        <x:v>5927.800280351163</x:v>
      </x:c>
      <x:c r="D473" s="23" t="n">
        <x:v>2.0062500000001364</x:v>
      </x:c>
      <x:c r="E473" s="44"/>
      <x:c r="F473" s="23"/>
    </x:row>
    <x:row r="474" ht="22" customHeight="1">
      <x:c r="A474" s="28" t="n">
        <x:v>45767</x:v>
      </x:c>
      <x:c r="B474" s="48" t="str">
        <x:v>16:00-20:00</x:v>
      </x:c>
      <x:c r="C474" s="23" t="n">
        <x:v>64.38749486263504</x:v>
      </x:c>
      <x:c r="D474" s="23" t="n">
        <x:v>7229.341162003449</x:v>
      </x:c>
      <x:c r="E474" s="44"/>
      <x:c r="F474" s="23"/>
    </x:row>
    <x:row r="475" ht="22" customHeight="1">
      <x:c r="A475" s="28" t="n">
        <x:v>45767</x:v>
      </x:c>
      <x:c r="B475" s="48" t="str">
        <x:v>20:00-24:00</x:v>
      </x:c>
      <x:c r="C475" s="23" t="n">
        <x:v>7160.046830684095</x:v>
      </x:c>
      <x:c r="D475" s="23" t="n">
        <x:v>1474.3857472782397</x:v>
      </x:c>
      <x:c r="E475" s="44"/>
      <x:c r="F475" s="23"/>
    </x:row>
    <x:row r="476" ht="22" customHeight="1">
      <x:c r="A476" s="28" t="n">
        <x:v>45768</x:v>
      </x:c>
      <x:c r="B476" s="48" t="str">
        <x:v>00:00-04:00</x:v>
      </x:c>
      <x:c r="C476" s="23" t="n">
        <x:v>2883.829930126846</x:v>
      </x:c>
      <x:c r="D476" s="23" t="n">
        <x:v>162.80719409327492</x:v>
      </x:c>
      <x:c r="E476" s="44" t="str">
        <x:v>00:00</x:v>
      </x:c>
      <x:c r="F476" s="23" t="n">
        <x:v>7631.183216012401</x:v>
      </x:c>
    </x:row>
    <x:row r="477" ht="22" customHeight="1">
      <x:c r="A477" s="28" t="n">
        <x:v>45768</x:v>
      </x:c>
      <x:c r="B477" s="48" t="str">
        <x:v>04:00-08:00</x:v>
      </x:c>
      <x:c r="C477" s="23" t="n">
        <x:v>758.3467410150554</x:v>
      </x:c>
      <x:c r="D477" s="23" t="n">
        <x:v>6104.246588133065</x:v>
      </x:c>
      <x:c r="E477" s="44" t="str">
        <x:v>24:00</x:v>
      </x:c>
      <x:c r="F477" s="23" t="n">
        <x:v>7510.905742195839</x:v>
      </x:c>
    </x:row>
    <x:row r="478" ht="22" customHeight="1">
      <x:c r="A478" s="28" t="n">
        <x:v>45768</x:v>
      </x:c>
      <x:c r="B478" s="48" t="str">
        <x:v>08:00-12:00</x:v>
      </x:c>
      <x:c r="C478" s="23" t="n">
        <x:v>4055.866116666666</x:v>
      </x:c>
      <x:c r="D478" s="23" t="n">
        <x:v>1148.3090333333334</x:v>
      </x:c>
      <x:c r="E478" s="44"/>
      <x:c r="F478" s="23"/>
    </x:row>
    <x:row r="479" ht="22" customHeight="1">
      <x:c r="A479" s="28" t="n">
        <x:v>45768</x:v>
      </x:c>
      <x:c r="B479" s="48" t="str">
        <x:v>12:00-16:00</x:v>
      </x:c>
      <x:c r="C479" s="23" t="n">
        <x:v>5005.199245042078</x:v>
      </x:c>
      <x:c r="D479" s="23" t="n">
        <x:v>115.91534159833054</x:v>
      </x:c>
      <x:c r="E479" s="44"/>
      <x:c r="F479" s="23"/>
    </x:row>
    <x:row r="480" ht="22" customHeight="1">
      <x:c r="A480" s="28" t="n">
        <x:v>45768</x:v>
      </x:c>
      <x:c r="B480" s="48" t="str">
        <x:v>16:00-20:00</x:v>
      </x:c>
      <x:c r="C480" s="23" t="n">
        <x:v>35.070027583790875</x:v>
      </x:c>
      <x:c r="D480" s="23" t="n">
        <x:v>7105.188667525053</x:v>
      </x:c>
      <x:c r="E480" s="44"/>
      <x:c r="F480" s="23"/>
    </x:row>
    <x:row r="481" ht="22" customHeight="1">
      <x:c r="A481" s="28" t="n">
        <x:v>45768</x:v>
      </x:c>
      <x:c r="B481" s="48" t="str">
        <x:v>20:00-24:00</x:v>
      </x:c>
      <x:c r="C481" s="23" t="n">
        <x:v>7130.108507893006</x:v>
      </x:c>
      <x:c r="D481" s="23" t="n">
        <x:v>1565.2035620970805</x:v>
      </x:c>
      <x:c r="E481" s="44"/>
      <x:c r="F481" s="23"/>
    </x:row>
    <x:row r="482" ht="22" customHeight="1">
      <x:c r="A482" s="28" t="n">
        <x:v>45769</x:v>
      </x:c>
      <x:c r="B482" s="48" t="str">
        <x:v>00:00-04:00</x:v>
      </x:c>
      <x:c r="C482" s="23" t="n">
        <x:v>2588.7166192933855</x:v>
      </x:c>
      <x:c r="D482" s="23" t="n">
        <x:v>303.058976878488</x:v>
      </x:c>
      <x:c r="E482" s="44" t="str">
        <x:v>00:00</x:v>
      </x:c>
      <x:c r="F482" s="23" t="n">
        <x:v>7510.905742195839</x:v>
      </x:c>
    </x:row>
    <x:row r="483" ht="22" customHeight="1">
      <x:c r="A483" s="28" t="n">
        <x:v>45769</x:v>
      </x:c>
      <x:c r="B483" s="48" t="str">
        <x:v>04:00-08:00</x:v>
      </x:c>
      <x:c r="C483" s="23" t="n">
        <x:v>1903.4461698685514</x:v>
      </x:c>
      <x:c r="D483" s="23" t="n">
        <x:v>7134.470468149398</x:v>
      </x:c>
      <x:c r="E483" s="44" t="str">
        <x:v>24:00</x:v>
      </x:c>
      <x:c r="F483" s="23" t="n">
        <x:v>7347.794358771713</x:v>
      </x:c>
    </x:row>
    <x:row r="484" ht="22" customHeight="1">
      <x:c r="A484" s="28" t="n">
        <x:v>45769</x:v>
      </x:c>
      <x:c r="B484" s="48" t="str">
        <x:v>08:00-12:00</x:v>
      </x:c>
      <x:c r="C484" s="23" t="n">
        <x:v>5200.765279621482</x:v>
      </x:c>
      <x:c r="D484" s="23" t="n">
        <x:v>1107.84085</x:v>
      </x:c>
      <x:c r="E484" s="44"/>
      <x:c r="F484" s="23"/>
    </x:row>
    <x:row r="485" ht="22" customHeight="1">
      <x:c r="A485" s="28" t="n">
        <x:v>45769</x:v>
      </x:c>
      <x:c r="B485" s="48" t="str">
        <x:v>12:00-16:00</x:v>
      </x:c>
      <x:c r="C485" s="23" t="n">
        <x:v>4350.723515066537</x:v>
      </x:c>
      <x:c r="D485" s="23" t="n">
        <x:v>279.7940331555252</x:v>
      </x:c>
      <x:c r="E485" s="44"/>
      <x:c r="F485" s="23"/>
    </x:row>
    <x:row r="486" ht="22" customHeight="1">
      <x:c r="A486" s="28" t="n">
        <x:v>45769</x:v>
      </x:c>
      <x:c r="B486" s="48" t="str">
        <x:v>16:00-20:00</x:v>
      </x:c>
      <x:c r="C486" s="23" t="n">
        <x:v>268.25686257001075</x:v>
      </x:c>
      <x:c r="D486" s="23" t="n">
        <x:v>6954.251863950755</x:v>
      </x:c>
      <x:c r="E486" s="44"/>
      <x:c r="F486" s="23"/>
    </x:row>
    <x:row r="487" ht="22" customHeight="1">
      <x:c r="A487" s="28" t="n">
        <x:v>45769</x:v>
      </x:c>
      <x:c r="B487" s="48" t="str">
        <x:v>20:00-24:00</x:v>
      </x:c>
      <x:c r="C487" s="23" t="n">
        <x:v>6914.263581678377</x:v>
      </x:c>
      <x:c r="D487" s="23" t="n">
        <x:v>1560.583395707207</x:v>
      </x:c>
      <x:c r="E487" s="44"/>
      <x:c r="F487" s="23"/>
    </x:row>
    <x:row r="488" ht="22" customHeight="1">
      <x:c r="A488" s="28" t="n">
        <x:v>45770</x:v>
      </x:c>
      <x:c r="B488" s="48" t="str">
        <x:v>00:00-04:00</x:v>
      </x:c>
      <x:c r="C488" s="23" t="n">
        <x:v>1264.380919401877</x:v>
      </x:c>
      <x:c r="D488" s="23" t="n">
        <x:v>234.4062330624016</x:v>
      </x:c>
      <x:c r="E488" s="44" t="str">
        <x:v>00:00</x:v>
      </x:c>
      <x:c r="F488" s="23" t="n">
        <x:v>7347.794358771713</x:v>
      </x:c>
    </x:row>
    <x:row r="489" ht="22" customHeight="1">
      <x:c r="A489" s="28" t="n">
        <x:v>45770</x:v>
      </x:c>
      <x:c r="B489" s="48" t="str">
        <x:v>04:00-08:00</x:v>
      </x:c>
      <x:c r="C489" s="23" t="n">
        <x:v>902.4092142371808</x:v>
      </x:c>
      <x:c r="D489" s="23" t="n">
        <x:v>5406.736065658809</x:v>
      </x:c>
      <x:c r="E489" s="44" t="str">
        <x:v>24:00</x:v>
      </x:c>
      <x:c r="F489" s="23" t="n">
        <x:v>7450.782623714323</x:v>
      </x:c>
    </x:row>
    <x:row r="490" ht="22" customHeight="1">
      <x:c r="A490" s="28" t="n">
        <x:v>45770</x:v>
      </x:c>
      <x:c r="B490" s="48" t="str">
        <x:v>08:00-12:00</x:v>
      </x:c>
      <x:c r="C490" s="23" t="n">
        <x:v>5627.096136579853</x:v>
      </x:c>
      <x:c r="D490" s="23" t="n">
        <x:v>1185.8100666666664</x:v>
      </x:c>
      <x:c r="E490" s="44"/>
      <x:c r="F490" s="23"/>
    </x:row>
    <x:row r="491" ht="22" customHeight="1">
      <x:c r="A491" s="28" t="n">
        <x:v>45770</x:v>
      </x:c>
      <x:c r="B491" s="48" t="str">
        <x:v>12:00-16:00</x:v>
      </x:c>
      <x:c r="C491" s="23" t="n">
        <x:v>4478.548551971695</x:v>
      </x:c>
      <x:c r="D491" s="23" t="n">
        <x:v>30.40643593812854</x:v>
      </x:c>
      <x:c r="E491" s="44"/>
      <x:c r="F491" s="23"/>
    </x:row>
    <x:row r="492" ht="22" customHeight="1">
      <x:c r="A492" s="28" t="n">
        <x:v>45770</x:v>
      </x:c>
      <x:c r="B492" s="48" t="str">
        <x:v>16:00-20:00</x:v>
      </x:c>
      <x:c r="C492" s="23" t="n">
        <x:v>70.72091932980337</x:v>
      </x:c>
      <x:c r="D492" s="23" t="n">
        <x:v>7164.112032087834</x:v>
      </x:c>
      <x:c r="E492" s="44"/>
      <x:c r="F492" s="23"/>
    </x:row>
    <x:row r="493" ht="22" customHeight="1">
      <x:c r="A493" s="28" t="n">
        <x:v>45770</x:v>
      </x:c>
      <x:c r="B493" s="48" t="str">
        <x:v>20:00-24:00</x:v>
      </x:c>
      <x:c r="C493" s="23" t="n">
        <x:v>6981.76633021199</x:v>
      </x:c>
      <x:c r="D493" s="23" t="n">
        <x:v>1539.0266062410515</x:v>
      </x:c>
      <x:c r="E493" s="44"/>
      <x:c r="F493" s="23"/>
    </x:row>
    <x:row r="494" ht="22" customHeight="1">
      <x:c r="A494" s="28" t="n">
        <x:v>45771</x:v>
      </x:c>
      <x:c r="B494" s="48" t="str">
        <x:v>00:00-04:00</x:v>
      </x:c>
      <x:c r="C494" s="23" t="n">
        <x:v>2329.251419507856</x:v>
      </x:c>
      <x:c r="D494" s="23" t="n">
        <x:v>171.06798340506282</x:v>
      </x:c>
      <x:c r="E494" s="44" t="str">
        <x:v>00:00</x:v>
      </x:c>
      <x:c r="F494" s="23" t="n">
        <x:v>7450.782623714323</x:v>
      </x:c>
    </x:row>
    <x:row r="495" ht="22" customHeight="1">
      <x:c r="A495" s="28" t="n">
        <x:v>45771</x:v>
      </x:c>
      <x:c r="B495" s="48" t="str">
        <x:v>04:00-08:00</x:v>
      </x:c>
      <x:c r="C495" s="23" t="n">
        <x:v>867.1540967251376</x:v>
      </x:c>
      <x:c r="D495" s="23" t="n">
        <x:v>5944.263690659759</x:v>
      </x:c>
      <x:c r="E495" s="44" t="str">
        <x:v>24:00</x:v>
      </x:c>
      <x:c r="F495" s="23" t="n">
        <x:v>7425.540307849971</x:v>
      </x:c>
    </x:row>
    <x:row r="496" ht="22" customHeight="1">
      <x:c r="A496" s="28" t="n">
        <x:v>45771</x:v>
      </x:c>
      <x:c r="B496" s="48" t="str">
        <x:v>08:00-12:00</x:v>
      </x:c>
      <x:c r="C496" s="23" t="n">
        <x:v>4307.7928833333335</x:v>
      </x:c>
      <x:c r="D496" s="23" t="n">
        <x:v>1077.02905</x:v>
      </x:c>
      <x:c r="E496" s="44"/>
      <x:c r="F496" s="23"/>
    </x:row>
    <x:row r="497" ht="22" customHeight="1">
      <x:c r="A497" s="28" t="n">
        <x:v>45771</x:v>
      </x:c>
      <x:c r="B497" s="48" t="str">
        <x:v>12:00-16:00</x:v>
      </x:c>
      <x:c r="C497" s="23" t="n">
        <x:v>5096.611924781731</x:v>
      </x:c>
      <x:c r="D497" s="23" t="n">
        <x:v>0</x:v>
      </x:c>
      <x:c r="E497" s="44"/>
      <x:c r="F497" s="23"/>
    </x:row>
    <x:row r="498" ht="22" customHeight="1">
      <x:c r="A498" s="28" t="n">
        <x:v>45771</x:v>
      </x:c>
      <x:c r="B498" s="48" t="str">
        <x:v>16:00-20:00</x:v>
      </x:c>
      <x:c r="C498" s="23" t="n">
        <x:v>30.747800718022972</x:v>
      </x:c>
      <x:c r="D498" s="23" t="n">
        <x:v>7243.895121305288</x:v>
      </x:c>
      <x:c r="E498" s="44"/>
      <x:c r="F498" s="23"/>
    </x:row>
    <x:row r="499" ht="22" customHeight="1">
      <x:c r="A499" s="28" t="n">
        <x:v>45771</x:v>
      </x:c>
      <x:c r="B499" s="48" t="str">
        <x:v>20:00-24:00</x:v>
      </x:c>
      <x:c r="C499" s="23" t="n">
        <x:v>6962.903952470567</x:v>
      </x:c>
      <x:c r="D499" s="23" t="n">
        <x:v>1457.9765217124975</x:v>
      </x:c>
      <x:c r="E499" s="44"/>
      <x:c r="F499" s="23"/>
    </x:row>
    <x:row r="500" ht="22" customHeight="1">
      <x:c r="A500" s="28" t="n">
        <x:v>45772</x:v>
      </x:c>
      <x:c r="B500" s="48" t="str">
        <x:v>00:00-04:00</x:v>
      </x:c>
      <x:c r="C500" s="23" t="n">
        <x:v>166.29909758560228</x:v>
      </x:c>
      <x:c r="D500" s="23" t="n">
        <x:v>2253.0407815792605</x:v>
      </x:c>
      <x:c r="E500" s="44" t="str">
        <x:v>00:00</x:v>
      </x:c>
      <x:c r="F500" s="23" t="n">
        <x:v>7425.540307849971</x:v>
      </x:c>
    </x:row>
    <x:row r="501" ht="22" customHeight="1">
      <x:c r="A501" s="28" t="n">
        <x:v>45772</x:v>
      </x:c>
      <x:c r="B501" s="48" t="str">
        <x:v>04:00-08:00</x:v>
      </x:c>
      <x:c r="C501" s="23" t="n">
        <x:v>1323.051282521282</x:v>
      </x:c>
      <x:c r="D501" s="23" t="n">
        <x:v>4110.8929261399935</x:v>
      </x:c>
      <x:c r="E501" s="44" t="str">
        <x:v>24:00</x:v>
      </x:c>
      <x:c r="F501" s="23" t="n">
        <x:v>7101.312237287026</x:v>
      </x:c>
    </x:row>
    <x:row r="502" ht="22" customHeight="1">
      <x:c r="A502" s="28" t="n">
        <x:v>45772</x:v>
      </x:c>
      <x:c r="B502" s="48" t="str">
        <x:v>08:00-12:00</x:v>
      </x:c>
      <x:c r="C502" s="23" t="n">
        <x:v>10116.757558972473</x:v>
      </x:c>
      <x:c r="D502" s="23" t="n">
        <x:v>0</x:v>
      </x:c>
      <x:c r="E502" s="44"/>
      <x:c r="F502" s="23"/>
    </x:row>
    <x:row r="503" ht="22" customHeight="1">
      <x:c r="A503" s="28" t="n">
        <x:v>45772</x:v>
      </x:c>
      <x:c r="B503" s="48" t="str">
        <x:v>12:00-16:00</x:v>
      </x:c>
      <x:c r="C503" s="23" t="n">
        <x:v>0</x:v>
      </x:c>
      <x:c r="D503" s="23" t="n">
        <x:v>0</x:v>
      </x:c>
      <x:c r="E503" s="44"/>
      <x:c r="F503" s="23"/>
    </x:row>
    <x:row r="504" ht="22" customHeight="1">
      <x:c r="A504" s="28" t="n">
        <x:v>45772</x:v>
      </x:c>
      <x:c r="B504" s="48" t="str">
        <x:v>16:00-20:00</x:v>
      </x:c>
      <x:c r="C504" s="23" t="n">
        <x:v>3.8596469144508774</x:v>
      </x:c>
      <x:c r="D504" s="23" t="n">
        <x:v>5955.35539062102</x:v>
      </x:c>
      <x:c r="E504" s="44"/>
      <x:c r="F504" s="23"/>
    </x:row>
    <x:row r="505" ht="22" customHeight="1">
      <x:c r="A505" s="28" t="n">
        <x:v>45772</x:v>
      </x:c>
      <x:c r="B505" s="48" t="str">
        <x:v>20:00-24:00</x:v>
      </x:c>
      <x:c r="C505" s="23" t="n">
        <x:v>6707.477544313931</x:v>
      </x:c>
      <x:c r="D505" s="23" t="n">
        <x:v>2809.646720715647</x:v>
      </x:c>
      <x:c r="E505" s="44"/>
      <x:c r="F505" s="23"/>
    </x:row>
    <x:row r="506" ht="22" customHeight="1">
      <x:c r="A506" s="28" t="n">
        <x:v>45773</x:v>
      </x:c>
      <x:c r="B506" s="48" t="str">
        <x:v>00:00-04:00</x:v>
      </x:c>
      <x:c r="C506" s="23" t="n">
        <x:v>136.93005832579053</x:v>
      </x:c>
      <x:c r="D506" s="23" t="n">
        <x:v>1719.1458979416243</x:v>
      </x:c>
      <x:c r="E506" s="44" t="str">
        <x:v>00:00</x:v>
      </x:c>
      <x:c r="F506" s="23" t="n">
        <x:v>7101.312237287026</x:v>
      </x:c>
    </x:row>
    <x:row r="507" ht="22" customHeight="1">
      <x:c r="A507" s="28" t="n">
        <x:v>45773</x:v>
      </x:c>
      <x:c r="B507" s="48" t="str">
        <x:v>04:00-08:00</x:v>
      </x:c>
      <x:c r="C507" s="23" t="n">
        <x:v>954.3711386168089</x:v>
      </x:c>
      <x:c r="D507" s="23" t="n">
        <x:v>3609.268661553773</x:v>
      </x:c>
      <x:c r="E507" s="44" t="str">
        <x:v>24:00</x:v>
      </x:c>
      <x:c r="F507" s="23" t="n">
        <x:v>6900.292877353217</x:v>
      </x:c>
    </x:row>
    <x:row r="508" ht="22" customHeight="1">
      <x:c r="A508" s="28" t="n">
        <x:v>45773</x:v>
      </x:c>
      <x:c r="B508" s="48" t="str">
        <x:v>08:00-12:00</x:v>
      </x:c>
      <x:c r="C508" s="23" t="n">
        <x:v>9596.641452362428</x:v>
      </x:c>
      <x:c r="D508" s="23" t="n">
        <x:v>0</x:v>
      </x:c>
      <x:c r="E508" s="44"/>
      <x:c r="F508" s="23"/>
    </x:row>
    <x:row r="509" ht="22" customHeight="1">
      <x:c r="A509" s="28" t="n">
        <x:v>45773</x:v>
      </x:c>
      <x:c r="B509" s="48" t="str">
        <x:v>12:00-16:00</x:v>
      </x:c>
      <x:c r="C509" s="23" t="n">
        <x:v>0</x:v>
      </x:c>
      <x:c r="D509" s="23" t="n">
        <x:v>0</x:v>
      </x:c>
      <x:c r="E509" s="44"/>
      <x:c r="F509" s="23"/>
    </x:row>
    <x:row r="510" ht="22" customHeight="1">
      <x:c r="A510" s="28" t="n">
        <x:v>45773</x:v>
      </x:c>
      <x:c r="B510" s="48" t="str">
        <x:v>16:00-20:00</x:v>
      </x:c>
      <x:c r="C510" s="23" t="n">
        <x:v>57.95194845349272</x:v>
      </x:c>
      <x:c r="D510" s="23" t="n">
        <x:v>5986.484121864628</x:v>
      </x:c>
      <x:c r="E510" s="44"/>
      <x:c r="F510" s="23"/>
    </x:row>
    <x:row r="511" ht="22" customHeight="1">
      <x:c r="A511" s="28" t="n">
        <x:v>45773</x:v>
      </x:c>
      <x:c r="B511" s="48" t="str">
        <x:v>20:00-24:00</x:v>
      </x:c>
      <x:c r="C511" s="23" t="n">
        <x:v>6471.749804502838</x:v>
      </x:c>
      <x:c r="D511" s="23" t="n">
        <x:v>2812.3107084121075</x:v>
      </x:c>
      <x:c r="E511" s="44"/>
      <x:c r="F511" s="23"/>
    </x:row>
    <x:row r="512" ht="22" customHeight="1">
      <x:c r="A512" s="28" t="n">
        <x:v>45774</x:v>
      </x:c>
      <x:c r="B512" s="48" t="str">
        <x:v>00:00-04:00</x:v>
      </x:c>
      <x:c r="C512" s="23" t="n">
        <x:v>1632.1099328218452</x:v>
      </x:c>
      <x:c r="D512" s="23" t="n">
        <x:v>128.293012991728</x:v>
      </x:c>
      <x:c r="E512" s="44" t="str">
        <x:v>00:00</x:v>
      </x:c>
      <x:c r="F512" s="23" t="n">
        <x:v>6900.292877353217</x:v>
      </x:c>
    </x:row>
    <x:row r="513" ht="22" customHeight="1">
      <x:c r="A513" s="28" t="n">
        <x:v>45774</x:v>
      </x:c>
      <x:c r="B513" s="48" t="str">
        <x:v>04:00-08:00</x:v>
      </x:c>
      <x:c r="C513" s="23" t="n">
        <x:v>1085.5840221382302</x:v>
      </x:c>
      <x:c r="D513" s="23" t="n">
        <x:v>5038.249131262706</x:v>
      </x:c>
      <x:c r="E513" s="44" t="str">
        <x:v>24:00</x:v>
      </x:c>
      <x:c r="F513" s="23" t="n">
        <x:v>6929.556648069166</x:v>
      </x:c>
    </x:row>
    <x:row r="514" ht="22" customHeight="1">
      <x:c r="A514" s="28" t="n">
        <x:v>45774</x:v>
      </x:c>
      <x:c r="B514" s="48" t="str">
        <x:v>08:00-12:00</x:v>
      </x:c>
      <x:c r="C514" s="23" t="n">
        <x:v>6062.78135</x:v>
      </x:c>
      <x:c r="D514" s="23" t="n">
        <x:v>1460.762666666667</x:v>
      </x:c>
      <x:c r="E514" s="44"/>
      <x:c r="F514" s="23"/>
    </x:row>
    <x:row r="515" ht="22" customHeight="1">
      <x:c r="A515" s="28" t="n">
        <x:v>45774</x:v>
      </x:c>
      <x:c r="B515" s="48" t="str">
        <x:v>12:00-16:00</x:v>
      </x:c>
      <x:c r="C515" s="23" t="n">
        <x:v>3734.3904003525186</x:v>
      </x:c>
      <x:c r="D515" s="23" t="n">
        <x:v>388.9674684695319</x:v>
      </x:c>
      <x:c r="E515" s="44"/>
      <x:c r="F515" s="23"/>
    </x:row>
    <x:row r="516" ht="22" customHeight="1">
      <x:c r="A516" s="28" t="n">
        <x:v>45774</x:v>
      </x:c>
      <x:c r="B516" s="48" t="str">
        <x:v>16:00-20:00</x:v>
      </x:c>
      <x:c r="C516" s="23" t="n">
        <x:v>17.04856902607594</x:v>
      </x:c>
      <x:c r="D516" s="23" t="n">
        <x:v>6962.401704165531</x:v>
      </x:c>
      <x:c r="E516" s="44"/>
      <x:c r="F516" s="23"/>
    </x:row>
    <x:row r="517" ht="22" customHeight="1">
      <x:c r="A517" s="28" t="n">
        <x:v>45774</x:v>
      </x:c>
      <x:c r="B517" s="48" t="str">
        <x:v>20:00-24:00</x:v>
      </x:c>
      <x:c r="C517" s="23" t="n">
        <x:v>6408.553248388424</x:v>
      </x:c>
      <x:c r="D517" s="23" t="n">
        <x:v>1336.7673162084345</x:v>
      </x:c>
      <x:c r="E517" s="44"/>
      <x:c r="F517" s="23"/>
    </x:row>
    <x:row r="518" ht="22" customHeight="1">
      <x:c r="A518" s="28" t="n">
        <x:v>45775</x:v>
      </x:c>
      <x:c r="B518" s="48" t="str">
        <x:v>00:00-04:00</x:v>
      </x:c>
      <x:c r="C518" s="23" t="n">
        <x:v>3596.5484875497223</x:v>
      </x:c>
      <x:c r="D518" s="23" t="n">
        <x:v>135.32765599980632</x:v>
      </x:c>
      <x:c r="E518" s="44" t="str">
        <x:v>00:00</x:v>
      </x:c>
      <x:c r="F518" s="23" t="n">
        <x:v>6929.556648069166</x:v>
      </x:c>
    </x:row>
    <x:row r="519" ht="22" customHeight="1">
      <x:c r="A519" s="28" t="n">
        <x:v>45775</x:v>
      </x:c>
      <x:c r="B519" s="48" t="str">
        <x:v>04:00-08:00</x:v>
      </x:c>
      <x:c r="C519" s="23" t="n">
        <x:v>890.0575281659281</x:v>
      </x:c>
      <x:c r="D519" s="23" t="n">
        <x:v>5571.419999249314</x:v>
      </x:c>
      <x:c r="E519" s="44" t="str">
        <x:v>24:00</x:v>
      </x:c>
      <x:c r="F519" s="23" t="n">
        <x:v>7052.142674743908</x:v>
      </x:c>
    </x:row>
    <x:row r="520" ht="22" customHeight="1">
      <x:c r="A520" s="28" t="n">
        <x:v>45775</x:v>
      </x:c>
      <x:c r="B520" s="48" t="str">
        <x:v>08:00-12:00</x:v>
      </x:c>
      <x:c r="C520" s="23" t="n">
        <x:v>6274.407133333333</x:v>
      </x:c>
      <x:c r="D520" s="23" t="n">
        <x:v>2264.6466833333334</x:v>
      </x:c>
      <x:c r="E520" s="44"/>
      <x:c r="F520" s="23"/>
    </x:row>
    <x:row r="521" ht="22" customHeight="1">
      <x:c r="A521" s="28" t="n">
        <x:v>45775</x:v>
      </x:c>
      <x:c r="B521" s="48" t="str">
        <x:v>12:00-16:00</x:v>
      </x:c>
      <x:c r="C521" s="23" t="n">
        <x:v>3609.964779329872</x:v>
      </x:c>
      <x:c r="D521" s="23" t="n">
        <x:v>185.6987666666672</x:v>
      </x:c>
      <x:c r="E521" s="44"/>
      <x:c r="F521" s="23"/>
    </x:row>
    <x:row r="522" ht="22" customHeight="1">
      <x:c r="A522" s="28" t="n">
        <x:v>45775</x:v>
      </x:c>
      <x:c r="B522" s="48" t="str">
        <x:v>16:00-20:00</x:v>
      </x:c>
      <x:c r="C522" s="23" t="n">
        <x:v>14.742647532935356</x:v>
      </x:c>
      <x:c r="D522" s="23" t="n">
        <x:v>5707.216016364202</x:v>
      </x:c>
      <x:c r="E522" s="44"/>
      <x:c r="F522" s="23"/>
    </x:row>
    <x:row r="523" ht="22" customHeight="1">
      <x:c r="A523" s="28" t="n">
        <x:v>45775</x:v>
      </x:c>
      <x:c r="B523" s="48" t="str">
        <x:v>20:00-24:00</x:v>
      </x:c>
      <x:c r="C523" s="23" t="n">
        <x:v>6496.813115628322</x:v>
      </x:c>
      <x:c r="D523" s="23" t="n">
        <x:v>2940.215744526899</x:v>
      </x:c>
      <x:c r="E523" s="44"/>
      <x:c r="F523" s="23"/>
    </x:row>
    <x:row r="524" ht="22" customHeight="1">
      <x:c r="A524" s="28" t="n">
        <x:v>45776</x:v>
      </x:c>
      <x:c r="B524" s="48" t="str">
        <x:v>00:00-04:00</x:v>
      </x:c>
      <x:c r="C524" s="23" t="n">
        <x:v>1827.1152526117626</x:v>
      </x:c>
      <x:c r="D524" s="23" t="n">
        <x:v>340.04381782491913</x:v>
      </x:c>
      <x:c r="E524" s="44" t="str">
        <x:v>00:00</x:v>
      </x:c>
      <x:c r="F524" s="23" t="n">
        <x:v>7052.142674743908</x:v>
      </x:c>
    </x:row>
    <x:row r="525" ht="22" customHeight="1">
      <x:c r="A525" s="28" t="n">
        <x:v>45776</x:v>
      </x:c>
      <x:c r="B525" s="48" t="str">
        <x:v>04:00-08:00</x:v>
      </x:c>
      <x:c r="C525" s="23" t="n">
        <x:v>876.0843131141551</x:v>
      </x:c>
      <x:c r="D525" s="23" t="n">
        <x:v>5180.699898610828</x:v>
      </x:c>
      <x:c r="E525" s="44" t="str">
        <x:v>24:00</x:v>
      </x:c>
      <x:c r="F525" s="23" t="n">
        <x:v>7253.223027993343</x:v>
      </x:c>
    </x:row>
    <x:row r="526" ht="22" customHeight="1">
      <x:c r="A526" s="28" t="n">
        <x:v>45776</x:v>
      </x:c>
      <x:c r="B526" s="48" t="str">
        <x:v>08:00-12:00</x:v>
      </x:c>
      <x:c r="C526" s="23" t="n">
        <x:v>5595.506716666667</x:v>
      </x:c>
      <x:c r="D526" s="23" t="n">
        <x:v>748.4452499999999</x:v>
      </x:c>
      <x:c r="E526" s="44"/>
      <x:c r="F526" s="23"/>
    </x:row>
    <x:row r="527" ht="22" customHeight="1">
      <x:c r="A527" s="28" t="n">
        <x:v>45776</x:v>
      </x:c>
      <x:c r="B527" s="48" t="str">
        <x:v>12:00-16:00</x:v>
      </x:c>
      <x:c r="C527" s="23" t="n">
        <x:v>3652.869536554953</x:v>
      </x:c>
      <x:c r="D527" s="23" t="n">
        <x:v>134.54585005412298</x:v>
      </x:c>
      <x:c r="E527" s="44"/>
      <x:c r="F527" s="23"/>
    </x:row>
    <x:row r="528" ht="22" customHeight="1">
      <x:c r="A528" s="28" t="n">
        <x:v>45776</x:v>
      </x:c>
      <x:c r="B528" s="48" t="str">
        <x:v>16:00-20:00</x:v>
      </x:c>
      <x:c r="C528" s="23" t="n">
        <x:v>90.59688924067291</x:v>
      </x:c>
      <x:c r="D528" s="23" t="n">
        <x:v>7299.89335278489</x:v>
      </x:c>
      <x:c r="E528" s="44"/>
      <x:c r="F528" s="23"/>
    </x:row>
    <x:row r="529" ht="22" customHeight="1">
      <x:c r="A529" s="28" t="n">
        <x:v>45776</x:v>
      </x:c>
      <x:c r="B529" s="48" t="str">
        <x:v>20:00-24:00</x:v>
      </x:c>
      <x:c r="C529" s="23" t="n">
        <x:v>6758.982679239386</x:v>
      </x:c>
      <x:c r="D529" s="23" t="n">
        <x:v>1344.3353766171022</x:v>
      </x:c>
      <x:c r="E529" s="44"/>
      <x:c r="F529" s="23"/>
    </x:row>
    <x:row r="530" ht="22" customHeight="1">
      <x:c r="A530" s="28" t="n">
        <x:v>45777</x:v>
      </x:c>
      <x:c r="B530" s="48" t="str">
        <x:v>00:00-04:00</x:v>
      </x:c>
      <x:c r="C530" s="23" t="n">
        <x:v>433.74144585091597</x:v>
      </x:c>
      <x:c r="D530" s="23" t="n">
        <x:v>681.7406513524381</x:v>
      </x:c>
      <x:c r="E530" s="44" t="str">
        <x:v>00:00</x:v>
      </x:c>
      <x:c r="F530" s="23" t="n">
        <x:v>7253.223027993343</x:v>
      </x:c>
    </x:row>
    <x:row r="531" ht="22" customHeight="1">
      <x:c r="A531" s="28" t="n">
        <x:v>45777</x:v>
      </x:c>
      <x:c r="B531" s="48" t="str">
        <x:v>04:00-08:00</x:v>
      </x:c>
      <x:c r="C531" s="23" t="n">
        <x:v>1041.3328190919392</x:v>
      </x:c>
      <x:c r="D531" s="23" t="n">
        <x:v>5203.50271621134</x:v>
      </x:c>
      <x:c r="E531" s="44" t="str">
        <x:v>24:00</x:v>
      </x:c>
      <x:c r="F531" s="23" t="n">
        <x:v>7224.1352223270915</x:v>
      </x:c>
    </x:row>
    <x:row r="532" ht="22" customHeight="1">
      <x:c r="A532" s="28" t="n">
        <x:v>45777</x:v>
      </x:c>
      <x:c r="B532" s="48" t="str">
        <x:v>08:00-12:00</x:v>
      </x:c>
      <x:c r="C532" s="23" t="n">
        <x:v>4016.645816666666</x:v>
      </x:c>
      <x:c r="D532" s="23" t="n">
        <x:v>583.3332666666661</x:v>
      </x:c>
      <x:c r="E532" s="44"/>
      <x:c r="F532" s="23"/>
    </x:row>
    <x:row r="533" ht="22" customHeight="1">
      <x:c r="A533" s="28" t="n">
        <x:v>45777</x:v>
      </x:c>
      <x:c r="B533" s="48" t="str">
        <x:v>12:00-16:00</x:v>
      </x:c>
      <x:c r="C533" s="23" t="n">
        <x:v>6215.059853442783</x:v>
      </x:c>
      <x:c r="D533" s="23" t="n">
        <x:v>201.52946140183622</x:v>
      </x:c>
      <x:c r="E533" s="44"/>
      <x:c r="F533" s="23"/>
    </x:row>
    <x:row r="534" ht="22" customHeight="1">
      <x:c r="A534" s="28" t="n">
        <x:v>45777</x:v>
      </x:c>
      <x:c r="B534" s="48" t="str">
        <x:v>16:00-20:00</x:v>
      </x:c>
      <x:c r="C534" s="23" t="n">
        <x:v>193.3041398936599</x:v>
      </x:c>
      <x:c r="D534" s="23" t="n">
        <x:v>5618.410196473775</x:v>
      </x:c>
      <x:c r="E534" s="44"/>
      <x:c r="F534" s="23"/>
    </x:row>
    <x:row r="535" ht="22" customHeight="1">
      <x:c r="A535" s="28" t="n">
        <x:v>45777</x:v>
      </x:c>
      <x:c r="B535" s="48" t="str">
        <x:v>20:00-24:00</x:v>
      </x:c>
      <x:c r="C535" s="23" t="n">
        <x:v>6733.985941585759</x:v>
      </x:c>
      <x:c r="D535" s="23" t="n">
        <x:v>2831.259446384268</x:v>
      </x:c>
      <x:c r="E535" s="44"/>
      <x:c r="F535" s="23"/>
    </x:row>
    <x:row r="536" ht="22" customHeight="1">
      <x:c r="A536" s="28" t="n">
        <x:v>45778</x:v>
      </x:c>
      <x:c r="B536" s="48" t="str">
        <x:v>00:00-04:00</x:v>
      </x:c>
      <x:c r="C536" s="23" t="n">
        <x:v>1495.4944422604422</x:v>
      </x:c>
      <x:c r="D536" s="23" t="n">
        <x:v>248.23012967630905</x:v>
      </x:c>
      <x:c r="E536" s="44" t="str">
        <x:v>00:00</x:v>
      </x:c>
      <x:c r="F536" s="23" t="n">
        <x:v>7224.1352223270915</x:v>
      </x:c>
    </x:row>
    <x:row r="537" ht="22" customHeight="1">
      <x:c r="A537" s="28" t="n">
        <x:v>45778</x:v>
      </x:c>
      <x:c r="B537" s="48" t="str">
        <x:v>04:00-08:00</x:v>
      </x:c>
      <x:c r="C537" s="23" t="n">
        <x:v>1890.8385469289303</x:v>
      </x:c>
      <x:c r="D537" s="23" t="n">
        <x:v>5516.2746793760425</x:v>
      </x:c>
      <x:c r="E537" s="44" t="str">
        <x:v>24:00</x:v>
      </x:c>
      <x:c r="F537" s="23" t="n">
        <x:v>6413.690597827452</x:v>
      </x:c>
    </x:row>
    <x:row r="538" ht="22" customHeight="1">
      <x:c r="A538" s="28" t="n">
        <x:v>45778</x:v>
      </x:c>
      <x:c r="B538" s="48" t="str">
        <x:v>08:00-12:00</x:v>
      </x:c>
      <x:c r="C538" s="23" t="n">
        <x:v>5582.56205</x:v>
      </x:c>
      <x:c r="D538" s="23" t="n">
        <x:v>1362.2728999999995</x:v>
      </x:c>
      <x:c r="E538" s="44"/>
      <x:c r="F538" s="23"/>
    </x:row>
    <x:row r="539" ht="22" customHeight="1">
      <x:c r="A539" s="28" t="n">
        <x:v>45778</x:v>
      </x:c>
      <x:c r="B539" s="48" t="str">
        <x:v>12:00-16:00</x:v>
      </x:c>
      <x:c r="C539" s="23" t="n">
        <x:v>3844.2229759850698</x:v>
      </x:c>
      <x:c r="D539" s="23" t="n">
        <x:v>35.63649250468836</x:v>
      </x:c>
      <x:c r="E539" s="44"/>
      <x:c r="F539" s="23"/>
    </x:row>
    <x:row r="540" ht="22" customHeight="1">
      <x:c r="A540" s="28" t="n">
        <x:v>45778</x:v>
      </x:c>
      <x:c r="B540" s="48" t="str">
        <x:v>16:00-20:00</x:v>
      </x:c>
      <x:c r="C540" s="23" t="n">
        <x:v>0</x:v>
      </x:c>
      <x:c r="D540" s="23" t="n">
        <x:v>7365.749872775752</x:v>
      </x:c>
      <x:c r="E540" s="44"/>
      <x:c r="F540" s="23"/>
    </x:row>
    <x:row r="541" ht="22" customHeight="1">
      <x:c r="A541" s="28" t="n">
        <x:v>45778</x:v>
      </x:c>
      <x:c r="B541" s="48" t="str">
        <x:v>20:00-24:00</x:v>
      </x:c>
      <x:c r="C541" s="23" t="n">
        <x:v>6130.537167963327</x:v>
      </x:c>
      <x:c r="D541" s="23" t="n">
        <x:v>1545.5967860584822</x:v>
      </x:c>
      <x:c r="E541" s="44"/>
      <x:c r="F541" s="23"/>
    </x:row>
    <x:row r="542" ht="22" customHeight="1">
      <x:c r="A542" s="28" t="n">
        <x:v>45779</x:v>
      </x:c>
      <x:c r="B542" s="48" t="str">
        <x:v>00:00-04:00</x:v>
      </x:c>
      <x:c r="C542" s="23" t="n">
        <x:v>895.4521499919446</x:v>
      </x:c>
      <x:c r="D542" s="23" t="n">
        <x:v>1304.8812927713916</x:v>
      </x:c>
      <x:c r="E542" s="44" t="str">
        <x:v>00:00</x:v>
      </x:c>
      <x:c r="F542" s="23" t="n">
        <x:v>6413.690597827452</x:v>
      </x:c>
    </x:row>
    <x:row r="543" ht="22" customHeight="1">
      <x:c r="A543" s="28" t="n">
        <x:v>45779</x:v>
      </x:c>
      <x:c r="B543" s="48" t="str">
        <x:v>04:00-08:00</x:v>
      </x:c>
      <x:c r="C543" s="23" t="n">
        <x:v>1208.9192714759126</x:v>
      </x:c>
      <x:c r="D543" s="23" t="n">
        <x:v>4722.295450608615</x:v>
      </x:c>
      <x:c r="E543" s="44" t="str">
        <x:v>24:00</x:v>
      </x:c>
      <x:c r="F543" s="23" t="n">
        <x:v>5732.566002898752</x:v>
      </x:c>
    </x:row>
    <x:row r="544" ht="22" customHeight="1">
      <x:c r="A544" s="28" t="n">
        <x:v>45779</x:v>
      </x:c>
      <x:c r="B544" s="48" t="str">
        <x:v>08:00-12:00</x:v>
      </x:c>
      <x:c r="C544" s="23" t="n">
        <x:v>10210.264634501651</x:v>
      </x:c>
      <x:c r="D544" s="23" t="n">
        <x:v>0</x:v>
      </x:c>
      <x:c r="E544" s="44"/>
      <x:c r="F544" s="23"/>
    </x:row>
    <x:row r="545" ht="22" customHeight="1">
      <x:c r="A545" s="28" t="n">
        <x:v>45779</x:v>
      </x:c>
      <x:c r="B545" s="48" t="str">
        <x:v>12:00-16:00</x:v>
      </x:c>
      <x:c r="C545" s="23" t="n">
        <x:v>0</x:v>
      </x:c>
      <x:c r="D545" s="23" t="n">
        <x:v>0</x:v>
      </x:c>
      <x:c r="E545" s="44"/>
      <x:c r="F545" s="23"/>
    </x:row>
    <x:row r="546" ht="22" customHeight="1">
      <x:c r="A546" s="28" t="n">
        <x:v>45779</x:v>
      </x:c>
      <x:c r="B546" s="48" t="str">
        <x:v>16:00-20:00</x:v>
      </x:c>
      <x:c r="C546" s="23" t="n">
        <x:v>25.701726258763813</x:v>
      </x:c>
      <x:c r="D546" s="23" t="n">
        <x:v>7032.51673997545</x:v>
      </x:c>
      <x:c r="E546" s="44"/>
      <x:c r="F546" s="23"/>
    </x:row>
    <x:row r="547" ht="22" customHeight="1">
      <x:c r="A547" s="28" t="n">
        <x:v>45779</x:v>
      </x:c>
      <x:c r="B547" s="48" t="str">
        <x:v>20:00-24:00</x:v>
      </x:c>
      <x:c r="C547" s="23" t="n">
        <x:v>5857.212298351613</x:v>
      </x:c>
      <x:c r="D547" s="23" t="n">
        <x:v>2293.33421735008</x:v>
      </x:c>
      <x:c r="E547" s="44"/>
      <x:c r="F547" s="23"/>
    </x:row>
    <x:row r="548" ht="22" customHeight="1">
      <x:c r="A548" s="28" t="n">
        <x:v>45780</x:v>
      </x:c>
      <x:c r="B548" s="48" t="str">
        <x:v>00:00-04:00</x:v>
      </x:c>
      <x:c r="C548" s="23" t="n">
        <x:v>1007.3117780173262</x:v>
      </x:c>
      <x:c r="D548" s="23" t="n">
        <x:v>2843.073750582619</x:v>
      </x:c>
      <x:c r="E548" s="44" t="str">
        <x:v>00:00</x:v>
      </x:c>
      <x:c r="F548" s="23" t="n">
        <x:v>5732.566002898752</x:v>
      </x:c>
    </x:row>
    <x:row r="549" ht="22" customHeight="1">
      <x:c r="A549" s="28" t="n">
        <x:v>45780</x:v>
      </x:c>
      <x:c r="B549" s="48" t="str">
        <x:v>04:00-08:00</x:v>
      </x:c>
      <x:c r="C549" s="23" t="n">
        <x:v>2022.9024328677622</x:v>
      </x:c>
      <x:c r="D549" s="23" t="n">
        <x:v>3087.586070525416</x:v>
      </x:c>
      <x:c r="E549" s="44" t="str">
        <x:v>24:00</x:v>
      </x:c>
      <x:c r="F549" s="23" t="n">
        <x:v>5353.653816357108</x:v>
      </x:c>
    </x:row>
    <x:row r="550" ht="22" customHeight="1">
      <x:c r="A550" s="28" t="n">
        <x:v>45780</x:v>
      </x:c>
      <x:c r="B550" s="48" t="str">
        <x:v>08:00-12:00</x:v>
      </x:c>
      <x:c r="C550" s="23" t="n">
        <x:v>9922.070256397825</x:v>
      </x:c>
      <x:c r="D550" s="23" t="n">
        <x:v>0</x:v>
      </x:c>
      <x:c r="E550" s="44"/>
      <x:c r="F550" s="23"/>
    </x:row>
    <x:row r="551" ht="22" customHeight="1">
      <x:c r="A551" s="28" t="n">
        <x:v>45780</x:v>
      </x:c>
      <x:c r="B551" s="48" t="str">
        <x:v>12:00-16:00</x:v>
      </x:c>
      <x:c r="C551" s="23" t="n">
        <x:v>0</x:v>
      </x:c>
      <x:c r="D551" s="23" t="n">
        <x:v>0</x:v>
      </x:c>
      <x:c r="E551" s="44"/>
      <x:c r="F551" s="23"/>
    </x:row>
    <x:row r="552" ht="22" customHeight="1">
      <x:c r="A552" s="28" t="n">
        <x:v>45780</x:v>
      </x:c>
      <x:c r="B552" s="48" t="str">
        <x:v>16:00-20:00</x:v>
      </x:c>
      <x:c r="C552" s="23" t="n">
        <x:v>9.012136990455815</x:v>
      </x:c>
      <x:c r="D552" s="23" t="n">
        <x:v>6740.748364054367</x:v>
      </x:c>
      <x:c r="E552" s="44"/>
      <x:c r="F552" s="23"/>
    </x:row>
    <x:row r="553" ht="22" customHeight="1">
      <x:c r="A553" s="28" t="n">
        <x:v>45780</x:v>
      </x:c>
      <x:c r="B553" s="48" t="str">
        <x:v>20:00-24:00</x:v>
      </x:c>
      <x:c r="C553" s="23" t="n">
        <x:v>4858.487524867489</x:v>
      </x:c>
      <x:c r="D553" s="23" t="n">
        <x:v>2103.6379273291723</x:v>
      </x:c>
      <x:c r="E553" s="44"/>
      <x:c r="F553" s="23"/>
    </x:row>
    <x:row r="554" ht="22" customHeight="1">
      <x:c r="A554" s="28" t="n">
        <x:v>45781</x:v>
      </x:c>
      <x:c r="B554" s="48" t="str">
        <x:v>00:00-04:00</x:v>
      </x:c>
      <x:c r="C554" s="23" t="n">
        <x:v>3033.8519274702753</x:v>
      </x:c>
      <x:c r="D554" s="23" t="n">
        <x:v>233.25700489904239</x:v>
      </x:c>
      <x:c r="E554" s="44" t="str">
        <x:v>00:00</x:v>
      </x:c>
      <x:c r="F554" s="23" t="n">
        <x:v>5353.653816357108</x:v>
      </x:c>
    </x:row>
    <x:row r="555" ht="22" customHeight="1">
      <x:c r="A555" s="28" t="n">
        <x:v>45781</x:v>
      </x:c>
      <x:c r="B555" s="48" t="str">
        <x:v>04:00-08:00</x:v>
      </x:c>
      <x:c r="C555" s="23" t="n">
        <x:v>831.1427997742556</x:v>
      </x:c>
      <x:c r="D555" s="23" t="n">
        <x:v>5143.28322365466</x:v>
      </x:c>
      <x:c r="E555" s="44" t="str">
        <x:v>24:00</x:v>
      </x:c>
      <x:c r="F555" s="23" t="n">
        <x:v>5018.978700936546</x:v>
      </x:c>
    </x:row>
    <x:row r="556" ht="22" customHeight="1">
      <x:c r="A556" s="28" t="n">
        <x:v>45781</x:v>
      </x:c>
      <x:c r="B556" s="48" t="str">
        <x:v>08:00-12:00</x:v>
      </x:c>
      <x:c r="C556" s="23" t="n">
        <x:v>4375.97755</x:v>
      </x:c>
      <x:c r="D556" s="23" t="n">
        <x:v>844.7216666666666</x:v>
      </x:c>
      <x:c r="E556" s="44"/>
      <x:c r="F556" s="23"/>
    </x:row>
    <x:row r="557" ht="22" customHeight="1">
      <x:c r="A557" s="28" t="n">
        <x:v>45781</x:v>
      </x:c>
      <x:c r="B557" s="48" t="str">
        <x:v>12:00-16:00</x:v>
      </x:c>
      <x:c r="C557" s="23" t="n">
        <x:v>4963.9440258533605</x:v>
      </x:c>
      <x:c r="D557" s="23" t="n">
        <x:v>369.15259676332494</x:v>
      </x:c>
      <x:c r="E557" s="44"/>
      <x:c r="F557" s="23"/>
    </x:row>
    <x:row r="558" ht="22" customHeight="1">
      <x:c r="A558" s="28" t="n">
        <x:v>45781</x:v>
      </x:c>
      <x:c r="B558" s="48" t="str">
        <x:v>16:00-20:00</x:v>
      </x:c>
      <x:c r="C558" s="23" t="n">
        <x:v>0</x:v>
      </x:c>
      <x:c r="D558" s="23" t="n">
        <x:v>5722.755527613155</x:v>
      </x:c>
      <x:c r="E558" s="44"/>
      <x:c r="F558" s="23"/>
    </x:row>
    <x:row r="559" ht="22" customHeight="1">
      <x:c r="A559" s="28" t="n">
        <x:v>45781</x:v>
      </x:c>
      <x:c r="B559" s="48" t="str">
        <x:v>20:00-24:00</x:v>
      </x:c>
      <x:c r="C559" s="23" t="n">
        <x:v>4393.251151586771</x:v>
      </x:c>
      <x:c r="D559" s="23" t="n">
        <x:v>2242.5532225762286</x:v>
      </x:c>
      <x:c r="E559" s="44"/>
      <x:c r="F559" s="23"/>
    </x:row>
    <x:row r="560" ht="22" customHeight="1">
      <x:c r="A560" s="28" t="n">
        <x:v>45782</x:v>
      </x:c>
      <x:c r="B560" s="48" t="str">
        <x:v>00:00-04:00</x:v>
      </x:c>
      <x:c r="C560" s="23" t="n">
        <x:v>4202.765539851138</x:v>
      </x:c>
      <x:c r="D560" s="23" t="n">
        <x:v>246.11373601495814</x:v>
      </x:c>
      <x:c r="E560" s="44" t="str">
        <x:v>00:00</x:v>
      </x:c>
      <x:c r="F560" s="23" t="n">
        <x:v>5018.978700936546</x:v>
      </x:c>
    </x:row>
    <x:row r="561" ht="22" customHeight="1">
      <x:c r="A561" s="28" t="n">
        <x:v>45782</x:v>
      </x:c>
      <x:c r="B561" s="48" t="str">
        <x:v>04:00-08:00</x:v>
      </x:c>
      <x:c r="C561" s="23" t="n">
        <x:v>2489.897228203995</x:v>
      </x:c>
      <x:c r="D561" s="23" t="n">
        <x:v>5667.81183396783</x:v>
      </x:c>
      <x:c r="E561" s="44" t="str">
        <x:v>24:00</x:v>
      </x:c>
      <x:c r="F561" s="23" t="n">
        <x:v>4600.280405607092</x:v>
      </x:c>
    </x:row>
    <x:row r="562" ht="22" customHeight="1">
      <x:c r="A562" s="28" t="n">
        <x:v>45782</x:v>
      </x:c>
      <x:c r="B562" s="48" t="str">
        <x:v>08:00-12:00</x:v>
      </x:c>
      <x:c r="C562" s="23" t="n">
        <x:v>3959.815574527183</x:v>
      </x:c>
      <x:c r="D562" s="23" t="n">
        <x:v>1729.9067333333332</x:v>
      </x:c>
      <x:c r="E562" s="44"/>
      <x:c r="F562" s="23"/>
    </x:row>
    <x:row r="563" ht="22" customHeight="1">
      <x:c r="A563" s="28" t="n">
        <x:v>45782</x:v>
      </x:c>
      <x:c r="B563" s="48" t="str">
        <x:v>12:00-16:00</x:v>
      </x:c>
      <x:c r="C563" s="23" t="n">
        <x:v>4667.275743415982</x:v>
      </x:c>
      <x:c r="D563" s="23" t="n">
        <x:v>107.98122791241872</x:v>
      </x:c>
      <x:c r="E563" s="44"/>
      <x:c r="F563" s="23"/>
    </x:row>
    <x:row r="564" ht="22" customHeight="1">
      <x:c r="A564" s="28" t="n">
        <x:v>45782</x:v>
      </x:c>
      <x:c r="B564" s="48" t="str">
        <x:v>16:00-20:00</x:v>
      </x:c>
      <x:c r="C564" s="23" t="n">
        <x:v>193.90074138280147</x:v>
      </x:c>
      <x:c r="D564" s="23" t="n">
        <x:v>7596.98367197035</x:v>
      </x:c>
      <x:c r="E564" s="44"/>
      <x:c r="F564" s="23"/>
    </x:row>
    <x:row r="565" ht="22" customHeight="1">
      <x:c r="A565" s="28" t="n">
        <x:v>45782</x:v>
      </x:c>
      <x:c r="B565" s="48" t="str">
        <x:v>20:00-24:00</x:v>
      </x:c>
      <x:c r="C565" s="23" t="n">
        <x:v>3955.7258384020392</x:v>
      </x:c>
      <x:c r="D565" s="23" t="n">
        <x:v>798.2296018819604</x:v>
      </x:c>
      <x:c r="E565" s="44"/>
      <x:c r="F565" s="23"/>
    </x:row>
    <x:row r="566" ht="22" customHeight="1">
      <x:c r="A566" s="28" t="n">
        <x:v>45783</x:v>
      </x:c>
      <x:c r="B566" s="48" t="str">
        <x:v>00:00-04:00</x:v>
      </x:c>
      <x:c r="C566" s="23" t="n">
        <x:v>3306.319334609823</x:v>
      </x:c>
      <x:c r="D566" s="23" t="n">
        <x:v>371.77548660579737</x:v>
      </x:c>
      <x:c r="E566" s="44" t="str">
        <x:v>00:00</x:v>
      </x:c>
      <x:c r="F566" s="23" t="n">
        <x:v>4600.280405607092</x:v>
      </x:c>
    </x:row>
    <x:row r="567" ht="22" customHeight="1">
      <x:c r="A567" s="28" t="n">
        <x:v>45783</x:v>
      </x:c>
      <x:c r="B567" s="48" t="str">
        <x:v>04:00-08:00</x:v>
      </x:c>
      <x:c r="C567" s="23" t="n">
        <x:v>1756.4768132639663</x:v>
      </x:c>
      <x:c r="D567" s="23" t="n">
        <x:v>5024.1256773117175</x:v>
      </x:c>
      <x:c r="E567" s="44" t="str">
        <x:v>24:00</x:v>
      </x:c>
      <x:c r="F567" s="23" t="n">
        <x:v>3912.974000081843</x:v>
      </x:c>
    </x:row>
    <x:row r="568" ht="22" customHeight="1">
      <x:c r="A568" s="28" t="n">
        <x:v>45783</x:v>
      </x:c>
      <x:c r="B568" s="48" t="str">
        <x:v>08:00-12:00</x:v>
      </x:c>
      <x:c r="C568" s="23" t="n">
        <x:v>4759.885575234287</x:v>
      </x:c>
      <x:c r="D568" s="23" t="n">
        <x:v>1765.216080906637</x:v>
      </x:c>
      <x:c r="E568" s="44"/>
      <x:c r="F568" s="23"/>
    </x:row>
    <x:row r="569" ht="22" customHeight="1">
      <x:c r="A569" s="28" t="n">
        <x:v>45783</x:v>
      </x:c>
      <x:c r="B569" s="48" t="str">
        <x:v>12:00-16:00</x:v>
      </x:c>
      <x:c r="C569" s="23" t="n">
        <x:v>5910.951342973503</x:v>
      </x:c>
      <x:c r="D569" s="23" t="n">
        <x:v>129.04523322369482</x:v>
      </x:c>
      <x:c r="E569" s="44"/>
      <x:c r="F569" s="23"/>
    </x:row>
    <x:row r="570" ht="22" customHeight="1">
      <x:c r="A570" s="28" t="n">
        <x:v>45783</x:v>
      </x:c>
      <x:c r="B570" s="48" t="str">
        <x:v>16:00-20:00</x:v>
      </x:c>
      <x:c r="C570" s="23" t="n">
        <x:v>9.26192467999715</x:v>
      </x:c>
      <x:c r="D570" s="23" t="n">
        <x:v>6275.911847178995</x:v>
      </x:c>
      <x:c r="E570" s="44"/>
      <x:c r="F570" s="23"/>
    </x:row>
    <x:row r="571" ht="22" customHeight="1">
      <x:c r="A571" s="28" t="n">
        <x:v>45783</x:v>
      </x:c>
      <x:c r="B571" s="48" t="str">
        <x:v>20:00-24:00</x:v>
      </x:c>
      <x:c r="C571" s="23" t="n">
        <x:v>3539.638023737126</x:v>
      </x:c>
      <x:c r="D571" s="23" t="n">
        <x:v>2671.3531814898315</x:v>
      </x:c>
      <x:c r="E571" s="44"/>
      <x:c r="F571" s="23"/>
    </x:row>
    <x:row r="572" ht="22" customHeight="1">
      <x:c r="A572" s="28" t="n">
        <x:v>45784</x:v>
      </x:c>
      <x:c r="B572" s="48" t="str">
        <x:v>00:00-04:00</x:v>
      </x:c>
      <x:c r="C572" s="23" t="n">
        <x:v>4454.881956481626</x:v>
      </x:c>
      <x:c r="D572" s="23" t="n">
        <x:v>346.1042748382106</x:v>
      </x:c>
      <x:c r="E572" s="44" t="str">
        <x:v>00:00</x:v>
      </x:c>
      <x:c r="F572" s="23" t="n">
        <x:v>3912.974000081843</x:v>
      </x:c>
    </x:row>
    <x:row r="573" ht="22" customHeight="1">
      <x:c r="A573" s="28" t="n">
        <x:v>45784</x:v>
      </x:c>
      <x:c r="B573" s="48" t="str">
        <x:v>04:00-08:00</x:v>
      </x:c>
      <x:c r="C573" s="23" t="n">
        <x:v>1693.3588062329632</x:v>
      </x:c>
      <x:c r="D573" s="23" t="n">
        <x:v>5124.312809796014</x:v>
      </x:c>
      <x:c r="E573" s="44" t="str">
        <x:v>24:00</x:v>
      </x:c>
      <x:c r="F573" s="23" t="n">
        <x:v>3728.7558596591175</x:v>
      </x:c>
    </x:row>
    <x:row r="574" ht="22" customHeight="1">
      <x:c r="A574" s="28" t="n">
        <x:v>45784</x:v>
      </x:c>
      <x:c r="B574" s="48" t="str">
        <x:v>08:00-12:00</x:v>
      </x:c>
      <x:c r="C574" s="23" t="n">
        <x:v>4611.143466666666</x:v>
      </x:c>
      <x:c r="D574" s="23" t="n">
        <x:v>1466.8686666666667</x:v>
      </x:c>
      <x:c r="E574" s="44"/>
      <x:c r="F574" s="23"/>
    </x:row>
    <x:row r="575" ht="22" customHeight="1">
      <x:c r="A575" s="28" t="n">
        <x:v>45784</x:v>
      </x:c>
      <x:c r="B575" s="48" t="str">
        <x:v>12:00-16:00</x:v>
      </x:c>
      <x:c r="C575" s="23" t="n">
        <x:v>5477.70741179151</x:v>
      </x:c>
      <x:c r="D575" s="23" t="n">
        <x:v>140.73194644986984</x:v>
      </x:c>
      <x:c r="E575" s="44"/>
      <x:c r="F575" s="23"/>
    </x:row>
    <x:row r="576" ht="22" customHeight="1">
      <x:c r="A576" s="28" t="n">
        <x:v>45784</x:v>
      </x:c>
      <x:c r="B576" s="48" t="str">
        <x:v>16:00-20:00</x:v>
      </x:c>
      <x:c r="C576" s="23" t="n">
        <x:v>28.884724505040822</x:v>
      </x:c>
      <x:c r="D576" s="23" t="n">
        <x:v>7722.145170723908</x:v>
      </x:c>
      <x:c r="E576" s="44"/>
      <x:c r="F576" s="23"/>
    </x:row>
    <x:row r="577" ht="22" customHeight="1">
      <x:c r="A577" s="28" t="n">
        <x:v>45784</x:v>
      </x:c>
      <x:c r="B577" s="48" t="str">
        <x:v>20:00-24:00</x:v>
      </x:c>
      <x:c r="C577" s="23" t="n">
        <x:v>2859.455643637871</x:v>
      </x:c>
      <x:c r="D577" s="23" t="n">
        <x:v>857.2333854514795</x:v>
      </x:c>
      <x:c r="E577" s="44"/>
      <x:c r="F577" s="23"/>
    </x:row>
    <x:row r="578" ht="22" customHeight="1">
      <x:c r="A578" s="28" t="n">
        <x:v>45785</x:v>
      </x:c>
      <x:c r="B578" s="48" t="str">
        <x:v>00:00-04:00</x:v>
      </x:c>
      <x:c r="C578" s="23" t="n">
        <x:v>7149.622390185304</x:v>
      </x:c>
      <x:c r="D578" s="23" t="n">
        <x:v>102.96061636355898</x:v>
      </x:c>
      <x:c r="E578" s="44" t="str">
        <x:v>00:00</x:v>
      </x:c>
      <x:c r="F578" s="23" t="n">
        <x:v>3728.7558596591175</x:v>
      </x:c>
    </x:row>
    <x:row r="579" ht="22" customHeight="1">
      <x:c r="A579" s="28" t="n">
        <x:v>45785</x:v>
      </x:c>
      <x:c r="B579" s="48" t="str">
        <x:v>04:00-08:00</x:v>
      </x:c>
      <x:c r="C579" s="23" t="n">
        <x:v>976.7238481840955</x:v>
      </x:c>
      <x:c r="D579" s="23" t="n">
        <x:v>5246.732200320787</x:v>
      </x:c>
      <x:c r="E579" s="44" t="str">
        <x:v>24:00</x:v>
      </x:c>
      <x:c r="F579" s="23" t="n">
        <x:v>4239.326704180576</x:v>
      </x:c>
    </x:row>
    <x:row r="580" ht="22" customHeight="1">
      <x:c r="A580" s="28" t="n">
        <x:v>45785</x:v>
      </x:c>
      <x:c r="B580" s="48" t="str">
        <x:v>08:00-12:00</x:v>
      </x:c>
      <x:c r="C580" s="23" t="n">
        <x:v>4247.459166450295</x:v>
      </x:c>
      <x:c r="D580" s="23" t="n">
        <x:v>1345.925733333334</x:v>
      </x:c>
      <x:c r="E580" s="44"/>
      <x:c r="F580" s="23"/>
    </x:row>
    <x:row r="581" ht="22" customHeight="1">
      <x:c r="A581" s="28" t="n">
        <x:v>45785</x:v>
      </x:c>
      <x:c r="B581" s="48" t="str">
        <x:v>12:00-16:00</x:v>
      </x:c>
      <x:c r="C581" s="23" t="n">
        <x:v>3868.20310800766</x:v>
      </x:c>
      <x:c r="D581" s="23" t="n">
        <x:v>268.31549050530134</x:v>
      </x:c>
      <x:c r="E581" s="44"/>
      <x:c r="F581" s="23"/>
    </x:row>
    <x:row r="582" ht="22" customHeight="1">
      <x:c r="A582" s="28" t="n">
        <x:v>45785</x:v>
      </x:c>
      <x:c r="B582" s="48" t="str">
        <x:v>16:00-20:00</x:v>
      </x:c>
      <x:c r="C582" s="23" t="n">
        <x:v>173.42257222822195</x:v>
      </x:c>
      <x:c r="D582" s="23" t="n">
        <x:v>7011.091496907207</x:v>
      </x:c>
      <x:c r="E582" s="44"/>
      <x:c r="F582" s="23"/>
    </x:row>
    <x:row r="583" ht="22" customHeight="1">
      <x:c r="A583" s="28" t="n">
        <x:v>45785</x:v>
      </x:c>
      <x:c r="B583" s="48" t="str">
        <x:v>20:00-24:00</x:v>
      </x:c>
      <x:c r="C583" s="23" t="n">
        <x:v>3305.560143324122</x:v>
      </x:c>
      <x:c r="D583" s="23" t="n">
        <x:v>1539.4635974880534</x:v>
      </x:c>
      <x:c r="E583" s="44"/>
      <x:c r="F583" s="23"/>
    </x:row>
    <x:row r="584" ht="22" customHeight="1">
      <x:c r="A584" s="28" t="n">
        <x:v>45786</x:v>
      </x:c>
      <x:c r="B584" s="48" t="str">
        <x:v>00:00-04:00</x:v>
      </x:c>
      <x:c r="C584" s="23" t="n">
        <x:v>565.6727090299489</x:v>
      </x:c>
      <x:c r="D584" s="23" t="n">
        <x:v>1418.928805476469</x:v>
      </x:c>
      <x:c r="E584" s="44" t="str">
        <x:v>00:00</x:v>
      </x:c>
      <x:c r="F584" s="23" t="n">
        <x:v>4239.326704180576</x:v>
      </x:c>
    </x:row>
    <x:row r="585" ht="22" customHeight="1">
      <x:c r="A585" s="28" t="n">
        <x:v>45786</x:v>
      </x:c>
      <x:c r="B585" s="48" t="str">
        <x:v>04:00-08:00</x:v>
      </x:c>
      <x:c r="C585" s="23" t="n">
        <x:v>1326.3313130302727</x:v>
      </x:c>
      <x:c r="D585" s="23" t="n">
        <x:v>2253.4161512725145</x:v>
      </x:c>
      <x:c r="E585" s="44" t="str">
        <x:v>24:00</x:v>
      </x:c>
      <x:c r="F585" s="23" t="n">
        <x:v>4685.278276253675</x:v>
      </x:c>
    </x:row>
    <x:row r="586" ht="22" customHeight="1">
      <x:c r="A586" s="28" t="n">
        <x:v>45786</x:v>
      </x:c>
      <x:c r="B586" s="48" t="str">
        <x:v>08:00-12:00</x:v>
      </x:c>
      <x:c r="C586" s="23" t="n">
        <x:v>9931.392179157636</x:v>
      </x:c>
      <x:c r="D586" s="23" t="n">
        <x:v>0</x:v>
      </x:c>
      <x:c r="E586" s="44"/>
      <x:c r="F586" s="23"/>
    </x:row>
    <x:row r="587" ht="22" customHeight="1">
      <x:c r="A587" s="28" t="n">
        <x:v>45786</x:v>
      </x:c>
      <x:c r="B587" s="48" t="str">
        <x:v>12:00-16:00</x:v>
      </x:c>
      <x:c r="C587" s="23" t="n">
        <x:v>0</x:v>
      </x:c>
      <x:c r="D587" s="23" t="n">
        <x:v>0</x:v>
      </x:c>
      <x:c r="E587" s="44"/>
      <x:c r="F587" s="23"/>
    </x:row>
    <x:row r="588" ht="22" customHeight="1">
      <x:c r="A588" s="28" t="n">
        <x:v>45786</x:v>
      </x:c>
      <x:c r="B588" s="48" t="str">
        <x:v>16:00-20:00</x:v>
      </x:c>
      <x:c r="C588" s="23" t="n">
        <x:v>50.913964397936184</x:v>
      </x:c>
      <x:c r="D588" s="23" t="n">
        <x:v>6266.842227212583</x:v>
      </x:c>
      <x:c r="E588" s="44"/>
      <x:c r="F588" s="23"/>
    </x:row>
    <x:row r="589" ht="22" customHeight="1">
      <x:c r="A589" s="28" t="n">
        <x:v>45786</x:v>
      </x:c>
      <x:c r="B589" s="48" t="str">
        <x:v>20:00-24:00</x:v>
      </x:c>
      <x:c r="C589" s="23" t="n">
        <x:v>4523.722703233091</x:v>
      </x:c>
      <x:c r="D589" s="23" t="n">
        <x:v>2941.8630249402404</x:v>
      </x:c>
      <x:c r="E589" s="44"/>
      <x:c r="F589" s="23"/>
    </x:row>
    <x:row r="590" ht="22" customHeight="1">
      <x:c r="A590" s="28" t="n">
        <x:v>45787</x:v>
      </x:c>
      <x:c r="B590" s="48" t="str">
        <x:v>00:00-04:00</x:v>
      </x:c>
      <x:c r="C590" s="23" t="n">
        <x:v>276.5873025211544</x:v>
      </x:c>
      <x:c r="D590" s="23" t="n">
        <x:v>865.7530113030455</x:v>
      </x:c>
      <x:c r="E590" s="44" t="str">
        <x:v>00:00</x:v>
      </x:c>
      <x:c r="F590" s="23" t="n">
        <x:v>4685.278276253675</x:v>
      </x:c>
    </x:row>
    <x:row r="591" ht="22" customHeight="1">
      <x:c r="A591" s="28" t="n">
        <x:v>45787</x:v>
      </x:c>
      <x:c r="B591" s="48" t="str">
        <x:v>04:00-08:00</x:v>
      </x:c>
      <x:c r="C591" s="23" t="n">
        <x:v>74.1711243071</x:v>
      </x:c>
      <x:c r="D591" s="23" t="n">
        <x:v>2260.7442956314612</x:v>
      </x:c>
      <x:c r="E591" s="44" t="str">
        <x:v>24:00</x:v>
      </x:c>
      <x:c r="F591" s="23" t="n">
        <x:v>4911.050877647244</x:v>
      </x:c>
    </x:row>
    <x:row r="592" ht="22" customHeight="1">
      <x:c r="A592" s="28" t="n">
        <x:v>45787</x:v>
      </x:c>
      <x:c r="B592" s="48" t="str">
        <x:v>08:00-12:00</x:v>
      </x:c>
      <x:c r="C592" s="23" t="n">
        <x:v>10303.250040216439</x:v>
      </x:c>
      <x:c r="D592" s="23" t="n">
        <x:v>0</x:v>
      </x:c>
      <x:c r="E592" s="44"/>
      <x:c r="F592" s="23"/>
    </x:row>
    <x:row r="593" ht="22" customHeight="1">
      <x:c r="A593" s="28" t="n">
        <x:v>45787</x:v>
      </x:c>
      <x:c r="B593" s="48" t="str">
        <x:v>12:00-16:00</x:v>
      </x:c>
      <x:c r="C593" s="23" t="n">
        <x:v>0</x:v>
      </x:c>
      <x:c r="D593" s="23" t="n">
        <x:v>0</x:v>
      </x:c>
      <x:c r="E593" s="44"/>
      <x:c r="F593" s="23"/>
    </x:row>
    <x:row r="594" ht="22" customHeight="1">
      <x:c r="A594" s="28" t="n">
        <x:v>45787</x:v>
      </x:c>
      <x:c r="B594" s="48" t="str">
        <x:v>16:00-20:00</x:v>
      </x:c>
      <x:c r="C594" s="23" t="n">
        <x:v>181.75177850335538</x:v>
      </x:c>
      <x:c r="D594" s="23" t="n">
        <x:v>6385.280320383704</x:v>
      </x:c>
      <x:c r="E594" s="44"/>
      <x:c r="F594" s="23"/>
    </x:row>
    <x:row r="595" ht="22" customHeight="1">
      <x:c r="A595" s="28" t="n">
        <x:v>45787</x:v>
      </x:c>
      <x:c r="B595" s="48" t="str">
        <x:v>20:00-24:00</x:v>
      </x:c>
      <x:c r="C595" s="23" t="n">
        <x:v>3929.545421838731</x:v>
      </x:c>
      <x:c r="D595" s="23" t="n">
        <x:v>2244.924622010865</x:v>
      </x:c>
      <x:c r="E595" s="44"/>
      <x:c r="F595" s="23"/>
    </x:row>
    <x:row r="596" ht="22" customHeight="1">
      <x:c r="A596" s="28" t="n">
        <x:v>45788</x:v>
      </x:c>
      <x:c r="B596" s="48" t="str">
        <x:v>00:00-04:00</x:v>
      </x:c>
      <x:c r="C596" s="23" t="n">
        <x:v>5293.5888397477975</x:v>
      </x:c>
      <x:c r="D596" s="23" t="n">
        <x:v>132.6773967039005</x:v>
      </x:c>
      <x:c r="E596" s="44" t="str">
        <x:v>00:00</x:v>
      </x:c>
      <x:c r="F596" s="23" t="n">
        <x:v>4911.050877647244</x:v>
      </x:c>
    </x:row>
    <x:row r="597" ht="22" customHeight="1">
      <x:c r="A597" s="28" t="n">
        <x:v>45788</x:v>
      </x:c>
      <x:c r="B597" s="48" t="str">
        <x:v>04:00-08:00</x:v>
      </x:c>
      <x:c r="C597" s="23" t="n">
        <x:v>1518.1936032643391</x:v>
      </x:c>
      <x:c r="D597" s="23" t="n">
        <x:v>5416.263005351783</x:v>
      </x:c>
      <x:c r="E597" s="44" t="str">
        <x:v>24:00</x:v>
      </x:c>
      <x:c r="F597" s="23" t="n">
        <x:v>5412.769633744159</x:v>
      </x:c>
    </x:row>
    <x:row r="598" ht="22" customHeight="1">
      <x:c r="A598" s="28" t="n">
        <x:v>45788</x:v>
      </x:c>
      <x:c r="B598" s="48" t="str">
        <x:v>08:00-12:00</x:v>
      </x:c>
      <x:c r="C598" s="23" t="n">
        <x:v>3607.870970583558</x:v>
      </x:c>
      <x:c r="D598" s="23" t="n">
        <x:v>1309.3334666666672</x:v>
      </x:c>
      <x:c r="E598" s="44"/>
      <x:c r="F598" s="23"/>
    </x:row>
    <x:row r="599" ht="22" customHeight="1">
      <x:c r="A599" s="28" t="n">
        <x:v>45788</x:v>
      </x:c>
      <x:c r="B599" s="48" t="str">
        <x:v>12:00-16:00</x:v>
      </x:c>
      <x:c r="C599" s="23" t="n">
        <x:v>4609.694281964861</x:v>
      </x:c>
      <x:c r="D599" s="23" t="n">
        <x:v>246.2007868192777</x:v>
      </x:c>
      <x:c r="E599" s="44"/>
      <x:c r="F599" s="23"/>
    </x:row>
    <x:row r="600" ht="22" customHeight="1">
      <x:c r="A600" s="28" t="n">
        <x:v>45788</x:v>
      </x:c>
      <x:c r="B600" s="48" t="str">
        <x:v>16:00-20:00</x:v>
      </x:c>
      <x:c r="C600" s="23" t="n">
        <x:v>338.54976122317544</x:v>
      </x:c>
      <x:c r="D600" s="23" t="n">
        <x:v>6704.198692950016</x:v>
      </x:c>
      <x:c r="E600" s="44"/>
      <x:c r="F600" s="23"/>
    </x:row>
    <x:row r="601" ht="22" customHeight="1">
      <x:c r="A601" s="28" t="n">
        <x:v>45788</x:v>
      </x:c>
      <x:c r="B601" s="48" t="str">
        <x:v>20:00-24:00</x:v>
      </x:c>
      <x:c r="C601" s="23" t="n">
        <x:v>4723.625102286144</x:v>
      </x:c>
      <x:c r="D601" s="23" t="n">
        <x:v>2013.9130438677298</x:v>
      </x:c>
      <x:c r="E601" s="44"/>
      <x:c r="F601" s="23"/>
    </x:row>
    <x:row r="602" ht="22" customHeight="1">
      <x:c r="A602" s="28" t="n">
        <x:v>45789</x:v>
      </x:c>
      <x:c r="B602" s="48" t="str">
        <x:v>00:00-04:00</x:v>
      </x:c>
      <x:c r="C602" s="23" t="n">
        <x:v>2285.187075691118</x:v>
      </x:c>
      <x:c r="D602" s="23" t="n">
        <x:v>273.41139420012905</x:v>
      </x:c>
      <x:c r="E602" s="44" t="str">
        <x:v>00:00</x:v>
      </x:c>
      <x:c r="F602" s="23" t="n">
        <x:v>5412.769633744159</x:v>
      </x:c>
    </x:row>
    <x:row r="603" ht="22" customHeight="1">
      <x:c r="A603" s="28" t="n">
        <x:v>45789</x:v>
      </x:c>
      <x:c r="B603" s="48" t="str">
        <x:v>04:00-08:00</x:v>
      </x:c>
      <x:c r="C603" s="23" t="n">
        <x:v>1001.0213898628853</x:v>
      </x:c>
      <x:c r="D603" s="23" t="n">
        <x:v>5194.108703711712</x:v>
      </x:c>
      <x:c r="E603" s="44" t="str">
        <x:v>24:00</x:v>
      </x:c>
      <x:c r="F603" s="23" t="n">
        <x:v>6015.158674255468</x:v>
      </x:c>
    </x:row>
    <x:row r="604" ht="22" customHeight="1">
      <x:c r="A604" s="28" t="n">
        <x:v>45789</x:v>
      </x:c>
      <x:c r="B604" s="48" t="str">
        <x:v>08:00-12:00</x:v>
      </x:c>
      <x:c r="C604" s="23" t="n">
        <x:v>7204.5267582529295</x:v>
      </x:c>
      <x:c r="D604" s="23" t="n">
        <x:v>533.245983333333</x:v>
      </x:c>
      <x:c r="E604" s="44"/>
      <x:c r="F604" s="23"/>
    </x:row>
    <x:row r="605" ht="22" customHeight="1">
      <x:c r="A605" s="28" t="n">
        <x:v>45789</x:v>
      </x:c>
      <x:c r="B605" s="48" t="str">
        <x:v>12:00-16:00</x:v>
      </x:c>
      <x:c r="C605" s="23" t="n">
        <x:v>2903.4294809775483</x:v>
      </x:c>
      <x:c r="D605" s="23" t="n">
        <x:v>0</x:v>
      </x:c>
      <x:c r="E605" s="44"/>
      <x:c r="F605" s="23"/>
    </x:row>
    <x:row r="606" ht="22" customHeight="1">
      <x:c r="A606" s="28" t="n">
        <x:v>45789</x:v>
      </x:c>
      <x:c r="B606" s="48" t="str">
        <x:v>16:00-20:00</x:v>
      </x:c>
      <x:c r="C606" s="23" t="n">
        <x:v>185.4188422764937</x:v>
      </x:c>
      <x:c r="D606" s="23" t="n">
        <x:v>5414.5631541929515</x:v>
      </x:c>
      <x:c r="E606" s="44"/>
      <x:c r="F606" s="23"/>
    </x:row>
    <x:row r="607" ht="22" customHeight="1">
      <x:c r="A607" s="28" t="n">
        <x:v>45789</x:v>
      </x:c>
      <x:c r="B607" s="48" t="str">
        <x:v>20:00-24:00</x:v>
      </x:c>
      <x:c r="C607" s="23" t="n">
        <x:v>5067.628711279549</x:v>
      </x:c>
      <x:c r="D607" s="23" t="n">
        <x:v>3146.76255735752</x:v>
      </x:c>
      <x:c r="E607" s="44"/>
      <x:c r="F607" s="23"/>
    </x:row>
    <x:row r="608" ht="22" customHeight="1">
      <x:c r="A608" s="28" t="n">
        <x:v>45790</x:v>
      </x:c>
      <x:c r="B608" s="48" t="str">
        <x:v>00:00-04:00</x:v>
      </x:c>
      <x:c r="C608" s="23" t="n">
        <x:v>4830.119223814591</x:v>
      </x:c>
      <x:c r="D608" s="23" t="n">
        <x:v>12.137810728715635</x:v>
      </x:c>
      <x:c r="E608" s="44" t="str">
        <x:v>00:00</x:v>
      </x:c>
      <x:c r="F608" s="23" t="n">
        <x:v>6015.158674255468</x:v>
      </x:c>
    </x:row>
    <x:row r="609" ht="22" customHeight="1">
      <x:c r="A609" s="28" t="n">
        <x:v>45790</x:v>
      </x:c>
      <x:c r="B609" s="48" t="str">
        <x:v>04:00-08:00</x:v>
      </x:c>
      <x:c r="C609" s="23" t="n">
        <x:v>508.89410735525973</x:v>
      </x:c>
      <x:c r="D609" s="23" t="n">
        <x:v>4826.705287165699</x:v>
      </x:c>
      <x:c r="E609" s="44" t="str">
        <x:v>24:00</x:v>
      </x:c>
      <x:c r="F609" s="23" t="n">
        <x:v>6709.641965604176</x:v>
      </x:c>
    </x:row>
    <x:row r="610" ht="22" customHeight="1">
      <x:c r="A610" s="28" t="n">
        <x:v>45790</x:v>
      </x:c>
      <x:c r="B610" s="48" t="str">
        <x:v>08:00-12:00</x:v>
      </x:c>
      <x:c r="C610" s="23" t="n">
        <x:v>2965.9498999999996</x:v>
      </x:c>
      <x:c r="D610" s="23" t="n">
        <x:v>1461.5088166666667</x:v>
      </x:c>
      <x:c r="E610" s="44"/>
      <x:c r="F610" s="23"/>
    </x:row>
    <x:row r="611" ht="22" customHeight="1">
      <x:c r="A611" s="28" t="n">
        <x:v>45790</x:v>
      </x:c>
      <x:c r="B611" s="48" t="str">
        <x:v>12:00-16:00</x:v>
      </x:c>
      <x:c r="C611" s="23" t="n">
        <x:v>4789.739370967381</x:v>
      </x:c>
      <x:c r="D611" s="23" t="n">
        <x:v>0</x:v>
      </x:c>
      <x:c r="E611" s="44"/>
      <x:c r="F611" s="23"/>
    </x:row>
    <x:row r="612" ht="22" customHeight="1">
      <x:c r="A612" s="28" t="n">
        <x:v>45790</x:v>
      </x:c>
      <x:c r="B612" s="48" t="str">
        <x:v>16:00-20:00</x:v>
      </x:c>
      <x:c r="C612" s="23" t="n">
        <x:v>175.450705005538</x:v>
      </x:c>
      <x:c r="D612" s="23" t="n">
        <x:v>7177.92426479682</x:v>
      </x:c>
      <x:c r="E612" s="44"/>
      <x:c r="F612" s="23"/>
    </x:row>
    <x:row r="613" ht="22" customHeight="1">
      <x:c r="A613" s="28" t="n">
        <x:v>45790</x:v>
      </x:c>
      <x:c r="B613" s="48" t="str">
        <x:v>20:00-24:00</x:v>
      </x:c>
      <x:c r="C613" s="23" t="n">
        <x:v>5945.422972206678</x:v>
      </x:c>
      <x:c r="D613" s="23" t="n">
        <x:v>1461.3056447013214</x:v>
      </x:c>
      <x:c r="E613" s="44"/>
      <x:c r="F613" s="23"/>
    </x:row>
    <x:row r="614" ht="22" customHeight="1">
      <x:c r="A614" s="28" t="n">
        <x:v>45791</x:v>
      </x:c>
      <x:c r="B614" s="48" t="str">
        <x:v>00:00-04:00</x:v>
      </x:c>
      <x:c r="C614" s="23" t="n">
        <x:v>2173.1711826506057</x:v>
      </x:c>
      <x:c r="D614" s="23" t="n">
        <x:v>168.92075897163863</x:v>
      </x:c>
      <x:c r="E614" s="44" t="str">
        <x:v>00:00</x:v>
      </x:c>
      <x:c r="F614" s="23" t="n">
        <x:v>6709.641965604176</x:v>
      </x:c>
    </x:row>
    <x:row r="615" ht="22" customHeight="1">
      <x:c r="A615" s="28" t="n">
        <x:v>45791</x:v>
      </x:c>
      <x:c r="B615" s="48" t="str">
        <x:v>04:00-08:00</x:v>
      </x:c>
      <x:c r="C615" s="23" t="n">
        <x:v>2582.4477918558914</x:v>
      </x:c>
      <x:c r="D615" s="23" t="n">
        <x:v>5687.070395302761</x:v>
      </x:c>
      <x:c r="E615" s="44" t="str">
        <x:v>24:00</x:v>
      </x:c>
      <x:c r="F615" s="23" t="n">
        <x:v>7317.779547081268</x:v>
      </x:c>
    </x:row>
    <x:row r="616" ht="22" customHeight="1">
      <x:c r="A616" s="28" t="n">
        <x:v>45791</x:v>
      </x:c>
      <x:c r="B616" s="48" t="str">
        <x:v>08:00-12:00</x:v>
      </x:c>
      <x:c r="C616" s="23" t="n">
        <x:v>5006.09886073218</x:v>
      </x:c>
      <x:c r="D616" s="23" t="n">
        <x:v>933.5708000000002</x:v>
      </x:c>
      <x:c r="E616" s="44"/>
      <x:c r="F616" s="23"/>
    </x:row>
    <x:row r="617" ht="22" customHeight="1">
      <x:c r="A617" s="28" t="n">
        <x:v>45791</x:v>
      </x:c>
      <x:c r="B617" s="48" t="str">
        <x:v>12:00-16:00</x:v>
      </x:c>
      <x:c r="C617" s="23" t="n">
        <x:v>3165.2996773917444</x:v>
      </x:c>
      <x:c r="D617" s="23" t="n">
        <x:v>123.33367917264673</x:v>
      </x:c>
      <x:c r="E617" s="44"/>
      <x:c r="F617" s="23"/>
    </x:row>
    <x:row r="618" ht="22" customHeight="1">
      <x:c r="A618" s="28" t="n">
        <x:v>45791</x:v>
      </x:c>
      <x:c r="B618" s="48" t="str">
        <x:v>16:00-20:00</x:v>
      </x:c>
      <x:c r="C618" s="23" t="n">
        <x:v>327.57774809550256</x:v>
      </x:c>
      <x:c r="D618" s="23" t="n">
        <x:v>5650.724432581222</x:v>
      </x:c>
      <x:c r="E618" s="44"/>
      <x:c r="F618" s="23"/>
    </x:row>
    <x:row r="619" ht="22" customHeight="1">
      <x:c r="A619" s="28" t="n">
        <x:v>45791</x:v>
      </x:c>
      <x:c r="B619" s="48" t="str">
        <x:v>20:00-24:00</x:v>
      </x:c>
      <x:c r="C619" s="23" t="n">
        <x:v>6355.204862255335</x:v>
      </x:c>
      <x:c r="D619" s="23" t="n">
        <x:v>2772.994210257168</x:v>
      </x:c>
      <x:c r="E619" s="44"/>
      <x:c r="F619" s="23"/>
    </x:row>
    <x:row r="620" ht="22" customHeight="1">
      <x:c r="A620" s="28" t="n">
        <x:v>45792</x:v>
      </x:c>
      <x:c r="B620" s="48" t="str">
        <x:v>00:00-04:00</x:v>
      </x:c>
      <x:c r="C620" s="23" t="n">
        <x:v>2055.492277093778</x:v>
      </x:c>
      <x:c r="D620" s="23" t="n">
        <x:v>153.61269492960605</x:v>
      </x:c>
      <x:c r="E620" s="44" t="str">
        <x:v>00:00</x:v>
      </x:c>
      <x:c r="F620" s="23" t="n">
        <x:v>7317.779547081268</x:v>
      </x:c>
    </x:row>
    <x:row r="621" ht="22" customHeight="1">
      <x:c r="A621" s="28" t="n">
        <x:v>45792</x:v>
      </x:c>
      <x:c r="B621" s="48" t="str">
        <x:v>04:00-08:00</x:v>
      </x:c>
      <x:c r="C621" s="23" t="n">
        <x:v>956.2349323166413</x:v>
      </x:c>
      <x:c r="D621" s="23" t="n">
        <x:v>5833.75378998297</x:v>
      </x:c>
      <x:c r="E621" s="44" t="str">
        <x:v>24:00</x:v>
      </x:c>
      <x:c r="F621" s="23" t="n">
        <x:v>8177.445701877545</x:v>
      </x:c>
    </x:row>
    <x:row r="622" ht="22" customHeight="1">
      <x:c r="A622" s="28" t="n">
        <x:v>45792</x:v>
      </x:c>
      <x:c r="B622" s="48" t="str">
        <x:v>08:00-12:00</x:v>
      </x:c>
      <x:c r="C622" s="23" t="n">
        <x:v>5853.519662992443</x:v>
      </x:c>
      <x:c r="D622" s="23" t="n">
        <x:v>858.7055833333335</x:v>
      </x:c>
      <x:c r="E622" s="44"/>
      <x:c r="F622" s="23"/>
    </x:row>
    <x:row r="623" ht="22" customHeight="1">
      <x:c r="A623" s="28" t="n">
        <x:v>45792</x:v>
      </x:c>
      <x:c r="B623" s="48" t="str">
        <x:v>12:00-16:00</x:v>
      </x:c>
      <x:c r="C623" s="23" t="n">
        <x:v>3653.646039443033</x:v>
      </x:c>
      <x:c r="D623" s="23" t="n">
        <x:v>160.2327827224018</x:v>
      </x:c>
      <x:c r="E623" s="44"/>
      <x:c r="F623" s="23"/>
    </x:row>
    <x:row r="624" ht="22" customHeight="1">
      <x:c r="A624" s="28" t="n">
        <x:v>45792</x:v>
      </x:c>
      <x:c r="B624" s="48" t="str">
        <x:v>16:00-20:00</x:v>
      </x:c>
      <x:c r="C624" s="23" t="n">
        <x:v>421.77044284113504</x:v>
      </x:c>
      <x:c r="D624" s="23" t="n">
        <x:v>5339.853541182221</x:v>
      </x:c>
      <x:c r="E624" s="44"/>
      <x:c r="F624" s="23"/>
    </x:row>
    <x:row r="625" ht="22" customHeight="1">
      <x:c r="A625" s="28" t="n">
        <x:v>45792</x:v>
      </x:c>
      <x:c r="B625" s="48" t="str">
        <x:v>20:00-24:00</x:v>
      </x:c>
      <x:c r="C625" s="23" t="n">
        <x:v>7048.1097520141075</x:v>
      </x:c>
      <x:c r="D625" s="23" t="n">
        <x:v>3071.048284960735</x:v>
      </x:c>
      <x:c r="E625" s="44"/>
      <x:c r="F625" s="23"/>
    </x:row>
    <x:row r="626" ht="22" customHeight="1">
      <x:c r="A626" s="28" t="n">
        <x:v>45793</x:v>
      </x:c>
      <x:c r="B626" s="48" t="str">
        <x:v>00:00-04:00</x:v>
      </x:c>
      <x:c r="C626" s="23" t="n">
        <x:v>61.98615284683996</x:v>
      </x:c>
      <x:c r="D626" s="23" t="n">
        <x:v>3117.6157412645925</x:v>
      </x:c>
      <x:c r="E626" s="44" t="str">
        <x:v>00:00</x:v>
      </x:c>
      <x:c r="F626" s="23" t="n">
        <x:v>8177.445701877545</x:v>
      </x:c>
    </x:row>
    <x:row r="627" ht="22" customHeight="1">
      <x:c r="A627" s="28" t="n">
        <x:v>45793</x:v>
      </x:c>
      <x:c r="B627" s="48" t="str">
        <x:v>04:00-08:00</x:v>
      </x:c>
      <x:c r="C627" s="23" t="n">
        <x:v>1739.8172612617109</x:v>
      </x:c>
      <x:c r="D627" s="23" t="n">
        <x:v>3916.40627423114</x:v>
      </x:c>
      <x:c r="E627" s="44" t="str">
        <x:v>24:00</x:v>
      </x:c>
      <x:c r="F627" s="23" t="n">
        <x:v>7689.094206479346</x:v>
      </x:c>
    </x:row>
    <x:row r="628" ht="22" customHeight="1">
      <x:c r="A628" s="28" t="n">
        <x:v>45793</x:v>
      </x:c>
      <x:c r="B628" s="48" t="str">
        <x:v>08:00-12:00</x:v>
      </x:c>
      <x:c r="C628" s="23" t="n">
        <x:v>9796.12360293582</x:v>
      </x:c>
      <x:c r="D628" s="23" t="n">
        <x:v>0</x:v>
      </x:c>
      <x:c r="E628" s="44"/>
      <x:c r="F628" s="23"/>
    </x:row>
    <x:row r="629" ht="22" customHeight="1">
      <x:c r="A629" s="28" t="n">
        <x:v>45793</x:v>
      </x:c>
      <x:c r="B629" s="48" t="str">
        <x:v>12:00-16:00</x:v>
      </x:c>
      <x:c r="C629" s="23" t="n">
        <x:v>0</x:v>
      </x:c>
      <x:c r="D629" s="23" t="n">
        <x:v>0</x:v>
      </x:c>
      <x:c r="E629" s="44"/>
      <x:c r="F629" s="23"/>
    </x:row>
    <x:row r="630" ht="22" customHeight="1">
      <x:c r="A630" s="28" t="n">
        <x:v>45793</x:v>
      </x:c>
      <x:c r="B630" s="48" t="str">
        <x:v>16:00-20:00</x:v>
      </x:c>
      <x:c r="C630" s="23" t="n">
        <x:v>45.0332649687038</x:v>
      </x:c>
      <x:c r="D630" s="23" t="n">
        <x:v>6059.678933850703</x:v>
      </x:c>
      <x:c r="E630" s="44"/>
      <x:c r="F630" s="23"/>
    </x:row>
    <x:row r="631" ht="22" customHeight="1">
      <x:c r="A631" s="28" t="n">
        <x:v>45793</x:v>
      </x:c>
      <x:c r="B631" s="48" t="str">
        <x:v>20:00-24:00</x:v>
      </x:c>
      <x:c r="C631" s="23" t="n">
        <x:v>7267.61498561281</x:v>
      </x:c>
      <x:c r="D631" s="23" t="n">
        <x:v>2663.3813632889096</x:v>
      </x:c>
      <x:c r="E631" s="44"/>
      <x:c r="F631" s="23"/>
    </x:row>
    <x:row r="632" ht="22" customHeight="1">
      <x:c r="A632" s="28" t="n">
        <x:v>45794</x:v>
      </x:c>
      <x:c r="B632" s="48" t="str">
        <x:v>00:00-04:00</x:v>
      </x:c>
      <x:c r="C632" s="23" t="n">
        <x:v>86.94860210933689</x:v>
      </x:c>
      <x:c r="D632" s="23" t="n">
        <x:v>3768.002218443836</x:v>
      </x:c>
      <x:c r="E632" s="44" t="str">
        <x:v>00:00</x:v>
      </x:c>
      <x:c r="F632" s="23" t="n">
        <x:v>7689.094206479346</x:v>
      </x:c>
    </x:row>
    <x:row r="633" ht="22" customHeight="1">
      <x:c r="A633" s="28" t="n">
        <x:v>45794</x:v>
      </x:c>
      <x:c r="B633" s="48" t="str">
        <x:v>04:00-08:00</x:v>
      </x:c>
      <x:c r="C633" s="23" t="n">
        <x:v>1867.6622495986092</x:v>
      </x:c>
      <x:c r="D633" s="23" t="n">
        <x:v>2755.083462369957</x:v>
      </x:c>
      <x:c r="E633" s="44" t="str">
        <x:v>24:00</x:v>
      </x:c>
      <x:c r="F633" s="23" t="n">
        <x:v>7801.1018029578145</x:v>
      </x:c>
    </x:row>
    <x:row r="634" ht="22" customHeight="1">
      <x:c r="A634" s="28" t="n">
        <x:v>45794</x:v>
      </x:c>
      <x:c r="B634" s="48" t="str">
        <x:v>08:00-12:00</x:v>
      </x:c>
      <x:c r="C634" s="23" t="n">
        <x:v>9555.143339628325</x:v>
      </x:c>
      <x:c r="D634" s="23" t="n">
        <x:v>0</x:v>
      </x:c>
      <x:c r="E634" s="44"/>
      <x:c r="F634" s="23"/>
    </x:row>
    <x:row r="635" ht="22" customHeight="1">
      <x:c r="A635" s="28" t="n">
        <x:v>45794</x:v>
      </x:c>
      <x:c r="B635" s="48" t="str">
        <x:v>12:00-16:00</x:v>
      </x:c>
      <x:c r="C635" s="23" t="n">
        <x:v>0</x:v>
      </x:c>
      <x:c r="D635" s="23" t="n">
        <x:v>0</x:v>
      </x:c>
      <x:c r="E635" s="44"/>
      <x:c r="F635" s="23"/>
    </x:row>
    <x:row r="636" ht="22" customHeight="1">
      <x:c r="A636" s="28" t="n">
        <x:v>45794</x:v>
      </x:c>
      <x:c r="B636" s="48" t="str">
        <x:v>16:00-20:00</x:v>
      </x:c>
      <x:c r="C636" s="23" t="n">
        <x:v>9.184189615078196</x:v>
      </x:c>
      <x:c r="D636" s="23" t="n">
        <x:v>6587.0397243572115</x:v>
      </x:c>
      <x:c r="E636" s="44"/>
      <x:c r="F636" s="23"/>
    </x:row>
    <x:row r="637" ht="22" customHeight="1">
      <x:c r="A637" s="28" t="n">
        <x:v>45794</x:v>
      </x:c>
      <x:c r="B637" s="48" t="str">
        <x:v>20:00-24:00</x:v>
      </x:c>
      <x:c r="C637" s="23" t="n">
        <x:v>7389.499237294678</x:v>
      </x:c>
      <x:c r="D637" s="23" t="n">
        <x:v>2104.9022287776584</x:v>
      </x:c>
      <x:c r="E637" s="44"/>
      <x:c r="F637" s="23"/>
    </x:row>
    <x:row r="638" ht="22" customHeight="1">
      <x:c r="A638" s="28" t="n">
        <x:v>45795</x:v>
      </x:c>
      <x:c r="B638" s="48" t="str">
        <x:v>00:00-04:00</x:v>
      </x:c>
      <x:c r="C638" s="23" t="n">
        <x:v>2751.6704636248965</x:v>
      </x:c>
      <x:c r="D638" s="23" t="n">
        <x:v>158.5915090947957</x:v>
      </x:c>
      <x:c r="E638" s="44" t="str">
        <x:v>00:00</x:v>
      </x:c>
      <x:c r="F638" s="23" t="n">
        <x:v>7801.1018029578145</x:v>
      </x:c>
    </x:row>
    <x:row r="639" ht="22" customHeight="1">
      <x:c r="A639" s="28" t="n">
        <x:v>45795</x:v>
      </x:c>
      <x:c r="B639" s="48" t="str">
        <x:v>04:00-08:00</x:v>
      </x:c>
      <x:c r="C639" s="23" t="n">
        <x:v>787.7819552178078</x:v>
      </x:c>
      <x:c r="D639" s="23" t="n">
        <x:v>5082.574952717599</x:v>
      </x:c>
      <x:c r="E639" s="44" t="str">
        <x:v>24:00</x:v>
      </x:c>
      <x:c r="F639" s="23" t="n">
        <x:v>8854.537238487286</x:v>
      </x:c>
    </x:row>
    <x:row r="640" ht="22" customHeight="1">
      <x:c r="A640" s="28" t="n">
        <x:v>45795</x:v>
      </x:c>
      <x:c r="B640" s="48" t="str">
        <x:v>08:00-12:00</x:v>
      </x:c>
      <x:c r="C640" s="23" t="n">
        <x:v>5016.237208634576</x:v>
      </x:c>
      <x:c r="D640" s="23" t="n">
        <x:v>1330.2297166666667</x:v>
      </x:c>
      <x:c r="E640" s="44"/>
      <x:c r="F640" s="23"/>
    </x:row>
    <x:row r="641" ht="22" customHeight="1">
      <x:c r="A641" s="28" t="n">
        <x:v>45795</x:v>
      </x:c>
      <x:c r="B641" s="48" t="str">
        <x:v>12:00-16:00</x:v>
      </x:c>
      <x:c r="C641" s="23" t="n">
        <x:v>2935.0980237002505</x:v>
      </x:c>
      <x:c r="D641" s="23" t="n">
        <x:v>37.133441636769135</x:v>
      </x:c>
      <x:c r="E641" s="44"/>
      <x:c r="F641" s="23"/>
    </x:row>
    <x:row r="642" ht="22" customHeight="1">
      <x:c r="A642" s="28" t="n">
        <x:v>45795</x:v>
      </x:c>
      <x:c r="B642" s="48" t="str">
        <x:v>16:00-20:00</x:v>
      </x:c>
      <x:c r="C642" s="23" t="n">
        <x:v>271.5840429601608</x:v>
      </x:c>
      <x:c r="D642" s="23" t="n">
        <x:v>5714.285696686877</x:v>
      </x:c>
      <x:c r="E642" s="44"/>
      <x:c r="F642" s="23"/>
    </x:row>
    <x:row r="643" ht="22" customHeight="1">
      <x:c r="A643" s="28" t="n">
        <x:v>45795</x:v>
      </x:c>
      <x:c r="B643" s="48" t="str">
        <x:v>20:00-24:00</x:v>
      </x:c>
      <x:c r="C643" s="23" t="n">
        <x:v>7703.214059006915</x:v>
      </x:c>
      <x:c r="D643" s="23" t="n">
        <x:v>2496.2172512678944</x:v>
      </x:c>
      <x:c r="E643" s="44"/>
      <x:c r="F643" s="23"/>
    </x:row>
    <x:row r="644" ht="22" customHeight="1">
      <x:c r="A644" s="28" t="n">
        <x:v>45796</x:v>
      </x:c>
      <x:c r="B644" s="48" t="str">
        <x:v>00:00-04:00</x:v>
      </x:c>
      <x:c r="C644" s="23" t="n">
        <x:v>1579.6112354163015</x:v>
      </x:c>
      <x:c r="D644" s="23" t="n">
        <x:v>62.57027027762808</x:v>
      </x:c>
      <x:c r="E644" s="44" t="str">
        <x:v>00:00</x:v>
      </x:c>
      <x:c r="F644" s="23" t="n">
        <x:v>8854.537238487286</x:v>
      </x:c>
    </x:row>
    <x:row r="645" ht="22" customHeight="1">
      <x:c r="A645" s="28" t="n">
        <x:v>45796</x:v>
      </x:c>
      <x:c r="B645" s="48" t="str">
        <x:v>04:00-08:00</x:v>
      </x:c>
      <x:c r="C645" s="23" t="n">
        <x:v>707.8360313220971</x:v>
      </x:c>
      <x:c r="D645" s="23" t="n">
        <x:v>4629.1699470857</x:v>
      </x:c>
      <x:c r="E645" s="44" t="str">
        <x:v>24:00</x:v>
      </x:c>
      <x:c r="F645" s="23" t="n">
        <x:v>9044.402505607319</x:v>
      </x:c>
    </x:row>
    <x:row r="646" ht="22" customHeight="1">
      <x:c r="A646" s="28" t="n">
        <x:v>45796</x:v>
      </x:c>
      <x:c r="B646" s="48" t="str">
        <x:v>08:00-12:00</x:v>
      </x:c>
      <x:c r="C646" s="23" t="n">
        <x:v>4796.9792</x:v>
      </x:c>
      <x:c r="D646" s="23" t="n">
        <x:v>855.9667000000004</x:v>
      </x:c>
      <x:c r="E646" s="44"/>
      <x:c r="F646" s="23"/>
    </x:row>
    <x:row r="647" ht="22" customHeight="1">
      <x:c r="A647" s="28" t="n">
        <x:v>45796</x:v>
      </x:c>
      <x:c r="B647" s="48" t="str">
        <x:v>12:00-16:00</x:v>
      </x:c>
      <x:c r="C647" s="23" t="n">
        <x:v>1926.4261656774822</x:v>
      </x:c>
      <x:c r="D647" s="23" t="n">
        <x:v>15.797000897719954</x:v>
      </x:c>
      <x:c r="E647" s="44"/>
      <x:c r="F647" s="23"/>
    </x:row>
    <x:row r="648" ht="22" customHeight="1">
      <x:c r="A648" s="28" t="n">
        <x:v>45796</x:v>
      </x:c>
      <x:c r="B648" s="48" t="str">
        <x:v>16:00-20:00</x:v>
      </x:c>
      <x:c r="C648" s="23" t="n">
        <x:v>122.836372227804</x:v>
      </x:c>
      <x:c r="D648" s="23" t="n">
        <x:v>5422.510244328441</x:v>
      </x:c>
      <x:c r="E648" s="44"/>
      <x:c r="F648" s="23"/>
    </x:row>
    <x:row r="649" ht="22" customHeight="1">
      <x:c r="A649" s="28" t="n">
        <x:v>45796</x:v>
      </x:c>
      <x:c r="B649" s="48" t="str">
        <x:v>20:00-24:00</x:v>
      </x:c>
      <x:c r="C649" s="23" t="n">
        <x:v>8713.04704570806</x:v>
      </x:c>
      <x:c r="D649" s="23" t="n">
        <x:v>3298.963297787396</x:v>
      </x:c>
      <x:c r="E649" s="44"/>
      <x:c r="F649" s="23"/>
    </x:row>
    <x:row r="650" ht="22" customHeight="1">
      <x:c r="A650" s="28" t="n">
        <x:v>45797</x:v>
      </x:c>
      <x:c r="B650" s="48" t="str">
        <x:v>00:00-04:00</x:v>
      </x:c>
      <x:c r="C650" s="23" t="n">
        <x:v>943.0159487996625</x:v>
      </x:c>
      <x:c r="D650" s="23" t="n">
        <x:v>191.30869179909155</x:v>
      </x:c>
      <x:c r="E650" s="44" t="str">
        <x:v>00:00</x:v>
      </x:c>
      <x:c r="F650" s="23" t="n">
        <x:v>9044.402505607319</x:v>
      </x:c>
    </x:row>
    <x:row r="651" ht="22" customHeight="1">
      <x:c r="A651" s="28" t="n">
        <x:v>45797</x:v>
      </x:c>
      <x:c r="B651" s="48" t="str">
        <x:v>04:00-08:00</x:v>
      </x:c>
      <x:c r="C651" s="23" t="n">
        <x:v>977.8857720470107</x:v>
      </x:c>
      <x:c r="D651" s="23" t="n">
        <x:v>5777.979982281015</x:v>
      </x:c>
      <x:c r="E651" s="44" t="str">
        <x:v>24:00</x:v>
      </x:c>
      <x:c r="F651" s="23" t="n">
        <x:v>9035.024387133448</x:v>
      </x:c>
    </x:row>
    <x:row r="652" ht="22" customHeight="1">
      <x:c r="A652" s="28" t="n">
        <x:v>45797</x:v>
      </x:c>
      <x:c r="B652" s="48" t="str">
        <x:v>08:00-12:00</x:v>
      </x:c>
      <x:c r="C652" s="23" t="n">
        <x:v>5080.5168469894625</x:v>
      </x:c>
      <x:c r="D652" s="23" t="n">
        <x:v>976.4611333333334</x:v>
      </x:c>
      <x:c r="E652" s="44"/>
      <x:c r="F652" s="23"/>
    </x:row>
    <x:row r="653" ht="22" customHeight="1">
      <x:c r="A653" s="28" t="n">
        <x:v>45797</x:v>
      </x:c>
      <x:c r="B653" s="48" t="str">
        <x:v>12:00-16:00</x:v>
      </x:c>
      <x:c r="C653" s="23" t="n">
        <x:v>3617.7267769533764</x:v>
      </x:c>
      <x:c r="D653" s="23" t="n">
        <x:v>320.66749246113307</x:v>
      </x:c>
      <x:c r="E653" s="44"/>
      <x:c r="F653" s="23"/>
    </x:row>
    <x:row r="654" ht="22" customHeight="1">
      <x:c r="A654" s="28" t="n">
        <x:v>45797</x:v>
      </x:c>
      <x:c r="B654" s="48" t="str">
        <x:v>16:00-20:00</x:v>
      </x:c>
      <x:c r="C654" s="23" t="n">
        <x:v>160.44640096031105</x:v>
      </x:c>
      <x:c r="D654" s="23" t="n">
        <x:v>5342.001130868819</x:v>
      </x:c>
      <x:c r="E654" s="44"/>
      <x:c r="F654" s="23"/>
    </x:row>
    <x:row r="655" ht="22" customHeight="1">
      <x:c r="A655" s="28" t="n">
        <x:v>45797</x:v>
      </x:c>
      <x:c r="B655" s="48" t="str">
        <x:v>20:00-24:00</x:v>
      </x:c>
      <x:c r="C655" s="23" t="n">
        <x:v>8778.55871764648</x:v>
      </x:c>
      <x:c r="D655" s="23" t="n">
        <x:v>3242.123751234094</x:v>
      </x:c>
      <x:c r="E655" s="44"/>
      <x:c r="F655" s="23"/>
    </x:row>
    <x:row r="656" ht="22" customHeight="1">
      <x:c r="A656" s="28" t="n">
        <x:v>45798</x:v>
      </x:c>
      <x:c r="B656" s="48" t="str">
        <x:v>00:00-04:00</x:v>
      </x:c>
      <x:c r="C656" s="23" t="n">
        <x:v>245.2632233239184</x:v>
      </x:c>
      <x:c r="D656" s="23" t="n">
        <x:v>879.7722451472703</x:v>
      </x:c>
      <x:c r="E656" s="44" t="str">
        <x:v>00:00</x:v>
      </x:c>
      <x:c r="F656" s="23" t="n">
        <x:v>9035.024387133448</x:v>
      </x:c>
    </x:row>
    <x:row r="657" ht="22" customHeight="1">
      <x:c r="A657" s="28" t="n">
        <x:v>45798</x:v>
      </x:c>
      <x:c r="B657" s="48" t="str">
        <x:v>04:00-08:00</x:v>
      </x:c>
      <x:c r="C657" s="23" t="n">
        <x:v>999.8313202192804</x:v>
      </x:c>
      <x:c r="D657" s="23" t="n">
        <x:v>5620.447274955999</x:v>
      </x:c>
      <x:c r="E657" s="44" t="str">
        <x:v>24:00</x:v>
      </x:c>
      <x:c r="F657" s="23" t="n">
        <x:v>9125.021527883113</x:v>
      </x:c>
    </x:row>
    <x:row r="658" ht="22" customHeight="1">
      <x:c r="A658" s="28" t="n">
        <x:v>45798</x:v>
      </x:c>
      <x:c r="B658" s="48" t="str">
        <x:v>08:00-12:00</x:v>
      </x:c>
      <x:c r="C658" s="23" t="n">
        <x:v>5006.85663075353</x:v>
      </x:c>
      <x:c r="D658" s="23" t="n">
        <x:v>833.273366666667</x:v>
      </x:c>
      <x:c r="E658" s="44"/>
      <x:c r="F658" s="23"/>
    </x:row>
    <x:row r="659" ht="22" customHeight="1">
      <x:c r="A659" s="28" t="n">
        <x:v>45798</x:v>
      </x:c>
      <x:c r="B659" s="48" t="str">
        <x:v>12:00-16:00</x:v>
      </x:c>
      <x:c r="C659" s="23" t="n">
        <x:v>4867.008154474801</x:v>
      </x:c>
      <x:c r="D659" s="23" t="n">
        <x:v>159.2801795190344</x:v>
      </x:c>
      <x:c r="E659" s="44"/>
      <x:c r="F659" s="23"/>
    </x:row>
    <x:row r="660" ht="22" customHeight="1">
      <x:c r="A660" s="28" t="n">
        <x:v>45798</x:v>
      </x:c>
      <x:c r="B660" s="48" t="str">
        <x:v>16:00-20:00</x:v>
      </x:c>
      <x:c r="C660" s="23" t="n">
        <x:v>189.76723189179742</x:v>
      </x:c>
      <x:c r="D660" s="23" t="n">
        <x:v>5363.2756971567915</x:v>
      </x:c>
      <x:c r="E660" s="44"/>
      <x:c r="F660" s="23"/>
    </x:row>
    <x:row r="661" ht="22" customHeight="1">
      <x:c r="A661" s="28" t="n">
        <x:v>45798</x:v>
      </x:c>
      <x:c r="B661" s="48" t="str">
        <x:v>20:00-24:00</x:v>
      </x:c>
      <x:c r="C661" s="23" t="n">
        <x:v>8664.022122673043</x:v>
      </x:c>
      <x:c r="D661" s="23" t="n">
        <x:v>3240.880243381999</x:v>
      </x:c>
      <x:c r="E661" s="44"/>
      <x:c r="F661" s="23"/>
    </x:row>
    <x:row r="662" ht="22" customHeight="1">
      <x:c r="A662" s="28" t="n">
        <x:v>45799</x:v>
      </x:c>
      <x:c r="B662" s="48" t="str">
        <x:v>00:00-04:00</x:v>
      </x:c>
      <x:c r="C662" s="23" t="n">
        <x:v>1008.8331028688259</x:v>
      </x:c>
      <x:c r="D662" s="23" t="n">
        <x:v>144.028498868783</x:v>
      </x:c>
      <x:c r="E662" s="44" t="str">
        <x:v>00:00</x:v>
      </x:c>
      <x:c r="F662" s="23" t="n">
        <x:v>9125.021527883113</x:v>
      </x:c>
    </x:row>
    <x:row r="663" ht="22" customHeight="1">
      <x:c r="A663" s="28" t="n">
        <x:v>45799</x:v>
      </x:c>
      <x:c r="B663" s="48" t="str">
        <x:v>04:00-08:00</x:v>
      </x:c>
      <x:c r="C663" s="23" t="n">
        <x:v>950.2042035064247</x:v>
      </x:c>
      <x:c r="D663" s="23" t="n">
        <x:v>6269.092716666667</x:v>
      </x:c>
      <x:c r="E663" s="44" t="str">
        <x:v>24:00</x:v>
      </x:c>
      <x:c r="F663" s="23" t="n">
        <x:v>9533.801353648863</x:v>
      </x:c>
    </x:row>
    <x:row r="664" ht="22" customHeight="1">
      <x:c r="A664" s="28" t="n">
        <x:v>45799</x:v>
      </x:c>
      <x:c r="B664" s="48" t="str">
        <x:v>08:00-12:00</x:v>
      </x:c>
      <x:c r="C664" s="23" t="n">
        <x:v>4031.6289999999995</x:v>
      </x:c>
      <x:c r="D664" s="23" t="n">
        <x:v>942.0987</x:v>
      </x:c>
      <x:c r="E664" s="44"/>
      <x:c r="F664" s="23"/>
    </x:row>
    <x:row r="665" ht="22" customHeight="1">
      <x:c r="A665" s="28" t="n">
        <x:v>45799</x:v>
      </x:c>
      <x:c r="B665" s="48" t="str">
        <x:v>12:00-16:00</x:v>
      </x:c>
      <x:c r="C665" s="23" t="n">
        <x:v>4854.828325934657</x:v>
      </x:c>
      <x:c r="D665" s="23" t="n">
        <x:v>426.38686968373565</x:v>
      </x:c>
      <x:c r="E665" s="44"/>
      <x:c r="F665" s="23"/>
    </x:row>
    <x:row r="666" ht="22" customHeight="1">
      <x:c r="A666" s="28" t="n">
        <x:v>45799</x:v>
      </x:c>
      <x:c r="B666" s="48" t="str">
        <x:v>16:00-20:00</x:v>
      </x:c>
      <x:c r="C666" s="23" t="n">
        <x:v>247.72389887133352</x:v>
      </x:c>
      <x:c r="D666" s="23" t="n">
        <x:v>6883.8918408635145</x:v>
      </x:c>
      <x:c r="E666" s="44"/>
      <x:c r="F666" s="23"/>
    </x:row>
    <x:row r="667" ht="22" customHeight="1">
      <x:c r="A667" s="28" t="n">
        <x:v>45799</x:v>
      </x:c>
      <x:c r="B667" s="48" t="str">
        <x:v>20:00-24:00</x:v>
      </x:c>
      <x:c r="C667" s="23" t="n">
        <x:v>9316.594706952335</x:v>
      </x:c>
      <x:c r="D667" s="23" t="n">
        <x:v>1498.5482536163272</x:v>
      </x:c>
      <x:c r="E667" s="44"/>
      <x:c r="F667" s="23"/>
    </x:row>
    <x:row r="668" ht="22" customHeight="1">
      <x:c r="A668" s="28" t="n">
        <x:v>45800</x:v>
      </x:c>
      <x:c r="B668" s="48" t="str">
        <x:v>00:00-04:00</x:v>
      </x:c>
      <x:c r="C668" s="23" t="n">
        <x:v>52.834404445585506</x:v>
      </x:c>
      <x:c r="D668" s="23" t="n">
        <x:v>5185.614349688773</x:v>
      </x:c>
      <x:c r="E668" s="44" t="str">
        <x:v>00:00</x:v>
      </x:c>
      <x:c r="F668" s="23" t="n">
        <x:v>9533.801353648863</x:v>
      </x:c>
    </x:row>
    <x:row r="669" ht="22" customHeight="1">
      <x:c r="A669" s="28" t="n">
        <x:v>45800</x:v>
      </x:c>
      <x:c r="B669" s="48" t="str">
        <x:v>04:00-08:00</x:v>
      </x:c>
      <x:c r="C669" s="23" t="n">
        <x:v>1623.1826531454528</x:v>
      </x:c>
      <x:c r="D669" s="23" t="n">
        <x:v>3019.2131871007236</x:v>
      </x:c>
      <x:c r="E669" s="44" t="str">
        <x:v>24:00</x:v>
      </x:c>
      <x:c r="F669" s="23" t="n">
        <x:v>9737.826126833434</x:v>
      </x:c>
    </x:row>
    <x:row r="670" ht="22" customHeight="1">
      <x:c r="A670" s="28" t="n">
        <x:v>45800</x:v>
      </x:c>
      <x:c r="B670" s="48" t="str">
        <x:v>08:00-12:00</x:v>
      </x:c>
      <x:c r="C670" s="23" t="n">
        <x:v>9860.287039329356</x:v>
      </x:c>
      <x:c r="D670" s="23" t="n">
        <x:v>0</x:v>
      </x:c>
      <x:c r="E670" s="44"/>
      <x:c r="F670" s="23"/>
    </x:row>
    <x:row r="671" ht="22" customHeight="1">
      <x:c r="A671" s="28" t="n">
        <x:v>45800</x:v>
      </x:c>
      <x:c r="B671" s="48" t="str">
        <x:v>12:00-16:00</x:v>
      </x:c>
      <x:c r="C671" s="23" t="n">
        <x:v>0</x:v>
      </x:c>
      <x:c r="D671" s="23" t="n">
        <x:v>0</x:v>
      </x:c>
      <x:c r="E671" s="44"/>
      <x:c r="F671" s="23"/>
    </x:row>
    <x:row r="672" ht="22" customHeight="1">
      <x:c r="A672" s="28" t="n">
        <x:v>45800</x:v>
      </x:c>
      <x:c r="B672" s="48" t="str">
        <x:v>16:00-20:00</x:v>
      </x:c>
      <x:c r="C672" s="23" t="n">
        <x:v>0</x:v>
      </x:c>
      <x:c r="D672" s="23" t="n">
        <x:v>6152.829933333333</x:v>
      </x:c>
      <x:c r="E672" s="44"/>
      <x:c r="F672" s="23"/>
    </x:row>
    <x:row r="673" ht="22" customHeight="1">
      <x:c r="A673" s="28" t="n">
        <x:v>45800</x:v>
      </x:c>
      <x:c r="B673" s="48" t="str">
        <x:v>20:00-24:00</x:v>
      </x:c>
      <x:c r="C673" s="23" t="n">
        <x:v>9448.57837550106</x:v>
      </x:c>
      <x:c r="D673" s="23" t="n">
        <x:v>2456.475036672438</x:v>
      </x:c>
      <x:c r="E673" s="44"/>
      <x:c r="F673" s="23"/>
    </x:row>
    <x:row r="674" ht="22" customHeight="1">
      <x:c r="A674" s="28" t="n">
        <x:v>45801</x:v>
      </x:c>
      <x:c r="B674" s="48" t="str">
        <x:v>00:00-04:00</x:v>
      </x:c>
      <x:c r="C674" s="23" t="n">
        <x:v>25.0333861276099</x:v>
      </x:c>
      <x:c r="D674" s="23" t="n">
        <x:v>6051.141181330218</x:v>
      </x:c>
      <x:c r="E674" s="44" t="str">
        <x:v>00:00</x:v>
      </x:c>
      <x:c r="F674" s="23" t="n">
        <x:v>9737.826126833434</x:v>
      </x:c>
    </x:row>
    <x:row r="675" ht="22" customHeight="1">
      <x:c r="A675" s="28" t="n">
        <x:v>45801</x:v>
      </x:c>
      <x:c r="B675" s="48" t="str">
        <x:v>04:00-08:00</x:v>
      </x:c>
      <x:c r="C675" s="23" t="n">
        <x:v>1584.0480485483959</x:v>
      </x:c>
      <x:c r="D675" s="23" t="n">
        <x:v>2346.6995301138177</x:v>
      </x:c>
      <x:c r="E675" s="44" t="str">
        <x:v>24:00</x:v>
      </x:c>
      <x:c r="F675" s="23" t="n">
        <x:v>10154.924111278193</x:v>
      </x:c>
    </x:row>
    <x:row r="676" ht="22" customHeight="1">
      <x:c r="A676" s="28" t="n">
        <x:v>45801</x:v>
      </x:c>
      <x:c r="B676" s="48" t="str">
        <x:v>08:00-12:00</x:v>
      </x:c>
      <x:c r="C676" s="23" t="n">
        <x:v>9938.816339760968</x:v>
      </x:c>
      <x:c r="D676" s="23" t="n">
        <x:v>0</x:v>
      </x:c>
      <x:c r="E676" s="44"/>
      <x:c r="F676" s="23"/>
    </x:row>
    <x:row r="677" ht="22" customHeight="1">
      <x:c r="A677" s="28" t="n">
        <x:v>45801</x:v>
      </x:c>
      <x:c r="B677" s="48" t="str">
        <x:v>12:00-16:00</x:v>
      </x:c>
      <x:c r="C677" s="23" t="n">
        <x:v>0</x:v>
      </x:c>
      <x:c r="D677" s="23" t="n">
        <x:v>0</x:v>
      </x:c>
      <x:c r="E677" s="44"/>
      <x:c r="F677" s="23"/>
    </x:row>
    <x:row r="678" ht="22" customHeight="1">
      <x:c r="A678" s="28" t="n">
        <x:v>45801</x:v>
      </x:c>
      <x:c r="B678" s="48" t="str">
        <x:v>16:00-20:00</x:v>
      </x:c>
      <x:c r="C678" s="23" t="n">
        <x:v>28.722827421352804</x:v>
      </x:c>
      <x:c r="D678" s="23" t="n">
        <x:v>6095.944502303124</x:v>
      </x:c>
      <x:c r="E678" s="44"/>
      <x:c r="F678" s="23"/>
    </x:row>
    <x:row r="679" ht="22" customHeight="1">
      <x:c r="A679" s="28" t="n">
        <x:v>45801</x:v>
      </x:c>
      <x:c r="B679" s="48" t="str">
        <x:v>20:00-24:00</x:v>
      </x:c>
      <x:c r="C679" s="23" t="n">
        <x:v>9528.411076504828</x:v>
      </x:c>
      <x:c r="D679" s="23" t="n">
        <x:v>2225.9022597267067</x:v>
      </x:c>
      <x:c r="E679" s="44"/>
      <x:c r="F679" s="23"/>
    </x:row>
    <x:row r="680" ht="22" customHeight="1">
      <x:c r="A680" s="28" t="n">
        <x:v>45802</x:v>
      </x:c>
      <x:c r="B680" s="48" t="str">
        <x:v>00:00-04:00</x:v>
      </x:c>
      <x:c r="C680" s="23" t="n">
        <x:v>715.0170541138357</x:v>
      </x:c>
      <x:c r="D680" s="23" t="n">
        <x:v>105.93503464624666</x:v>
      </x:c>
      <x:c r="E680" s="44" t="str">
        <x:v>00:00</x:v>
      </x:c>
      <x:c r="F680" s="23" t="n">
        <x:v>10154.924111278193</x:v>
      </x:c>
    </x:row>
    <x:row r="681" ht="22" customHeight="1">
      <x:c r="A681" s="28" t="n">
        <x:v>45802</x:v>
      </x:c>
      <x:c r="B681" s="48" t="str">
        <x:v>04:00-08:00</x:v>
      </x:c>
      <x:c r="C681" s="23" t="n">
        <x:v>133.24897541207542</x:v>
      </x:c>
      <x:c r="D681" s="23" t="n">
        <x:v>4719.5909660867765</x:v>
      </x:c>
      <x:c r="E681" s="44" t="str">
        <x:v>24:00</x:v>
      </x:c>
      <x:c r="F681" s="23" t="n">
        <x:v>10398.655581912655</x:v>
      </x:c>
    </x:row>
    <x:row r="682" ht="22" customHeight="1">
      <x:c r="A682" s="28" t="n">
        <x:v>45802</x:v>
      </x:c>
      <x:c r="B682" s="48" t="str">
        <x:v>08:00-12:00</x:v>
      </x:c>
      <x:c r="C682" s="23" t="n">
        <x:v>4888.210683333333</x:v>
      </x:c>
      <x:c r="D682" s="23" t="n">
        <x:v>773.8803166666668</x:v>
      </x:c>
      <x:c r="E682" s="44"/>
      <x:c r="F682" s="23"/>
    </x:row>
    <x:row r="683" ht="22" customHeight="1">
      <x:c r="A683" s="28" t="n">
        <x:v>45802</x:v>
      </x:c>
      <x:c r="B683" s="48" t="str">
        <x:v>12:00-16:00</x:v>
      </x:c>
      <x:c r="C683" s="23" t="n">
        <x:v>1902.0597641589854</x:v>
      </x:c>
      <x:c r="D683" s="23" t="n">
        <x:v>135.2535766032114</x:v>
      </x:c>
      <x:c r="E683" s="44"/>
      <x:c r="F683" s="23"/>
    </x:row>
    <x:row r="684" ht="22" customHeight="1">
      <x:c r="A684" s="28" t="n">
        <x:v>45802</x:v>
      </x:c>
      <x:c r="B684" s="48" t="str">
        <x:v>16:00-20:00</x:v>
      </x:c>
      <x:c r="C684" s="23" t="n">
        <x:v>63.09486131463996</x:v>
      </x:c>
      <x:c r="D684" s="23" t="n">
        <x:v>5208.948842797275</x:v>
      </x:c>
      <x:c r="E684" s="44"/>
      <x:c r="F684" s="23"/>
    </x:row>
    <x:row r="685" ht="22" customHeight="1">
      <x:c r="A685" s="28" t="n">
        <x:v>45802</x:v>
      </x:c>
      <x:c r="B685" s="48" t="str">
        <x:v>20:00-24:00</x:v>
      </x:c>
      <x:c r="C685" s="23" t="n">
        <x:v>10162.099351428189</x:v>
      </x:c>
      <x:c r="D685" s="23" t="n">
        <x:v>3306.6547983352557</x:v>
      </x:c>
      <x:c r="E685" s="44"/>
      <x:c r="F685" s="23"/>
    </x:row>
    <x:row r="686" ht="22" customHeight="1">
      <x:c r="A686" s="28" t="n">
        <x:v>45803</x:v>
      </x:c>
      <x:c r="B686" s="48" t="str">
        <x:v>00:00-04:00</x:v>
      </x:c>
      <x:c r="C686" s="23" t="n">
        <x:v>361.51200357994276</x:v>
      </x:c>
      <x:c r="D686" s="23" t="n">
        <x:v>1527.0313774247657</x:v>
      </x:c>
      <x:c r="E686" s="44" t="str">
        <x:v>00:00</x:v>
      </x:c>
      <x:c r="F686" s="23" t="n">
        <x:v>10398.655581912655</x:v>
      </x:c>
    </x:row>
    <x:row r="687" ht="22" customHeight="1">
      <x:c r="A687" s="28" t="n">
        <x:v>45803</x:v>
      </x:c>
      <x:c r="B687" s="48" t="str">
        <x:v>04:00-08:00</x:v>
      </x:c>
      <x:c r="C687" s="23" t="n">
        <x:v>385.6409124047734</x:v>
      </x:c>
      <x:c r="D687" s="23" t="n">
        <x:v>5536.79531509755</x:v>
      </x:c>
      <x:c r="E687" s="44" t="str">
        <x:v>24:00</x:v>
      </x:c>
      <x:c r="F687" s="23" t="n">
        <x:v>10643.387474724237</x:v>
      </x:c>
    </x:row>
    <x:row r="688" ht="22" customHeight="1">
      <x:c r="A688" s="28" t="n">
        <x:v>45803</x:v>
      </x:c>
      <x:c r="B688" s="48" t="str">
        <x:v>08:00-12:00</x:v>
      </x:c>
      <x:c r="C688" s="23" t="n">
        <x:v>3575.870928063212</x:v>
      </x:c>
      <x:c r="D688" s="23" t="n">
        <x:v>1396.1616333333332</x:v>
      </x:c>
      <x:c r="E688" s="44"/>
      <x:c r="F688" s="23"/>
    </x:row>
    <x:row r="689" ht="22" customHeight="1">
      <x:c r="A689" s="28" t="n">
        <x:v>45803</x:v>
      </x:c>
      <x:c r="B689" s="48" t="str">
        <x:v>12:00-16:00</x:v>
      </x:c>
      <x:c r="C689" s="23" t="n">
        <x:v>6567.344430191895</x:v>
      </x:c>
      <x:c r="D689" s="23" t="n">
        <x:v>0</x:v>
      </x:c>
      <x:c r="E689" s="44"/>
      <x:c r="F689" s="23"/>
    </x:row>
    <x:row r="690" ht="22" customHeight="1">
      <x:c r="A690" s="28" t="n">
        <x:v>45803</x:v>
      </x:c>
      <x:c r="B690" s="48" t="str">
        <x:v>16:00-20:00</x:v>
      </x:c>
      <x:c r="C690" s="23" t="n">
        <x:v>180.39468316248497</x:v>
      </x:c>
      <x:c r="D690" s="23" t="n">
        <x:v>5443.774253248337</x:v>
      </x:c>
      <x:c r="E690" s="44"/>
      <x:c r="F690" s="23"/>
    </x:row>
    <x:row r="691" ht="22" customHeight="1">
      <x:c r="A691" s="28" t="n">
        <x:v>45803</x:v>
      </x:c>
      <x:c r="B691" s="48" t="str">
        <x:v>20:00-24:00</x:v>
      </x:c>
      <x:c r="C691" s="23" t="n">
        <x:v>10246.397785264546</x:v>
      </x:c>
      <x:c r="D691" s="23" t="n">
        <x:v>3142.8789189257463</x:v>
      </x:c>
      <x:c r="E691" s="44"/>
      <x:c r="F691" s="23"/>
    </x:row>
    <x:row r="692" ht="22" customHeight="1">
      <x:c r="A692" s="28" t="n">
        <x:v>45804</x:v>
      </x:c>
      <x:c r="B692" s="48" t="str">
        <x:v>00:00-04:00</x:v>
      </x:c>
      <x:c r="C692" s="23" t="n">
        <x:v>182.20674597996708</x:v>
      </x:c>
      <x:c r="D692" s="23" t="n">
        <x:v>1973.0021032051586</x:v>
      </x:c>
      <x:c r="E692" s="44" t="str">
        <x:v>00:00</x:v>
      </x:c>
      <x:c r="F692" s="23" t="n">
        <x:v>10643.387474724237</x:v>
      </x:c>
    </x:row>
    <x:row r="693" ht="22" customHeight="1">
      <x:c r="A693" s="28" t="n">
        <x:v>45804</x:v>
      </x:c>
      <x:c r="B693" s="48" t="str">
        <x:v>04:00-08:00</x:v>
      </x:c>
      <x:c r="C693" s="23" t="n">
        <x:v>854.6908051476358</x:v>
      </x:c>
      <x:c r="D693" s="23" t="n">
        <x:v>6677.8266417981085</x:v>
      </x:c>
      <x:c r="E693" s="44" t="str">
        <x:v>24:00</x:v>
      </x:c>
      <x:c r="F693" s="23" t="n">
        <x:v>10800</x:v>
      </x:c>
    </x:row>
    <x:row r="694" ht="22" customHeight="1">
      <x:c r="A694" s="28" t="n">
        <x:v>45804</x:v>
      </x:c>
      <x:c r="B694" s="48" t="str">
        <x:v>08:00-12:00</x:v>
      </x:c>
      <x:c r="C694" s="23" t="n">
        <x:v>6230.25649495889</x:v>
      </x:c>
      <x:c r="D694" s="23" t="n">
        <x:v>688.1069986619046</x:v>
      </x:c>
      <x:c r="E694" s="44"/>
      <x:c r="F694" s="23"/>
    </x:row>
    <x:row r="695" ht="22" customHeight="1">
      <x:c r="A695" s="28" t="n">
        <x:v>45804</x:v>
      </x:c>
      <x:c r="B695" s="48" t="str">
        <x:v>12:00-16:00</x:v>
      </x:c>
      <x:c r="C695" s="23" t="n">
        <x:v>4436.4101717077765</x:v>
      </x:c>
      <x:c r="D695" s="23" t="n">
        <x:v>15.922351724311284</x:v>
      </x:c>
      <x:c r="E695" s="44"/>
      <x:c r="F695" s="23"/>
    </x:row>
    <x:row r="696" ht="22" customHeight="1">
      <x:c r="A696" s="28" t="n">
        <x:v>45804</x:v>
      </x:c>
      <x:c r="B696" s="48" t="str">
        <x:v>16:00-20:00</x:v>
      </x:c>
      <x:c r="C696" s="23" t="n">
        <x:v>265.5707711989862</x:v>
      </x:c>
      <x:c r="D696" s="23" t="n">
        <x:v>5366.450593485517</x:v>
      </x:c>
      <x:c r="E696" s="44"/>
      <x:c r="F696" s="23"/>
    </x:row>
    <x:row r="697" ht="22" customHeight="1">
      <x:c r="A697" s="28" t="n">
        <x:v>45804</x:v>
      </x:c>
      <x:c r="B697" s="48" t="str">
        <x:v>20:00-24:00</x:v>
      </x:c>
      <x:c r="C697" s="23" t="n">
        <x:v>10449.437523168419</x:v>
      </x:c>
      <x:c r="D697" s="23" t="n">
        <x:v>3296.78377322777</x:v>
      </x:c>
      <x:c r="E697" s="44"/>
      <x:c r="F697" s="23"/>
    </x:row>
    <x:row r="698" ht="22" customHeight="1">
      <x:c r="A698" s="28" t="n">
        <x:v>45805</x:v>
      </x:c>
      <x:c r="B698" s="48" t="str">
        <x:v>00:00-04:00</x:v>
      </x:c>
      <x:c r="C698" s="23" t="n">
        <x:v>166.7988502443626</x:v>
      </x:c>
      <x:c r="D698" s="23" t="n">
        <x:v>962.4772071575588</x:v>
      </x:c>
      <x:c r="E698" s="44" t="str">
        <x:v>00:00</x:v>
      </x:c>
      <x:c r="F698" s="23" t="n">
        <x:v>10800</x:v>
      </x:c>
    </x:row>
    <x:row r="699" ht="22" customHeight="1">
      <x:c r="A699" s="28" t="n">
        <x:v>45805</x:v>
      </x:c>
      <x:c r="B699" s="48" t="str">
        <x:v>04:00-08:00</x:v>
      </x:c>
      <x:c r="C699" s="23" t="n">
        <x:v>939.8554625301908</x:v>
      </x:c>
      <x:c r="D699" s="23" t="n">
        <x:v>5520.184875492941</x:v>
      </x:c>
      <x:c r="E699" s="44" t="str">
        <x:v>24:00</x:v>
      </x:c>
      <x:c r="F699" s="23" t="n">
        <x:v>10800</x:v>
      </x:c>
    </x:row>
    <x:row r="700" ht="22" customHeight="1">
      <x:c r="A700" s="28" t="n">
        <x:v>45805</x:v>
      </x:c>
      <x:c r="B700" s="48" t="str">
        <x:v>08:00-12:00</x:v>
      </x:c>
      <x:c r="C700" s="23" t="n">
        <x:v>2331.0816542944376</x:v>
      </x:c>
      <x:c r="D700" s="23" t="n">
        <x:v>1132.493166666667</x:v>
      </x:c>
      <x:c r="E700" s="44"/>
      <x:c r="F700" s="23"/>
    </x:row>
    <x:row r="701" ht="22" customHeight="1">
      <x:c r="A701" s="28" t="n">
        <x:v>45805</x:v>
      </x:c>
      <x:c r="B701" s="48" t="str">
        <x:v>12:00-16:00</x:v>
      </x:c>
      <x:c r="C701" s="23" t="n">
        <x:v>5963.690266655907</x:v>
      </x:c>
      <x:c r="D701" s="23" t="n">
        <x:v>10.544552808707863</x:v>
      </x:c>
      <x:c r="E701" s="44"/>
      <x:c r="F701" s="23"/>
    </x:row>
    <x:row r="702" ht="22" customHeight="1">
      <x:c r="A702" s="28" t="n">
        <x:v>45805</x:v>
      </x:c>
      <x:c r="B702" s="48" t="str">
        <x:v>16:00-20:00</x:v>
      </x:c>
      <x:c r="C702" s="23" t="n">
        <x:v>249.28435144688575</x:v>
      </x:c>
      <x:c r="D702" s="23" t="n">
        <x:v>5608.295479882227</x:v>
      </x:c>
      <x:c r="E702" s="44"/>
      <x:c r="F702" s="23"/>
    </x:row>
    <x:row r="703" ht="22" customHeight="1">
      <x:c r="A703" s="28" t="n">
        <x:v>45805</x:v>
      </x:c>
      <x:c r="B703" s="48" t="str">
        <x:v>20:00-24:00</x:v>
      </x:c>
      <x:c r="C703" s="23" t="n">
        <x:v>10243.500516192806</x:v>
      </x:c>
      <x:c r="D703" s="23" t="n">
        <x:v>2880.315710097214</x:v>
      </x:c>
      <x:c r="E703" s="44"/>
      <x:c r="F703" s="23"/>
    </x:row>
    <x:row r="704" ht="22" customHeight="1">
      <x:c r="A704" s="28" t="n">
        <x:v>45806</x:v>
      </x:c>
      <x:c r="B704" s="48" t="str">
        <x:v>00:00-04:00</x:v>
      </x:c>
      <x:c r="C704" s="23" t="n">
        <x:v>191.8003471998136</x:v>
      </x:c>
      <x:c r="D704" s="23" t="n">
        <x:v>334.68296866422486</x:v>
      </x:c>
      <x:c r="E704" s="44" t="str">
        <x:v>00:00</x:v>
      </x:c>
      <x:c r="F704" s="23" t="n">
        <x:v>10800</x:v>
      </x:c>
    </x:row>
    <x:row r="705" ht="22" customHeight="1">
      <x:c r="A705" s="28" t="n">
        <x:v>45806</x:v>
      </x:c>
      <x:c r="B705" s="48" t="str">
        <x:v>04:00-08:00</x:v>
      </x:c>
      <x:c r="C705" s="23" t="n">
        <x:v>928.5366006654572</x:v>
      </x:c>
      <x:c r="D705" s="23" t="n">
        <x:v>5787.545710952217</x:v>
      </x:c>
      <x:c r="E705" s="44" t="str">
        <x:v>24:00</x:v>
      </x:c>
      <x:c r="F705" s="23" t="n">
        <x:v>10800</x:v>
      </x:c>
    </x:row>
    <x:row r="706" ht="22" customHeight="1">
      <x:c r="A706" s="28" t="n">
        <x:v>45806</x:v>
      </x:c>
      <x:c r="B706" s="48" t="str">
        <x:v>08:00-12:00</x:v>
      </x:c>
      <x:c r="C706" s="23" t="n">
        <x:v>4964.1822538606075</x:v>
      </x:c>
      <x:c r="D706" s="23" t="n">
        <x:v>1543.490483333333</x:v>
      </x:c>
      <x:c r="E706" s="44"/>
      <x:c r="F706" s="23"/>
    </x:row>
    <x:row r="707" ht="22" customHeight="1">
      <x:c r="A707" s="28" t="n">
        <x:v>45806</x:v>
      </x:c>
      <x:c r="B707" s="48" t="str">
        <x:v>12:00-16:00</x:v>
      </x:c>
      <x:c r="C707" s="23" t="n">
        <x:v>3379.9084276787426</x:v>
      </x:c>
      <x:c r="D707" s="23" t="n">
        <x:v>234.31097676758554</x:v>
      </x:c>
      <x:c r="E707" s="44"/>
      <x:c r="F707" s="23"/>
    </x:row>
    <x:row r="708" ht="22" customHeight="1">
      <x:c r="A708" s="28" t="n">
        <x:v>45806</x:v>
      </x:c>
      <x:c r="B708" s="48" t="str">
        <x:v>16:00-20:00</x:v>
      </x:c>
      <x:c r="C708" s="23" t="n">
        <x:v>104.76095655932954</x:v>
      </x:c>
      <x:c r="D708" s="23" t="n">
        <x:v>6843.968208695699</x:v>
      </x:c>
      <x:c r="E708" s="44"/>
      <x:c r="F708" s="23"/>
    </x:row>
    <x:row r="709" ht="22" customHeight="1">
      <x:c r="A709" s="28" t="n">
        <x:v>45806</x:v>
      </x:c>
      <x:c r="B709" s="48" t="str">
        <x:v>20:00-24:00</x:v>
      </x:c>
      <x:c r="C709" s="23" t="n">
        <x:v>10699.39697836983</x:v>
      </x:c>
      <x:c r="D709" s="23" t="n">
        <x:v>1673.5559586973086</x:v>
      </x:c>
      <x:c r="E709" s="44"/>
      <x:c r="F709" s="23"/>
    </x:row>
    <x:row r="710" ht="22" customHeight="1">
      <x:c r="A710" s="28" t="n">
        <x:v>45807</x:v>
      </x:c>
      <x:c r="B710" s="48" t="str">
        <x:v>00:00-04:00</x:v>
      </x:c>
      <x:c r="C710" s="23" t="n">
        <x:v>47.6611873821916</x:v>
      </x:c>
      <x:c r="D710" s="23" t="n">
        <x:v>5984.652188300079</x:v>
      </x:c>
      <x:c r="E710" s="44" t="str">
        <x:v>00:00</x:v>
      </x:c>
      <x:c r="F710" s="23" t="n">
        <x:v>10800</x:v>
      </x:c>
    </x:row>
    <x:row r="711" ht="22" customHeight="1">
      <x:c r="A711" s="28" t="n">
        <x:v>45807</x:v>
      </x:c>
      <x:c r="B711" s="48" t="str">
        <x:v>04:00-08:00</x:v>
      </x:c>
      <x:c r="C711" s="23" t="n">
        <x:v>1417.7461019475961</x:v>
      </x:c>
      <x:c r="D711" s="23" t="n">
        <x:v>3380.0058613152987</x:v>
      </x:c>
      <x:c r="E711" s="44" t="str">
        <x:v>24:00</x:v>
      </x:c>
      <x:c r="F711" s="23" t="n">
        <x:v>10800</x:v>
      </x:c>
    </x:row>
    <x:row r="712" ht="22" customHeight="1">
      <x:c r="A712" s="28" t="n">
        <x:v>45807</x:v>
      </x:c>
      <x:c r="B712" s="48" t="str">
        <x:v>08:00-12:00</x:v>
      </x:c>
      <x:c r="C712" s="23" t="n">
        <x:v>10095.898944763268</x:v>
      </x:c>
      <x:c r="D712" s="23" t="n">
        <x:v>0</x:v>
      </x:c>
      <x:c r="E712" s="44"/>
      <x:c r="F712" s="23"/>
    </x:row>
    <x:row r="713" ht="22" customHeight="1">
      <x:c r="A713" s="28" t="n">
        <x:v>45807</x:v>
      </x:c>
      <x:c r="B713" s="48" t="str">
        <x:v>12:00-16:00</x:v>
      </x:c>
      <x:c r="C713" s="23" t="n">
        <x:v>0</x:v>
      </x:c>
      <x:c r="D713" s="23" t="n">
        <x:v>0</x:v>
      </x:c>
      <x:c r="E713" s="44"/>
      <x:c r="F713" s="23"/>
    </x:row>
    <x:row r="714" ht="22" customHeight="1">
      <x:c r="A714" s="28" t="n">
        <x:v>45807</x:v>
      </x:c>
      <x:c r="B714" s="48" t="str">
        <x:v>16:00-20:00</x:v>
      </x:c>
      <x:c r="C714" s="23" t="n">
        <x:v>109.68872779443012</x:v>
      </x:c>
      <x:c r="D714" s="23" t="n">
        <x:v>6118.7762441934865</x:v>
      </x:c>
      <x:c r="E714" s="44"/>
      <x:c r="F714" s="23"/>
    </x:row>
    <x:row r="715" ht="22" customHeight="1">
      <x:c r="A715" s="28" t="n">
        <x:v>45807</x:v>
      </x:c>
      <x:c r="B715" s="48" t="str">
        <x:v>20:00-24:00</x:v>
      </x:c>
      <x:c r="C715" s="23" t="n">
        <x:v>10219.894180792826</x:v>
      </x:c>
      <x:c r="D715" s="23" t="n">
        <x:v>2248.18591176219</x:v>
      </x:c>
      <x:c r="E715" s="44"/>
      <x:c r="F715" s="23"/>
    </x:row>
    <x:row r="716" ht="22" customHeight="1">
      <x:c r="A716" s="28" t="n">
        <x:v>45808</x:v>
      </x:c>
      <x:c r="B716" s="48" t="str">
        <x:v>00:00-04:00</x:v>
      </x:c>
      <x:c r="C716" s="23" t="n">
        <x:v>63.14057394100372</x:v>
      </x:c>
      <x:c r="D716" s="23" t="n">
        <x:v>6578.475091424033</x:v>
      </x:c>
      <x:c r="E716" s="44" t="str">
        <x:v>00:00</x:v>
      </x:c>
      <x:c r="F716" s="23" t="n">
        <x:v>10800</x:v>
      </x:c>
    </x:row>
    <x:row r="717" ht="22" customHeight="1">
      <x:c r="A717" s="28" t="n">
        <x:v>45808</x:v>
      </x:c>
      <x:c r="B717" s="48" t="str">
        <x:v>04:00-08:00</x:v>
      </x:c>
      <x:c r="C717" s="23" t="n">
        <x:v>1465.4210670649422</x:v>
      </x:c>
      <x:c r="D717" s="23" t="n">
        <x:v>2502.947575031266</x:v>
      </x:c>
      <x:c r="E717" s="44" t="str">
        <x:v>24:00</x:v>
      </x:c>
      <x:c r="F717" s="23" t="n">
        <x:v>10800</x:v>
      </x:c>
    </x:row>
    <x:row r="718" ht="22" customHeight="1">
      <x:c r="A718" s="28" t="n">
        <x:v>45808</x:v>
      </x:c>
      <x:c r="B718" s="48" t="str">
        <x:v>08:00-12:00</x:v>
      </x:c>
      <x:c r="C718" s="23" t="n">
        <x:v>9683.071280543803</x:v>
      </x:c>
      <x:c r="D718" s="23" t="n">
        <x:v>0</x:v>
      </x:c>
      <x:c r="E718" s="44"/>
      <x:c r="F718" s="23"/>
    </x:row>
    <x:row r="719" ht="22" customHeight="1">
      <x:c r="A719" s="28" t="n">
        <x:v>45808</x:v>
      </x:c>
      <x:c r="B719" s="48" t="str">
        <x:v>12:00-16:00</x:v>
      </x:c>
      <x:c r="C719" s="23" t="n">
        <x:v>0</x:v>
      </x:c>
      <x:c r="D719" s="23" t="n">
        <x:v>0</x:v>
      </x:c>
      <x:c r="E719" s="44"/>
      <x:c r="F719" s="23"/>
    </x:row>
    <x:row r="720" ht="22" customHeight="1">
      <x:c r="A720" s="28" t="n">
        <x:v>45808</x:v>
      </x:c>
      <x:c r="B720" s="48" t="str">
        <x:v>16:00-20:00</x:v>
      </x:c>
      <x:c r="C720" s="23" t="n">
        <x:v>50.89711454797411</x:v>
      </x:c>
      <x:c r="D720" s="23" t="n">
        <x:v>6019.053855876034</x:v>
      </x:c>
      <x:c r="E720" s="44"/>
      <x:c r="F720" s="23"/>
    </x:row>
    <x:row r="721" ht="22" customHeight="1">
      <x:c r="A721" s="28" t="n">
        <x:v>45808</x:v>
      </x:c>
      <x:c r="B721" s="48" t="str">
        <x:v>20:00-24:00</x:v>
      </x:c>
      <x:c r="C721" s="23" t="n">
        <x:v>10508.342875921795</x:v>
      </x:c>
      <x:c r="D721" s="23" t="n">
        <x:v>2533.9305364044762</x:v>
      </x:c>
      <x:c r="E721" s="44"/>
      <x:c r="F721" s="23"/>
    </x:row>
    <x:row r="722" ht="22" customHeight="1">
      <x:c r="A722" s="28" t="n">
        <x:v>45809</x:v>
      </x:c>
      <x:c r="B722" s="48" t="str">
        <x:v>00:00-04:00</x:v>
      </x:c>
      <x:c r="C722" s="23" t="n">
        <x:v>19.51004898683891</x:v>
      </x:c>
      <x:c r="D722" s="23" t="n">
        <x:v>1282.4227430473004</x:v>
      </x:c>
      <x:c r="E722" s="44" t="str">
        <x:v>00:00</x:v>
      </x:c>
      <x:c r="F722" s="23" t="n">
        <x:v>10800</x:v>
      </x:c>
    </x:row>
    <x:row r="723" ht="22" customHeight="1">
      <x:c r="A723" s="28" t="n">
        <x:v>45809</x:v>
      </x:c>
      <x:c r="B723" s="48" t="str">
        <x:v>04:00-08:00</x:v>
      </x:c>
      <x:c r="C723" s="23" t="n">
        <x:v>720.8895340158681</x:v>
      </x:c>
      <x:c r="D723" s="23" t="n">
        <x:v>3957.9719271135396</x:v>
      </x:c>
      <x:c r="E723" s="44" t="str">
        <x:v>24:00</x:v>
      </x:c>
      <x:c r="F723" s="23" t="n">
        <x:v>9847.152874572945</x:v>
      </x:c>
    </x:row>
    <x:row r="724" ht="22" customHeight="1">
      <x:c r="A724" s="28" t="n">
        <x:v>45809</x:v>
      </x:c>
      <x:c r="B724" s="48" t="str">
        <x:v>08:00-12:00</x:v>
      </x:c>
      <x:c r="C724" s="23" t="n">
        <x:v>5749.330926662824</x:v>
      </x:c>
      <x:c r="D724" s="23" t="n">
        <x:v>3479.4506499999998</x:v>
      </x:c>
      <x:c r="E724" s="44"/>
      <x:c r="F724" s="23"/>
    </x:row>
    <x:row r="725" ht="22" customHeight="1">
      <x:c r="A725" s="28" t="n">
        <x:v>45809</x:v>
      </x:c>
      <x:c r="B725" s="48" t="str">
        <x:v>12:00-16:00</x:v>
      </x:c>
      <x:c r="C725" s="23" t="n">
        <x:v>4154.055846258796</x:v>
      </x:c>
      <x:c r="D725" s="23" t="n">
        <x:v>1766.8667138021424</x:v>
      </x:c>
      <x:c r="E725" s="44"/>
      <x:c r="F725" s="23"/>
    </x:row>
    <x:row r="726" ht="22" customHeight="1">
      <x:c r="A726" s="28" t="n">
        <x:v>45809</x:v>
      </x:c>
      <x:c r="B726" s="48" t="str">
        <x:v>16:00-20:00</x:v>
      </x:c>
      <x:c r="C726" s="23" t="n">
        <x:v>0</x:v>
      </x:c>
      <x:c r="D726" s="23" t="n">
        <x:v>5172.023258856462</x:v>
      </x:c>
      <x:c r="E726" s="44"/>
      <x:c r="F726" s="23"/>
    </x:row>
    <x:row r="727" ht="22" customHeight="1">
      <x:c r="A727" s="28" t="n">
        <x:v>45809</x:v>
      </x:c>
      <x:c r="B727" s="48" t="str">
        <x:v>20:00-24:00</x:v>
      </x:c>
      <x:c r="C727" s="23" t="n">
        <x:v>9607.947638414382</x:v>
      </x:c>
      <x:c r="D727" s="23" t="n">
        <x:v>1602.7316554792537</x:v>
      </x:c>
      <x:c r="E727" s="44"/>
      <x:c r="F727" s="23"/>
    </x:row>
    <x:row r="728" ht="22" customHeight="1">
      <x:c r="A728" s="28" t="n">
        <x:v>45810</x:v>
      </x:c>
      <x:c r="B728" s="48" t="str">
        <x:v>00:00-04:00</x:v>
      </x:c>
      <x:c r="C728" s="23" t="n">
        <x:v>808.9032085198364</x:v>
      </x:c>
      <x:c r="D728" s="23" t="n">
        <x:v>1931.7203394163812</x:v>
      </x:c>
      <x:c r="E728" s="44" t="str">
        <x:v>00:00</x:v>
      </x:c>
      <x:c r="F728" s="23" t="n">
        <x:v>9847.152874572945</x:v>
      </x:c>
    </x:row>
    <x:row r="729" ht="22" customHeight="1">
      <x:c r="A729" s="28" t="n">
        <x:v>45810</x:v>
      </x:c>
      <x:c r="B729" s="48" t="str">
        <x:v>04:00-08:00</x:v>
      </x:c>
      <x:c r="C729" s="23" t="n">
        <x:v>1093.6916467148835</x:v>
      </x:c>
      <x:c r="D729" s="23" t="n">
        <x:v>4616.654026236298</x:v>
      </x:c>
      <x:c r="E729" s="44" t="str">
        <x:v>24:00</x:v>
      </x:c>
      <x:c r="F729" s="23" t="n">
        <x:v>8760.751098778885</x:v>
      </x:c>
    </x:row>
    <x:row r="730" ht="22" customHeight="1">
      <x:c r="A730" s="28" t="n">
        <x:v>45810</x:v>
      </x:c>
      <x:c r="B730" s="48" t="str">
        <x:v>08:00-12:00</x:v>
      </x:c>
      <x:c r="C730" s="23" t="n">
        <x:v>5059.938022020645</x:v>
      </x:c>
      <x:c r="D730" s="23" t="n">
        <x:v>2561.4914333333327</x:v>
      </x:c>
      <x:c r="E730" s="44"/>
      <x:c r="F730" s="23"/>
    </x:row>
    <x:row r="731" ht="22" customHeight="1">
      <x:c r="A731" s="28" t="n">
        <x:v>45810</x:v>
      </x:c>
      <x:c r="B731" s="48" t="str">
        <x:v>12:00-16:00</x:v>
      </x:c>
      <x:c r="C731" s="23" t="n">
        <x:v>5274.233927834435</x:v>
      </x:c>
      <x:c r="D731" s="23" t="n">
        <x:v>1403.1574872165247</x:v>
      </x:c>
      <x:c r="E731" s="44"/>
      <x:c r="F731" s="23"/>
    </x:row>
    <x:row r="732" ht="22" customHeight="1">
      <x:c r="A732" s="28" t="n">
        <x:v>45810</x:v>
      </x:c>
      <x:c r="B732" s="48" t="str">
        <x:v>16:00-20:00</x:v>
      </x:c>
      <x:c r="C732" s="23" t="n">
        <x:v>0</x:v>
      </x:c>
      <x:c r="D732" s="23" t="n">
        <x:v>6899.230012076322</x:v>
      </x:c>
      <x:c r="E732" s="44"/>
      <x:c r="F732" s="23"/>
    </x:row>
    <x:row r="733" ht="22" customHeight="1">
      <x:c r="A733" s="28" t="n">
        <x:v>45810</x:v>
      </x:c>
      <x:c r="B733" s="48" t="str">
        <x:v>20:00-24:00</x:v>
      </x:c>
      <x:c r="C733" s="23" t="n">
        <x:v>8513.115396233794</x:v>
      </x:c>
      <x:c r="D733" s="23" t="n">
        <x:v>372.9128830079046</x:v>
      </x:c>
      <x:c r="E733" s="44"/>
      <x:c r="F733" s="23"/>
    </x:row>
    <x:row r="734" ht="22" customHeight="1">
      <x:c r="A734" s="28" t="n">
        <x:v>45811</x:v>
      </x:c>
      <x:c r="B734" s="48" t="str">
        <x:v>00:00-04:00</x:v>
      </x:c>
      <x:c r="C734" s="23" t="n">
        <x:v>1267.8961286065733</x:v>
      </x:c>
      <x:c r="D734" s="23" t="n">
        <x:v>1703.086590174263</x:v>
      </x:c>
      <x:c r="E734" s="44" t="str">
        <x:v>00:00</x:v>
      </x:c>
      <x:c r="F734" s="23" t="n">
        <x:v>8760.751098778885</x:v>
      </x:c>
    </x:row>
    <x:row r="735" ht="22" customHeight="1">
      <x:c r="A735" s="28" t="n">
        <x:v>45811</x:v>
      </x:c>
      <x:c r="B735" s="48" t="str">
        <x:v>04:00-08:00</x:v>
      </x:c>
      <x:c r="C735" s="23" t="n">
        <x:v>2292.2436001640917</x:v>
      </x:c>
      <x:c r="D735" s="23" t="n">
        <x:v>3208.4905105753674</x:v>
      </x:c>
      <x:c r="E735" s="44" t="str">
        <x:v>24:00</x:v>
      </x:c>
      <x:c r="F735" s="23" t="n">
        <x:v>7959.3962562592915</x:v>
      </x:c>
    </x:row>
    <x:row r="736" ht="22" customHeight="1">
      <x:c r="A736" s="28" t="n">
        <x:v>45811</x:v>
      </x:c>
      <x:c r="B736" s="48" t="str">
        <x:v>08:00-12:00</x:v>
      </x:c>
      <x:c r="C736" s="23" t="n">
        <x:v>6017.750657563102</x:v>
      </x:c>
      <x:c r="D736" s="23" t="n">
        <x:v>3385.611983333333</x:v>
      </x:c>
      <x:c r="E736" s="44"/>
      <x:c r="F736" s="23"/>
    </x:row>
    <x:row r="737" ht="22" customHeight="1">
      <x:c r="A737" s="28" t="n">
        <x:v>45811</x:v>
      </x:c>
      <x:c r="B737" s="48" t="str">
        <x:v>12:00-16:00</x:v>
      </x:c>
      <x:c r="C737" s="23" t="n">
        <x:v>3010.2294350743196</x:v>
      </x:c>
      <x:c r="D737" s="23" t="n">
        <x:v>1198.3887438715847</x:v>
      </x:c>
      <x:c r="E737" s="44"/>
      <x:c r="F737" s="23"/>
    </x:row>
    <x:row r="738" ht="22" customHeight="1">
      <x:c r="A738" s="28" t="n">
        <x:v>45811</x:v>
      </x:c>
      <x:c r="B738" s="48" t="str">
        <x:v>16:00-20:00</x:v>
      </x:c>
      <x:c r="C738" s="23" t="n">
        <x:v>0</x:v>
      </x:c>
      <x:c r="D738" s="23" t="n">
        <x:v>5016.944379722116</x:v>
      </x:c>
      <x:c r="E738" s="44"/>
      <x:c r="F738" s="23"/>
    </x:row>
    <x:row r="739" ht="22" customHeight="1">
      <x:c r="A739" s="28" t="n">
        <x:v>45811</x:v>
      </x:c>
      <x:c r="B739" s="48" t="str">
        <x:v>20:00-24:00</x:v>
      </x:c>
      <x:c r="C739" s="23" t="n">
        <x:v>7572.071391543354</x:v>
      </x:c>
      <x:c r="D739" s="23" t="n">
        <x:v>2538.452033081635</x:v>
      </x:c>
      <x:c r="E739" s="44"/>
      <x:c r="F739" s="23"/>
    </x:row>
    <x:row r="740" ht="22" customHeight="1">
      <x:c r="A740" s="28" t="n">
        <x:v>45812</x:v>
      </x:c>
      <x:c r="B740" s="48" t="str">
        <x:v>00:00-04:00</x:v>
      </x:c>
      <x:c r="C740" s="23" t="n">
        <x:v>34.09497410385427</x:v>
      </x:c>
      <x:c r="D740" s="23" t="n">
        <x:v>1448.5086224324027</x:v>
      </x:c>
      <x:c r="E740" s="44" t="str">
        <x:v>00:00</x:v>
      </x:c>
      <x:c r="F740" s="23" t="n">
        <x:v>7959.3962562592915</x:v>
      </x:c>
    </x:row>
    <x:row r="741" ht="22" customHeight="1">
      <x:c r="A741" s="28" t="n">
        <x:v>45812</x:v>
      </x:c>
      <x:c r="B741" s="48" t="str">
        <x:v>04:00-08:00</x:v>
      </x:c>
      <x:c r="C741" s="23" t="n">
        <x:v>2968.4018182659242</x:v>
      </x:c>
      <x:c r="D741" s="23" t="n">
        <x:v>4786.063535956413</x:v>
      </x:c>
      <x:c r="E741" s="44" t="str">
        <x:v>24:00</x:v>
      </x:c>
      <x:c r="F741" s="23" t="n">
        <x:v>6993.4977090074835</x:v>
      </x:c>
    </x:row>
    <x:row r="742" ht="22" customHeight="1">
      <x:c r="A742" s="28" t="n">
        <x:v>45812</x:v>
      </x:c>
      <x:c r="B742" s="48" t="str">
        <x:v>08:00-12:00</x:v>
      </x:c>
      <x:c r="C742" s="23" t="n">
        <x:v>3954.613359860192</x:v>
      </x:c>
      <x:c r="D742" s="23" t="n">
        <x:v>2124.8815333333337</x:v>
      </x:c>
      <x:c r="E742" s="44"/>
      <x:c r="F742" s="23"/>
    </x:row>
    <x:row r="743" ht="22" customHeight="1">
      <x:c r="A743" s="28" t="n">
        <x:v>45812</x:v>
      </x:c>
      <x:c r="B743" s="48" t="str">
        <x:v>12:00-16:00</x:v>
      </x:c>
      <x:c r="C743" s="23" t="n">
        <x:v>6909.652301611809</x:v>
      </x:c>
      <x:c r="D743" s="23" t="n">
        <x:v>1246.4949472962396</x:v>
      </x:c>
      <x:c r="E743" s="44"/>
      <x:c r="F743" s="23"/>
    </x:row>
    <x:row r="744" ht="22" customHeight="1">
      <x:c r="A744" s="28" t="n">
        <x:v>45812</x:v>
      </x:c>
      <x:c r="B744" s="48" t="str">
        <x:v>16:00-20:00</x:v>
      </x:c>
      <x:c r="C744" s="23" t="n">
        <x:v>90.59673158690225</x:v>
      </x:c>
      <x:c r="D744" s="23" t="n">
        <x:v>6681.09400039373</x:v>
      </x:c>
      <x:c r="E744" s="44"/>
      <x:c r="F744" s="23"/>
    </x:row>
    <x:row r="745" ht="22" customHeight="1">
      <x:c r="A745" s="28" t="n">
        <x:v>45812</x:v>
      </x:c>
      <x:c r="B745" s="48" t="str">
        <x:v>20:00-24:00</x:v>
      </x:c>
      <x:c r="C745" s="23" t="n">
        <x:v>6671.097621297186</x:v>
      </x:c>
      <x:c r="D745" s="23" t="n">
        <x:v>1291.3160665624628</x:v>
      </x:c>
      <x:c r="E745" s="44"/>
      <x:c r="F745" s="23"/>
    </x:row>
    <x:row r="746" ht="22" customHeight="1">
      <x:c r="A746" s="28" t="n">
        <x:v>45813</x:v>
      </x:c>
      <x:c r="B746" s="48" t="str">
        <x:v>00:00-04:00</x:v>
      </x:c>
      <x:c r="C746" s="23" t="n">
        <x:v>2259.146054021455</x:v>
      </x:c>
      <x:c r="D746" s="23" t="n">
        <x:v>1142.056226685343</x:v>
      </x:c>
      <x:c r="E746" s="44" t="str">
        <x:v>00:00</x:v>
      </x:c>
      <x:c r="F746" s="23" t="n">
        <x:v>6993.4977090074835</x:v>
      </x:c>
    </x:row>
    <x:row r="747" ht="22" customHeight="1">
      <x:c r="A747" s="28" t="n">
        <x:v>45813</x:v>
      </x:c>
      <x:c r="B747" s="48" t="str">
        <x:v>04:00-08:00</x:v>
      </x:c>
      <x:c r="C747" s="23" t="n">
        <x:v>1700.8322072219053</x:v>
      </x:c>
      <x:c r="D747" s="23" t="n">
        <x:v>4286.750054366161</x:v>
      </x:c>
      <x:c r="E747" s="44" t="str">
        <x:v>24:00</x:v>
      </x:c>
      <x:c r="F747" s="23" t="n">
        <x:v>5739.613222063126</x:v>
      </x:c>
    </x:row>
    <x:row r="748" ht="22" customHeight="1">
      <x:c r="A748" s="28" t="n">
        <x:v>45813</x:v>
      </x:c>
      <x:c r="B748" s="48" t="str">
        <x:v>08:00-12:00</x:v>
      </x:c>
      <x:c r="C748" s="23" t="n">
        <x:v>6043.552038427648</x:v>
      </x:c>
      <x:c r="D748" s="23" t="n">
        <x:v>2830.1653499999993</x:v>
      </x:c>
      <x:c r="E748" s="44"/>
      <x:c r="F748" s="23"/>
    </x:row>
    <x:row r="749" ht="22" customHeight="1">
      <x:c r="A749" s="28" t="n">
        <x:v>45813</x:v>
      </x:c>
      <x:c r="B749" s="48" t="str">
        <x:v>12:00-16:00</x:v>
      </x:c>
      <x:c r="C749" s="23" t="n">
        <x:v>4874.698232042087</x:v>
      </x:c>
      <x:c r="D749" s="23" t="n">
        <x:v>1757.1073388886734</x:v>
      </x:c>
      <x:c r="E749" s="44"/>
      <x:c r="F749" s="23"/>
    </x:row>
    <x:row r="750" ht="22" customHeight="1">
      <x:c r="A750" s="28" t="n">
        <x:v>45813</x:v>
      </x:c>
      <x:c r="B750" s="48" t="str">
        <x:v>16:00-20:00</x:v>
      </x:c>
      <x:c r="C750" s="23" t="n">
        <x:v>0</x:v>
      </x:c>
      <x:c r="D750" s="23" t="n">
        <x:v>4677.014822778242</x:v>
      </x:c>
      <x:c r="E750" s="44"/>
      <x:c r="F750" s="23"/>
    </x:row>
    <x:row r="751" ht="22" customHeight="1">
      <x:c r="A751" s="28" t="n">
        <x:v>45813</x:v>
      </x:c>
      <x:c r="B751" s="48" t="str">
        <x:v>20:00-24:00</x:v>
      </x:c>
      <x:c r="C751" s="23" t="n">
        <x:v>5535.638501035746</x:v>
      </x:c>
      <x:c r="D751" s="23" t="n">
        <x:v>2970.6345420580606</x:v>
      </x:c>
      <x:c r="E751" s="44"/>
      <x:c r="F751" s="23"/>
    </x:row>
    <x:row r="752" ht="22" customHeight="1">
      <x:c r="A752" s="28" t="n">
        <x:v>45814</x:v>
      </x:c>
      <x:c r="B752" s="48" t="str">
        <x:v>00:00-04:00</x:v>
      </x:c>
      <x:c r="C752" s="23" t="n">
        <x:v>11.47196144173472</x:v>
      </x:c>
      <x:c r="D752" s="23" t="n">
        <x:v>4094.9441886246204</x:v>
      </x:c>
      <x:c r="E752" s="44" t="str">
        <x:v>00:00</x:v>
      </x:c>
      <x:c r="F752" s="23" t="n">
        <x:v>5739.613222063126</x:v>
      </x:c>
    </x:row>
    <x:row r="753" ht="22" customHeight="1">
      <x:c r="A753" s="28" t="n">
        <x:v>45814</x:v>
      </x:c>
      <x:c r="B753" s="48" t="str">
        <x:v>04:00-08:00</x:v>
      </x:c>
      <x:c r="C753" s="23" t="n">
        <x:v>907.764177161104</x:v>
      </x:c>
      <x:c r="D753" s="23" t="n">
        <x:v>639.1191145004942</x:v>
      </x:c>
      <x:c r="E753" s="44" t="str">
        <x:v>24:00</x:v>
      </x:c>
      <x:c r="F753" s="23" t="n">
        <x:v>4560.086977050323</x:v>
      </x:c>
    </x:row>
    <x:row r="754" ht="22" customHeight="1">
      <x:c r="A754" s="28" t="n">
        <x:v>45814</x:v>
      </x:c>
      <x:c r="B754" s="48" t="str">
        <x:v>08:00-12:00</x:v>
      </x:c>
      <x:c r="C754" s="23" t="n">
        <x:v>8222.73265</x:v>
      </x:c>
      <x:c r="D754" s="23" t="n">
        <x:v>0</x:v>
      </x:c>
      <x:c r="E754" s="44"/>
      <x:c r="F754" s="23"/>
    </x:row>
    <x:row r="755" ht="22" customHeight="1">
      <x:c r="A755" s="28" t="n">
        <x:v>45814</x:v>
      </x:c>
      <x:c r="B755" s="48" t="str">
        <x:v>12:00-16:00</x:v>
      </x:c>
      <x:c r="C755" s="23" t="n">
        <x:v>2325.2057833333292</x:v>
      </x:c>
      <x:c r="D755" s="23" t="n">
        <x:v>528.6562106206841</x:v>
      </x:c>
      <x:c r="E755" s="44"/>
      <x:c r="F755" s="23"/>
    </x:row>
    <x:row r="756" ht="22" customHeight="1">
      <x:c r="A756" s="28" t="n">
        <x:v>45814</x:v>
      </x:c>
      <x:c r="B756" s="48" t="str">
        <x:v>16:00-20:00</x:v>
      </x:c>
      <x:c r="C756" s="23" t="n">
        <x:v>0</x:v>
      </x:c>
      <x:c r="D756" s="23" t="n">
        <x:v>7080.393504460262</x:v>
      </x:c>
      <x:c r="E756" s="44"/>
      <x:c r="F756" s="23"/>
    </x:row>
    <x:row r="757" ht="22" customHeight="1">
      <x:c r="A757" s="28" t="n">
        <x:v>45814</x:v>
      </x:c>
      <x:c r="B757" s="48" t="str">
        <x:v>20:00-24:00</x:v>
      </x:c>
      <x:c r="C757" s="23" t="n">
        <x:v>4316.160604337725</x:v>
      </x:c>
      <x:c r="D757" s="23" t="n">
        <x:v>1502.9620950873182</x:v>
      </x:c>
      <x:c r="E757" s="44"/>
      <x:c r="F757" s="23"/>
    </x:row>
    <x:row r="758" ht="22" customHeight="1">
      <x:c r="A758" s="28" t="n">
        <x:v>45815</x:v>
      </x:c>
      <x:c r="B758" s="48" t="str">
        <x:v>00:00-04:00</x:v>
      </x:c>
      <x:c r="C758" s="23" t="n">
        <x:v>818.7389676012227</x:v>
      </x:c>
      <x:c r="D758" s="23" t="n">
        <x:v>2820.354083231316</x:v>
      </x:c>
      <x:c r="E758" s="44" t="str">
        <x:v>00:00</x:v>
      </x:c>
      <x:c r="F758" s="23" t="n">
        <x:v>4560.086977050323</x:v>
      </x:c>
    </x:row>
    <x:row r="759" ht="22" customHeight="1">
      <x:c r="A759" s="28" t="n">
        <x:v>45815</x:v>
      </x:c>
      <x:c r="B759" s="48" t="str">
        <x:v>04:00-08:00</x:v>
      </x:c>
      <x:c r="C759" s="23" t="n">
        <x:v>881.0015959738537</x:v>
      </x:c>
      <x:c r="D759" s="23" t="n">
        <x:v>1511.770702609787</x:v>
      </x:c>
      <x:c r="E759" s="44" t="str">
        <x:v>24:00</x:v>
      </x:c>
      <x:c r="F759" s="23" t="n">
        <x:v>3662.4989289874275</x:v>
      </x:c>
    </x:row>
    <x:row r="760" ht="22" customHeight="1">
      <x:c r="A760" s="28" t="n">
        <x:v>45815</x:v>
      </x:c>
      <x:c r="B760" s="48" t="str">
        <x:v>08:00-12:00</x:v>
      </x:c>
      <x:c r="C760" s="23" t="n">
        <x:v>6138.388383333334</x:v>
      </x:c>
      <x:c r="D760" s="23" t="n">
        <x:v>0</x:v>
      </x:c>
      <x:c r="E760" s="44"/>
      <x:c r="F760" s="23"/>
    </x:row>
    <x:row r="761" ht="22" customHeight="1">
      <x:c r="A761" s="28" t="n">
        <x:v>45815</x:v>
      </x:c>
      <x:c r="B761" s="48" t="str">
        <x:v>12:00-16:00</x:v>
      </x:c>
      <x:c r="C761" s="23" t="n">
        <x:v>4443.409950000004</x:v>
      </x:c>
      <x:c r="D761" s="23" t="n">
        <x:v>119.99415103010608</x:v>
      </x:c>
      <x:c r="E761" s="44"/>
      <x:c r="F761" s="23"/>
    </x:row>
    <x:row r="762" ht="22" customHeight="1">
      <x:c r="A762" s="28" t="n">
        <x:v>45815</x:v>
      </x:c>
      <x:c r="B762" s="48" t="str">
        <x:v>16:00-20:00</x:v>
      </x:c>
      <x:c r="C762" s="23" t="n">
        <x:v>11.15192925394399</x:v>
      </x:c>
      <x:c r="D762" s="23" t="n">
        <x:v>7169.759317643317</x:v>
      </x:c>
      <x:c r="E762" s="44"/>
      <x:c r="F762" s="23"/>
    </x:row>
    <x:row r="763" ht="22" customHeight="1">
      <x:c r="A763" s="28" t="n">
        <x:v>45815</x:v>
      </x:c>
      <x:c r="B763" s="48" t="str">
        <x:v>20:00-24:00</x:v>
      </x:c>
      <x:c r="C763" s="23" t="n">
        <x:v>3910.9069958354603</x:v>
      </x:c>
      <x:c r="D763" s="23" t="n">
        <x:v>2310.865224560308</x:v>
      </x:c>
      <x:c r="E763" s="44"/>
      <x:c r="F763" s="23"/>
    </x:row>
    <x:row r="764" ht="22" customHeight="1">
      <x:c r="A764" s="28" t="n">
        <x:v>45816</x:v>
      </x:c>
      <x:c r="B764" s="48" t="str">
        <x:v>00:00-04:00</x:v>
      </x:c>
      <x:c r="C764" s="23" t="n">
        <x:v>4125.958052863597</x:v>
      </x:c>
      <x:c r="D764" s="23" t="n">
        <x:v>0</x:v>
      </x:c>
      <x:c r="E764" s="44" t="str">
        <x:v>00:00</x:v>
      </x:c>
      <x:c r="F764" s="23" t="n">
        <x:v>3662.4989289874275</x:v>
      </x:c>
    </x:row>
    <x:row r="765" ht="22" customHeight="1">
      <x:c r="A765" s="28" t="n">
        <x:v>45816</x:v>
      </x:c>
      <x:c r="B765" s="48" t="str">
        <x:v>04:00-08:00</x:v>
      </x:c>
      <x:c r="C765" s="23" t="n">
        <x:v>3902.3321162772413</x:v>
      </x:c>
      <x:c r="D765" s="23" t="n">
        <x:v>4535.462902875568</x:v>
      </x:c>
      <x:c r="E765" s="44" t="str">
        <x:v>24:00</x:v>
      </x:c>
      <x:c r="F765" s="23" t="n">
        <x:v>4970.140671583615</x:v>
      </x:c>
    </x:row>
    <x:row r="766" ht="22" customHeight="1">
      <x:c r="A766" s="28" t="n">
        <x:v>45816</x:v>
      </x:c>
      <x:c r="B766" s="48" t="str">
        <x:v>08:00-12:00</x:v>
      </x:c>
      <x:c r="C766" s="23" t="n">
        <x:v>2890.5777166666667</x:v>
      </x:c>
      <x:c r="D766" s="23" t="n">
        <x:v>724.718533333333</x:v>
      </x:c>
      <x:c r="E766" s="44"/>
      <x:c r="F766" s="23"/>
    </x:row>
    <x:row r="767" ht="22" customHeight="1">
      <x:c r="A767" s="28" t="n">
        <x:v>45816</x:v>
      </x:c>
      <x:c r="B767" s="48" t="str">
        <x:v>12:00-16:00</x:v>
      </x:c>
      <x:c r="C767" s="23" t="n">
        <x:v>3992.4334409253474</x:v>
      </x:c>
      <x:c r="D767" s="23" t="n">
        <x:v>723.1939743661216</x:v>
      </x:c>
      <x:c r="E767" s="44"/>
      <x:c r="F767" s="23"/>
    </x:row>
    <x:row r="768" ht="22" customHeight="1">
      <x:c r="A768" s="28" t="n">
        <x:v>45816</x:v>
      </x:c>
      <x:c r="B768" s="48" t="str">
        <x:v>16:00-20:00</x:v>
      </x:c>
      <x:c r="C768" s="23" t="n">
        <x:v>240.99780329091777</x:v>
      </x:c>
      <x:c r="D768" s="23" t="n">
        <x:v>4846.150571364807</x:v>
      </x:c>
      <x:c r="E768" s="44"/>
      <x:c r="F768" s="23"/>
    </x:row>
    <x:row r="769" ht="22" customHeight="1">
      <x:c r="A769" s="28" t="n">
        <x:v>45816</x:v>
      </x:c>
      <x:c r="B769" s="48" t="str">
        <x:v>20:00-24:00</x:v>
      </x:c>
      <x:c r="C769" s="23" t="n">
        <x:v>3483.4150086744335</x:v>
      </x:c>
      <x:c r="D769" s="23" t="n">
        <x:v>3088.52490206915</x:v>
      </x:c>
      <x:c r="E769" s="44"/>
      <x:c r="F769" s="23"/>
    </x:row>
    <x:row r="770" ht="22" customHeight="1">
      <x:c r="A770" s="28" t="n">
        <x:v>45817</x:v>
      </x:c>
      <x:c r="B770" s="48" t="str">
        <x:v>00:00-04:00</x:v>
      </x:c>
      <x:c r="C770" s="23" t="n">
        <x:v>2722.0680493264435</x:v>
      </x:c>
      <x:c r="D770" s="23" t="n">
        <x:v>129.6700945837631</x:v>
      </x:c>
      <x:c r="E770" s="44" t="str">
        <x:v>00:00</x:v>
      </x:c>
      <x:c r="F770" s="23" t="n">
        <x:v>4970.140671583615</x:v>
      </x:c>
    </x:row>
    <x:row r="771" ht="22" customHeight="1">
      <x:c r="A771" s="28" t="n">
        <x:v>45817</x:v>
      </x:c>
      <x:c r="B771" s="48" t="str">
        <x:v>04:00-08:00</x:v>
      </x:c>
      <x:c r="C771" s="23" t="n">
        <x:v>3960.522555939444</x:v>
      </x:c>
      <x:c r="D771" s="23" t="n">
        <x:v>5759.5932564227205</x:v>
      </x:c>
      <x:c r="E771" s="44" t="str">
        <x:v>24:00</x:v>
      </x:c>
      <x:c r="F771" s="23" t="n">
        <x:v>5654.740439125119</x:v>
      </x:c>
    </x:row>
    <x:row r="772" ht="22" customHeight="1">
      <x:c r="A772" s="28" t="n">
        <x:v>45817</x:v>
      </x:c>
      <x:c r="B772" s="48" t="str">
        <x:v>08:00-12:00</x:v>
      </x:c>
      <x:c r="C772" s="23" t="n">
        <x:v>6041.987967554913</x:v>
      </x:c>
      <x:c r="D772" s="23" t="n">
        <x:v>2292.610966666666</x:v>
      </x:c>
      <x:c r="E772" s="44"/>
      <x:c r="F772" s="23"/>
    </x:row>
    <x:row r="773" ht="22" customHeight="1">
      <x:c r="A773" s="28" t="n">
        <x:v>45817</x:v>
      </x:c>
      <x:c r="B773" s="48" t="str">
        <x:v>12:00-16:00</x:v>
      </x:c>
      <x:c r="C773" s="23" t="n">
        <x:v>4963.788216554559</x:v>
      </x:c>
      <x:c r="D773" s="23" t="n">
        <x:v>898.8293861461435</x:v>
      </x:c>
      <x:c r="E773" s="44"/>
      <x:c r="F773" s="23"/>
    </x:row>
    <x:row r="774" ht="22" customHeight="1">
      <x:c r="A774" s="28" t="n">
        <x:v>45817</x:v>
      </x:c>
      <x:c r="B774" s="48" t="str">
        <x:v>16:00-20:00</x:v>
      </x:c>
      <x:c r="C774" s="23" t="n">
        <x:v>0</x:v>
      </x:c>
      <x:c r="D774" s="23" t="n">
        <x:v>5180.8262116095575</x:v>
      </x:c>
      <x:c r="E774" s="44"/>
      <x:c r="F774" s="23"/>
    </x:row>
    <x:row r="775" ht="22" customHeight="1">
      <x:c r="A775" s="28" t="n">
        <x:v>45817</x:v>
      </x:c>
      <x:c r="B775" s="48" t="str">
        <x:v>20:00-24:00</x:v>
      </x:c>
      <x:c r="C775" s="23" t="n">
        <x:v>4802.471356861377</x:v>
      </x:c>
      <x:c r="D775" s="23" t="n">
        <x:v>3339.909192235551</x:v>
      </x:c>
      <x:c r="E775" s="44"/>
      <x:c r="F775" s="23"/>
    </x:row>
    <x:row r="776" ht="22" customHeight="1">
      <x:c r="A776" s="28" t="n">
        <x:v>45818</x:v>
      </x:c>
      <x:c r="B776" s="48" t="str">
        <x:v>00:00-04:00</x:v>
      </x:c>
      <x:c r="C776" s="23" t="n">
        <x:v>1203.3401926032125</x:v>
      </x:c>
      <x:c r="D776" s="23" t="n">
        <x:v>111.73671796921474</x:v>
      </x:c>
      <x:c r="E776" s="44" t="str">
        <x:v>00:00</x:v>
      </x:c>
      <x:c r="F776" s="23" t="n">
        <x:v>5654.740439125119</x:v>
      </x:c>
    </x:row>
    <x:row r="777" ht="22" customHeight="1">
      <x:c r="A777" s="28" t="n">
        <x:v>45818</x:v>
      </x:c>
      <x:c r="B777" s="48" t="str">
        <x:v>04:00-08:00</x:v>
      </x:c>
      <x:c r="C777" s="23" t="n">
        <x:v>4795.51951510202</x:v>
      </x:c>
      <x:c r="D777" s="23" t="n">
        <x:v>5062.064431568091</x:v>
      </x:c>
      <x:c r="E777" s="44" t="str">
        <x:v>24:00</x:v>
      </x:c>
      <x:c r="F777" s="23" t="n">
        <x:v>6065.455763989631</x:v>
      </x:c>
    </x:row>
    <x:row r="778" ht="22" customHeight="1">
      <x:c r="A778" s="28" t="n">
        <x:v>45818</x:v>
      </x:c>
      <x:c r="B778" s="48" t="str">
        <x:v>08:00-12:00</x:v>
      </x:c>
      <x:c r="C778" s="23" t="n">
        <x:v>4880.853151983006</x:v>
      </x:c>
      <x:c r="D778" s="23" t="n">
        <x:v>3020.463083333333</x:v>
      </x:c>
      <x:c r="E778" s="44"/>
      <x:c r="F778" s="23"/>
    </x:row>
    <x:row r="779" ht="22" customHeight="1">
      <x:c r="A779" s="28" t="n">
        <x:v>45818</x:v>
      </x:c>
      <x:c r="B779" s="48" t="str">
        <x:v>12:00-16:00</x:v>
      </x:c>
      <x:c r="C779" s="23" t="n">
        <x:v>6136.203055585848</x:v>
      </x:c>
      <x:c r="D779" s="23" t="n">
        <x:v>957.894053713979</x:v>
      </x:c>
      <x:c r="E779" s="44"/>
      <x:c r="F779" s="23"/>
    </x:row>
    <x:row r="780" ht="22" customHeight="1">
      <x:c r="A780" s="28" t="n">
        <x:v>45818</x:v>
      </x:c>
      <x:c r="B780" s="48" t="str">
        <x:v>16:00-20:00</x:v>
      </x:c>
      <x:c r="C780" s="23" t="n">
        <x:v>11.484666344357619</x:v>
      </x:c>
      <x:c r="D780" s="23" t="n">
        <x:v>5088.579036421361</x:v>
      </x:c>
      <x:c r="E780" s="44"/>
      <x:c r="F780" s="23"/>
    </x:row>
    <x:row r="781" ht="22" customHeight="1">
      <x:c r="A781" s="28" t="n">
        <x:v>45818</x:v>
      </x:c>
      <x:c r="B781" s="48" t="str">
        <x:v>20:00-24:00</x:v>
      </x:c>
      <x:c r="C781" s="23" t="n">
        <x:v>5144.441424942371</x:v>
      </x:c>
      <x:c r="D781" s="23" t="n">
        <x:v>3348.810909930221</x:v>
      </x:c>
      <x:c r="E781" s="44"/>
      <x:c r="F781" s="23"/>
    </x:row>
    <x:row r="782" ht="22" customHeight="1">
      <x:c r="A782" s="28" t="n">
        <x:v>45819</x:v>
      </x:c>
      <x:c r="B782" s="48" t="str">
        <x:v>00:00-04:00</x:v>
      </x:c>
      <x:c r="C782" s="23" t="n">
        <x:v>3256.222654544754</x:v>
      </x:c>
      <x:c r="D782" s="23" t="n">
        <x:v>25.41494471947624</x:v>
      </x:c>
      <x:c r="E782" s="44" t="str">
        <x:v>00:00</x:v>
      </x:c>
      <x:c r="F782" s="23" t="n">
        <x:v>6065.455763989631</x:v>
      </x:c>
    </x:row>
    <x:row r="783" ht="22" customHeight="1">
      <x:c r="A783" s="28" t="n">
        <x:v>45819</x:v>
      </x:c>
      <x:c r="B783" s="48" t="str">
        <x:v>04:00-08:00</x:v>
      </x:c>
      <x:c r="C783" s="23" t="n">
        <x:v>2046.9611097586887</x:v>
      </x:c>
      <x:c r="D783" s="23" t="n">
        <x:v>3957.8073783996692</x:v>
      </x:c>
      <x:c r="E783" s="44" t="str">
        <x:v>24:00</x:v>
      </x:c>
      <x:c r="F783" s="23" t="n">
        <x:v>6644.548250858456</x:v>
      </x:c>
    </x:row>
    <x:row r="784" ht="22" customHeight="1">
      <x:c r="A784" s="28" t="n">
        <x:v>45819</x:v>
      </x:c>
      <x:c r="B784" s="48" t="str">
        <x:v>08:00-12:00</x:v>
      </x:c>
      <x:c r="C784" s="23" t="n">
        <x:v>5165.419285447387</x:v>
      </x:c>
      <x:c r="D784" s="23" t="n">
        <x:v>4685.213616666666</x:v>
      </x:c>
      <x:c r="E784" s="44"/>
      <x:c r="F784" s="23"/>
    </x:row>
    <x:row r="785" ht="22" customHeight="1">
      <x:c r="A785" s="28" t="n">
        <x:v>45819</x:v>
      </x:c>
      <x:c r="B785" s="48" t="str">
        <x:v>12:00-16:00</x:v>
      </x:c>
      <x:c r="C785" s="23" t="n">
        <x:v>6938.530128045777</x:v>
      </x:c>
      <x:c r="D785" s="23" t="n">
        <x:v>1170.2521218201118</x:v>
      </x:c>
      <x:c r="E785" s="44"/>
      <x:c r="F785" s="23"/>
    </x:row>
    <x:row r="786" ht="22" customHeight="1">
      <x:c r="A786" s="28" t="n">
        <x:v>45819</x:v>
      </x:c>
      <x:c r="B786" s="48" t="str">
        <x:v>16:00-20:00</x:v>
      </x:c>
      <x:c r="C786" s="23" t="n">
        <x:v>125.46098691240647</x:v>
      </x:c>
      <x:c r="D786" s="23" t="n">
        <x:v>6110.002652122796</x:v>
      </x:c>
      <x:c r="E786" s="44"/>
      <x:c r="F786" s="23"/>
    </x:row>
    <x:row r="787" ht="22" customHeight="1">
      <x:c r="A787" s="28" t="n">
        <x:v>45819</x:v>
      </x:c>
      <x:c r="B787" s="48" t="str">
        <x:v>20:00-24:00</x:v>
      </x:c>
      <x:c r="C787" s="23" t="n">
        <x:v>5778.205336195646</x:v>
      </x:c>
      <x:c r="D787" s="23" t="n">
        <x:v>2411.8736438221126</x:v>
      </x:c>
      <x:c r="E787" s="44"/>
      <x:c r="F787" s="23"/>
    </x:row>
    <x:row r="788" ht="22" customHeight="1">
      <x:c r="A788" s="28" t="n">
        <x:v>45820</x:v>
      </x:c>
      <x:c r="B788" s="48" t="str">
        <x:v>00:00-04:00</x:v>
      </x:c>
      <x:c r="C788" s="23" t="n">
        <x:v>3021.2128754204414</x:v>
      </x:c>
      <x:c r="D788" s="23" t="n">
        <x:v>58.61581864001073</x:v>
      </x:c>
      <x:c r="E788" s="44" t="str">
        <x:v>00:00</x:v>
      </x:c>
      <x:c r="F788" s="23" t="n">
        <x:v>6644.548250858456</x:v>
      </x:c>
    </x:row>
    <x:row r="789" ht="22" customHeight="1">
      <x:c r="A789" s="28" t="n">
        <x:v>45820</x:v>
      </x:c>
      <x:c r="B789" s="48" t="str">
        <x:v>04:00-08:00</x:v>
      </x:c>
      <x:c r="C789" s="23" t="n">
        <x:v>1713.2322524085832</x:v>
      </x:c>
      <x:c r="D789" s="23" t="n">
        <x:v>4169.572092097549</x:v>
      </x:c>
      <x:c r="E789" s="44" t="str">
        <x:v>24:00</x:v>
      </x:c>
      <x:c r="F789" s="23" t="n">
        <x:v>7420.05821980612</x:v>
      </x:c>
    </x:row>
    <x:row r="790" ht="22" customHeight="1">
      <x:c r="A790" s="28" t="n">
        <x:v>45820</x:v>
      </x:c>
      <x:c r="B790" s="48" t="str">
        <x:v>08:00-12:00</x:v>
      </x:c>
      <x:c r="C790" s="23" t="n">
        <x:v>5823.30525281176</x:v>
      </x:c>
      <x:c r="D790" s="23" t="n">
        <x:v>2613.634516666667</x:v>
      </x:c>
      <x:c r="E790" s="44"/>
      <x:c r="F790" s="23"/>
    </x:row>
    <x:row r="791" ht="22" customHeight="1">
      <x:c r="A791" s="28" t="n">
        <x:v>45820</x:v>
      </x:c>
      <x:c r="B791" s="48" t="str">
        <x:v>12:00-16:00</x:v>
      </x:c>
      <x:c r="C791" s="23" t="n">
        <x:v>4031.5667558479468</x:v>
      </x:c>
      <x:c r="D791" s="23" t="n">
        <x:v>1711.5152797623189</x:v>
      </x:c>
      <x:c r="E791" s="44"/>
      <x:c r="F791" s="23"/>
    </x:row>
    <x:row r="792" ht="22" customHeight="1">
      <x:c r="A792" s="28" t="n">
        <x:v>45820</x:v>
      </x:c>
      <x:c r="B792" s="48" t="str">
        <x:v>16:00-20:00</x:v>
      </x:c>
      <x:c r="C792" s="23" t="n">
        <x:v>500.0469802026861</x:v>
      </x:c>
      <x:c r="D792" s="23" t="n">
        <x:v>4925.582387927807</x:v>
      </x:c>
      <x:c r="E792" s="44"/>
      <x:c r="F792" s="23"/>
    </x:row>
    <x:row r="793" ht="22" customHeight="1">
      <x:c r="A793" s="28" t="n">
        <x:v>45820</x:v>
      </x:c>
      <x:c r="B793" s="48" t="str">
        <x:v>20:00-24:00</x:v>
      </x:c>
      <x:c r="C793" s="23" t="n">
        <x:v>6334.383929746881</x:v>
      </x:c>
      <x:c r="D793" s="23" t="n">
        <x:v>3176.3568504677764</x:v>
      </x:c>
      <x:c r="E793" s="44"/>
      <x:c r="F793" s="23"/>
    </x:row>
    <x:row r="794" ht="22" customHeight="1">
      <x:c r="A794" s="28" t="n">
        <x:v>45821</x:v>
      </x:c>
      <x:c r="B794" s="48" t="str">
        <x:v>00:00-04:00</x:v>
      </x:c>
      <x:c r="C794" s="23" t="n">
        <x:v>864.7297550190085</x:v>
      </x:c>
      <x:c r="D794" s="23" t="n">
        <x:v>5408.555367451295</x:v>
      </x:c>
      <x:c r="E794" s="44" t="str">
        <x:v>00:00</x:v>
      </x:c>
      <x:c r="F794" s="23" t="n">
        <x:v>7420.05821980612</x:v>
      </x:c>
    </x:row>
    <x:row r="795" ht="22" customHeight="1">
      <x:c r="A795" s="28" t="n">
        <x:v>45821</x:v>
      </x:c>
      <x:c r="B795" s="48" t="str">
        <x:v>04:00-08:00</x:v>
      </x:c>
      <x:c r="C795" s="23" t="n">
        <x:v>1837.9432642829295</x:v>
      </x:c>
      <x:c r="D795" s="23" t="n">
        <x:v>1956.9408803597603</x:v>
      </x:c>
      <x:c r="E795" s="44" t="str">
        <x:v>24:00</x:v>
      </x:c>
      <x:c r="F795" s="23" t="n">
        <x:v>7631.1077575981</x:v>
      </x:c>
    </x:row>
    <x:row r="796" ht="22" customHeight="1">
      <x:c r="A796" s="28" t="n">
        <x:v>45821</x:v>
      </x:c>
      <x:c r="B796" s="48" t="str">
        <x:v>08:00-12:00</x:v>
      </x:c>
      <x:c r="C796" s="23" t="n">
        <x:v>6567.932666666667</x:v>
      </x:c>
      <x:c r="D796" s="23" t="n">
        <x:v>13.859816666666802</x:v>
      </x:c>
      <x:c r="E796" s="44"/>
      <x:c r="F796" s="23"/>
    </x:row>
    <x:row r="797" ht="22" customHeight="1">
      <x:c r="A797" s="28" t="n">
        <x:v>45821</x:v>
      </x:c>
      <x:c r="B797" s="48" t="str">
        <x:v>12:00-16:00</x:v>
      </x:c>
      <x:c r="C797" s="23" t="n">
        <x:v>3595.201309898324</x:v>
      </x:c>
      <x:c r="D797" s="23" t="n">
        <x:v>0</x:v>
      </x:c>
      <x:c r="E797" s="44"/>
      <x:c r="F797" s="23"/>
    </x:row>
    <x:row r="798" ht="22" customHeight="1">
      <x:c r="A798" s="28" t="n">
        <x:v>45821</x:v>
      </x:c>
      <x:c r="B798" s="48" t="str">
        <x:v>16:00-20:00</x:v>
      </x:c>
      <x:c r="C798" s="23" t="n">
        <x:v>15.67823365865139</x:v>
      </x:c>
      <x:c r="D798" s="23" t="n">
        <x:v>5998.149045454501</x:v>
      </x:c>
      <x:c r="E798" s="44"/>
      <x:c r="F798" s="23"/>
    </x:row>
    <x:row r="799" ht="22" customHeight="1">
      <x:c r="A799" s="28" t="n">
        <x:v>45821</x:v>
      </x:c>
      <x:c r="B799" s="48" t="str">
        <x:v>20:00-24:00</x:v>
      </x:c>
      <x:c r="C799" s="23" t="n">
        <x:v>7072.893216634228</x:v>
      </x:c>
      <x:c r="D799" s="23" t="n">
        <x:v>2595.5968474444408</x:v>
      </x:c>
      <x:c r="E799" s="44"/>
      <x:c r="F799" s="23"/>
    </x:row>
    <x:row r="800" ht="22" customHeight="1">
      <x:c r="A800" s="28" t="n">
        <x:v>45822</x:v>
      </x:c>
      <x:c r="B800" s="48" t="str">
        <x:v>00:00-04:00</x:v>
      </x:c>
      <x:c r="C800" s="23" t="n">
        <x:v>89.3658434275066</x:v>
      </x:c>
      <x:c r="D800" s="23" t="n">
        <x:v>4782.260893847184</x:v>
      </x:c>
      <x:c r="E800" s="44" t="str">
        <x:v>00:00</x:v>
      </x:c>
      <x:c r="F800" s="23" t="n">
        <x:v>7631.1077575981</x:v>
      </x:c>
    </x:row>
    <x:row r="801" ht="22" customHeight="1">
      <x:c r="A801" s="28" t="n">
        <x:v>45822</x:v>
      </x:c>
      <x:c r="B801" s="48" t="str">
        <x:v>04:00-08:00</x:v>
      </x:c>
      <x:c r="C801" s="23" t="n">
        <x:v>1208.0847668400531</x:v>
      </x:c>
      <x:c r="D801" s="23" t="n">
        <x:v>1785.0063711328553</x:v>
      </x:c>
      <x:c r="E801" s="44" t="str">
        <x:v>24:00</x:v>
      </x:c>
      <x:c r="F801" s="23" t="n">
        <x:v>8184.662615048687</x:v>
      </x:c>
    </x:row>
    <x:row r="802" ht="22" customHeight="1">
      <x:c r="A802" s="28" t="n">
        <x:v>45822</x:v>
      </x:c>
      <x:c r="B802" s="48" t="str">
        <x:v>08:00-12:00</x:v>
      </x:c>
      <x:c r="C802" s="23" t="n">
        <x:v>9304.337300000001</x:v>
      </x:c>
      <x:c r="D802" s="23" t="n">
        <x:v>0</x:v>
      </x:c>
      <x:c r="E802" s="44"/>
      <x:c r="F802" s="23"/>
    </x:row>
    <x:row r="803" ht="22" customHeight="1">
      <x:c r="A803" s="28" t="n">
        <x:v>45822</x:v>
      </x:c>
      <x:c r="B803" s="48" t="str">
        <x:v>12:00-16:00</x:v>
      </x:c>
      <x:c r="C803" s="23" t="n">
        <x:v>1026.9408343518794</x:v>
      </x:c>
      <x:c r="D803" s="23" t="n">
        <x:v>136.04106637796224</x:v>
      </x:c>
      <x:c r="E803" s="44"/>
      <x:c r="F803" s="23"/>
    </x:row>
    <x:row r="804" ht="22" customHeight="1">
      <x:c r="A804" s="28" t="n">
        <x:v>45822</x:v>
      </x:c>
      <x:c r="B804" s="48" t="str">
        <x:v>16:00-20:00</x:v>
      </x:c>
      <x:c r="C804" s="23" t="n">
        <x:v>160.65767417623238</x:v>
      </x:c>
      <x:c r="D804" s="23" t="n">
        <x:v>5610.287202600544</x:v>
      </x:c>
      <x:c r="E804" s="44"/>
      <x:c r="F804" s="23"/>
    </x:row>
    <x:row r="805" ht="22" customHeight="1">
      <x:c r="A805" s="28" t="n">
        <x:v>45822</x:v>
      </x:c>
      <x:c r="B805" s="48" t="str">
        <x:v>20:00-24:00</x:v>
      </x:c>
      <x:c r="C805" s="23" t="n">
        <x:v>7281.993663424771</x:v>
      </x:c>
      <x:c r="D805" s="23" t="n">
        <x:v>2636.022960934485</x:v>
      </x:c>
      <x:c r="E805" s="44"/>
      <x:c r="F805" s="23"/>
    </x:row>
    <x:row r="806" ht="22" customHeight="1">
      <x:c r="A806" s="28" t="n">
        <x:v>45823</x:v>
      </x:c>
      <x:c r="B806" s="48" t="str">
        <x:v>00:00-04:00</x:v>
      </x:c>
      <x:c r="C806" s="23" t="n">
        <x:v>2491.2234290908564</x:v>
      </x:c>
      <x:c r="D806" s="23" t="n">
        <x:v>0</x:v>
      </x:c>
      <x:c r="E806" s="44" t="str">
        <x:v>00:00</x:v>
      </x:c>
      <x:c r="F806" s="23" t="n">
        <x:v>8184.662615048687</x:v>
      </x:c>
    </x:row>
    <x:row r="807" ht="22" customHeight="1">
      <x:c r="A807" s="28" t="n">
        <x:v>45823</x:v>
      </x:c>
      <x:c r="B807" s="48" t="str">
        <x:v>04:00-08:00</x:v>
      </x:c>
      <x:c r="C807" s="23" t="n">
        <x:v>434.79542536321105</x:v>
      </x:c>
      <x:c r="D807" s="23" t="n">
        <x:v>4534.034520712809</x:v>
      </x:c>
      <x:c r="E807" s="44" t="str">
        <x:v>24:00</x:v>
      </x:c>
      <x:c r="F807" s="23" t="n">
        <x:v>9401.815203245158</x:v>
      </x:c>
    </x:row>
    <x:row r="808" ht="22" customHeight="1">
      <x:c r="A808" s="28" t="n">
        <x:v>45823</x:v>
      </x:c>
      <x:c r="B808" s="48" t="str">
        <x:v>08:00-12:00</x:v>
      </x:c>
      <x:c r="C808" s="23" t="n">
        <x:v>5673.257914967037</x:v>
      </x:c>
      <x:c r="D808" s="23" t="n">
        <x:v>3277.4600333333324</x:v>
      </x:c>
      <x:c r="E808" s="44"/>
      <x:c r="F808" s="23"/>
    </x:row>
    <x:row r="809" ht="22" customHeight="1">
      <x:c r="A809" s="28" t="n">
        <x:v>45823</x:v>
      </x:c>
      <x:c r="B809" s="48" t="str">
        <x:v>12:00-16:00</x:v>
      </x:c>
      <x:c r="C809" s="23" t="n">
        <x:v>5713.352012610694</x:v>
      </x:c>
      <x:c r="D809" s="23" t="n">
        <x:v>1427.9311129434375</x:v>
      </x:c>
      <x:c r="E809" s="44"/>
      <x:c r="F809" s="23"/>
    </x:row>
    <x:row r="810" ht="22" customHeight="1">
      <x:c r="A810" s="28" t="n">
        <x:v>45823</x:v>
      </x:c>
      <x:c r="B810" s="48" t="str">
        <x:v>16:00-20:00</x:v>
      </x:c>
      <x:c r="C810" s="23" t="n">
        <x:v>145.53259654740566</x:v>
      </x:c>
      <x:c r="D810" s="23" t="n">
        <x:v>4888.490354116613</x:v>
      </x:c>
      <x:c r="E810" s="44"/>
      <x:c r="F810" s="23"/>
    </x:row>
    <x:row r="811" ht="22" customHeight="1">
      <x:c r="A811" s="28" t="n">
        <x:v>45823</x:v>
      </x:c>
      <x:c r="B811" s="48" t="str">
        <x:v>20:00-24:00</x:v>
      </x:c>
      <x:c r="C811" s="23" t="n">
        <x:v>8326.9410019736</x:v>
      </x:c>
      <x:c r="D811" s="23" t="n">
        <x:v>3232.579577764762</x:v>
      </x:c>
      <x:c r="E811" s="44"/>
      <x:c r="F811" s="23"/>
    </x:row>
    <x:row r="812" ht="22" customHeight="1">
      <x:c r="A812" s="28" t="n">
        <x:v>45824</x:v>
      </x:c>
      <x:c r="B812" s="48" t="str">
        <x:v>00:00-04:00</x:v>
      </x:c>
      <x:c r="C812" s="23" t="n">
        <x:v>371.4296380632178</x:v>
      </x:c>
      <x:c r="D812" s="23" t="n">
        <x:v>169.74180006440713</x:v>
      </x:c>
      <x:c r="E812" s="44" t="str">
        <x:v>00:00</x:v>
      </x:c>
      <x:c r="F812" s="23" t="n">
        <x:v>9401.815203245158</x:v>
      </x:c>
    </x:row>
    <x:row r="813" ht="22" customHeight="1">
      <x:c r="A813" s="28" t="n">
        <x:v>45824</x:v>
      </x:c>
      <x:c r="B813" s="48" t="str">
        <x:v>04:00-08:00</x:v>
      </x:c>
      <x:c r="C813" s="23" t="n">
        <x:v>1445.8958568330759</x:v>
      </x:c>
      <x:c r="D813" s="23" t="n">
        <x:v>4145.305976428557</x:v>
      </x:c>
      <x:c r="E813" s="44" t="str">
        <x:v>24:00</x:v>
      </x:c>
      <x:c r="F813" s="23" t="n">
        <x:v>10074.391703430616</x:v>
      </x:c>
    </x:row>
    <x:row r="814" ht="22" customHeight="1">
      <x:c r="A814" s="28" t="n">
        <x:v>45824</x:v>
      </x:c>
      <x:c r="B814" s="48" t="str">
        <x:v>08:00-12:00</x:v>
      </x:c>
      <x:c r="C814" s="23" t="n">
        <x:v>5286.441839433524</x:v>
      </x:c>
      <x:c r="D814" s="23" t="n">
        <x:v>3330.8536000000004</x:v>
      </x:c>
      <x:c r="E814" s="44"/>
      <x:c r="F814" s="23"/>
    </x:row>
    <x:row r="815" ht="22" customHeight="1">
      <x:c r="A815" s="28" t="n">
        <x:v>45824</x:v>
      </x:c>
      <x:c r="B815" s="48" t="str">
        <x:v>12:00-16:00</x:v>
      </x:c>
      <x:c r="C815" s="23" t="n">
        <x:v>5630.614396639098</x:v>
      </x:c>
      <x:c r="D815" s="23" t="n">
        <x:v>1519.6939790041363</x:v>
      </x:c>
      <x:c r="E815" s="44"/>
      <x:c r="F815" s="23"/>
    </x:row>
    <x:row r="816" ht="22" customHeight="1">
      <x:c r="A816" s="28" t="n">
        <x:v>45824</x:v>
      </x:c>
      <x:c r="B816" s="48" t="str">
        <x:v>16:00-20:00</x:v>
      </x:c>
      <x:c r="C816" s="23" t="n">
        <x:v>217.648839077199</x:v>
      </x:c>
      <x:c r="D816" s="23" t="n">
        <x:v>5056.918330047998</x:v>
      </x:c>
      <x:c r="E816" s="44"/>
      <x:c r="F816" s="23"/>
    </x:row>
    <x:row r="817" ht="22" customHeight="1">
      <x:c r="A817" s="28" t="n">
        <x:v>45824</x:v>
      </x:c>
      <x:c r="B817" s="48" t="str">
        <x:v>20:00-24:00</x:v>
      </x:c>
      <x:c r="C817" s="23" t="n">
        <x:v>9364.475425737544</x:v>
      </x:c>
      <x:c r="D817" s="23" t="n">
        <x:v>3248.5373208727524</x:v>
      </x:c>
      <x:c r="E817" s="44"/>
      <x:c r="F817" s="23"/>
    </x:row>
    <x:row r="818" ht="22" customHeight="1">
      <x:c r="A818" s="28" t="n">
        <x:v>45825</x:v>
      </x:c>
      <x:c r="B818" s="48" t="str">
        <x:v>00:00-04:00</x:v>
      </x:c>
      <x:c r="C818" s="23" t="n">
        <x:v>516.3485794422451</x:v>
      </x:c>
      <x:c r="D818" s="23" t="n">
        <x:v>805.0105781418598</x:v>
      </x:c>
      <x:c r="E818" s="44" t="str">
        <x:v>00:00</x:v>
      </x:c>
      <x:c r="F818" s="23" t="n">
        <x:v>10074.391703430616</x:v>
      </x:c>
    </x:row>
    <x:row r="819" ht="22" customHeight="1">
      <x:c r="A819" s="28" t="n">
        <x:v>45825</x:v>
      </x:c>
      <x:c r="B819" s="48" t="str">
        <x:v>04:00-08:00</x:v>
      </x:c>
      <x:c r="C819" s="23" t="n">
        <x:v>1438.2426916458876</x:v>
      </x:c>
      <x:c r="D819" s="23" t="n">
        <x:v>4682.048909620992</x:v>
      </x:c>
      <x:c r="E819" s="44" t="str">
        <x:v>24:00</x:v>
      </x:c>
      <x:c r="F819" s="23" t="n">
        <x:v>10340.380361168489</x:v>
      </x:c>
    </x:row>
    <x:row r="820" ht="22" customHeight="1">
      <x:c r="A820" s="28" t="n">
        <x:v>45825</x:v>
      </x:c>
      <x:c r="B820" s="48" t="str">
        <x:v>08:00-12:00</x:v>
      </x:c>
      <x:c r="C820" s="23" t="n">
        <x:v>5594.847064958778</x:v>
      </x:c>
      <x:c r="D820" s="23" t="n">
        <x:v>2648.8026333333332</x:v>
      </x:c>
      <x:c r="E820" s="44"/>
      <x:c r="F820" s="23"/>
    </x:row>
    <x:row r="821" ht="22" customHeight="1">
      <x:c r="A821" s="28" t="n">
        <x:v>45825</x:v>
      </x:c>
      <x:c r="B821" s="48" t="str">
        <x:v>12:00-16:00</x:v>
      </x:c>
      <x:c r="C821" s="23" t="n">
        <x:v>5098.904686488669</x:v>
      </x:c>
      <x:c r="D821" s="23" t="n">
        <x:v>1456.2482602451921</x:v>
      </x:c>
      <x:c r="E821" s="44"/>
      <x:c r="F821" s="23"/>
    </x:row>
    <x:row r="822" ht="22" customHeight="1">
      <x:c r="A822" s="28" t="n">
        <x:v>45825</x:v>
      </x:c>
      <x:c r="B822" s="48" t="str">
        <x:v>16:00-20:00</x:v>
      </x:c>
      <x:c r="C822" s="23" t="n">
        <x:v>85.50841119033186</x:v>
      </x:c>
      <x:c r="D822" s="23" t="n">
        <x:v>6592.384309503361</x:v>
      </x:c>
      <x:c r="E822" s="44"/>
      <x:c r="F822" s="23"/>
    </x:row>
    <x:row r="823" ht="22" customHeight="1">
      <x:c r="A823" s="28" t="n">
        <x:v>45825</x:v>
      </x:c>
      <x:c r="B823" s="48" t="str">
        <x:v>20:00-24:00</x:v>
      </x:c>
      <x:c r="C823" s="23" t="n">
        <x:v>10049.950582592306</x:v>
      </x:c>
      <x:c r="D823" s="23" t="n">
        <x:v>2030.9951504089336</x:v>
      </x:c>
      <x:c r="E823" s="44"/>
      <x:c r="F823" s="23"/>
    </x:row>
    <x:row r="824" ht="22" customHeight="1">
      <x:c r="A824" s="28" t="n">
        <x:v>45826</x:v>
      </x:c>
      <x:c r="B824" s="48" t="str">
        <x:v>00:00-04:00</x:v>
      </x:c>
      <x:c r="C824" s="23" t="n">
        <x:v>665.0419019797318</x:v>
      </x:c>
      <x:c r="D824" s="23" t="n">
        <x:v>900.8367668896266</x:v>
      </x:c>
      <x:c r="E824" s="44" t="str">
        <x:v>00:00</x:v>
      </x:c>
      <x:c r="F824" s="23" t="n">
        <x:v>10340.380361168489</x:v>
      </x:c>
    </x:row>
    <x:row r="825" ht="22" customHeight="1">
      <x:c r="A825" s="28" t="n">
        <x:v>45826</x:v>
      </x:c>
      <x:c r="B825" s="48" t="str">
        <x:v>04:00-08:00</x:v>
      </x:c>
      <x:c r="C825" s="23" t="n">
        <x:v>1007.0363214085248</x:v>
      </x:c>
      <x:c r="D825" s="23" t="n">
        <x:v>4300.207204915669</x:v>
      </x:c>
      <x:c r="E825" s="44" t="str">
        <x:v>24:00</x:v>
      </x:c>
      <x:c r="F825" s="23" t="n">
        <x:v>10800</x:v>
      </x:c>
    </x:row>
    <x:row r="826" ht="22" customHeight="1">
      <x:c r="A826" s="28" t="n">
        <x:v>45826</x:v>
      </x:c>
      <x:c r="B826" s="48" t="str">
        <x:v>08:00-12:00</x:v>
      </x:c>
      <x:c r="C826" s="23" t="n">
        <x:v>5905.677666666667</x:v>
      </x:c>
      <x:c r="D826" s="23" t="n">
        <x:v>2298.2555000000007</x:v>
      </x:c>
      <x:c r="E826" s="44"/>
      <x:c r="F826" s="23"/>
    </x:row>
    <x:row r="827" ht="22" customHeight="1">
      <x:c r="A827" s="28" t="n">
        <x:v>45826</x:v>
      </x:c>
      <x:c r="B827" s="48" t="str">
        <x:v>12:00-16:00</x:v>
      </x:c>
      <x:c r="C827" s="23" t="n">
        <x:v>3573.3938383409622</x:v>
      </x:c>
      <x:c r="D827" s="23" t="n">
        <x:v>1119.474133247009</x:v>
      </x:c>
      <x:c r="E827" s="44"/>
      <x:c r="F827" s="23"/>
    </x:row>
    <x:row r="828" ht="22" customHeight="1">
      <x:c r="A828" s="28" t="n">
        <x:v>45826</x:v>
      </x:c>
      <x:c r="B828" s="48" t="str">
        <x:v>16:00-20:00</x:v>
      </x:c>
      <x:c r="C828" s="23" t="n">
        <x:v>177.3567972857836</x:v>
      </x:c>
      <x:c r="D828" s="23" t="n">
        <x:v>5093.53699592525</x:v>
      </x:c>
      <x:c r="E828" s="44"/>
      <x:c r="F828" s="23"/>
    </x:row>
    <x:row r="829" ht="22" customHeight="1">
      <x:c r="A829" s="28" t="n">
        <x:v>45826</x:v>
      </x:c>
      <x:c r="B829" s="48" t="str">
        <x:v>20:00-24:00</x:v>
      </x:c>
      <x:c r="C829" s="23" t="n">
        <x:v>10129.620388454567</x:v>
      </x:c>
      <x:c r="D829" s="23" t="n">
        <x:v>3255.1145245244325</x:v>
      </x:c>
      <x:c r="E829" s="44"/>
      <x:c r="F829" s="23"/>
    </x:row>
    <x:row r="830" ht="22" customHeight="1">
      <x:c r="A830" s="28" t="n">
        <x:v>45827</x:v>
      </x:c>
      <x:c r="B830" s="48" t="str">
        <x:v>00:00-04:00</x:v>
      </x:c>
      <x:c r="C830" s="23" t="n">
        <x:v>548.4129178246972</x:v>
      </x:c>
      <x:c r="D830" s="23" t="n">
        <x:v>817.526752349452</x:v>
      </x:c>
      <x:c r="E830" s="44" t="str">
        <x:v>00:00</x:v>
      </x:c>
      <x:c r="F830" s="23" t="n">
        <x:v>10800</x:v>
      </x:c>
    </x:row>
    <x:row r="831" ht="22" customHeight="1">
      <x:c r="A831" s="28" t="n">
        <x:v>45827</x:v>
      </x:c>
      <x:c r="B831" s="48" t="str">
        <x:v>04:00-08:00</x:v>
      </x:c>
      <x:c r="C831" s="23" t="n">
        <x:v>691.5582972970532</x:v>
      </x:c>
      <x:c r="D831" s="23" t="n">
        <x:v>4716.8330375993455</x:v>
      </x:c>
      <x:c r="E831" s="44" t="str">
        <x:v>24:00</x:v>
      </x:c>
      <x:c r="F831" s="23" t="n">
        <x:v>10800</x:v>
      </x:c>
    </x:row>
    <x:row r="832" ht="22" customHeight="1">
      <x:c r="A832" s="28" t="n">
        <x:v>45827</x:v>
      </x:c>
      <x:c r="B832" s="48" t="str">
        <x:v>08:00-12:00</x:v>
      </x:c>
      <x:c r="C832" s="23" t="n">
        <x:v>4222.7064840393</x:v>
      </x:c>
      <x:c r="D832" s="23" t="n">
        <x:v>2859.5689666666667</x:v>
      </x:c>
      <x:c r="E832" s="44"/>
      <x:c r="F832" s="23"/>
    </x:row>
    <x:row r="833" ht="22" customHeight="1">
      <x:c r="A833" s="28" t="n">
        <x:v>45827</x:v>
      </x:c>
      <x:c r="B833" s="48" t="str">
        <x:v>12:00-16:00</x:v>
      </x:c>
      <x:c r="C833" s="23" t="n">
        <x:v>5530.072144397129</x:v>
      </x:c>
      <x:c r="D833" s="23" t="n">
        <x:v>510.1986166666667</x:v>
      </x:c>
      <x:c r="E833" s="44"/>
      <x:c r="F833" s="23"/>
    </x:row>
    <x:row r="834" ht="22" customHeight="1">
      <x:c r="A834" s="28" t="n">
        <x:v>45827</x:v>
      </x:c>
      <x:c r="B834" s="48" t="str">
        <x:v>16:00-20:00</x:v>
      </x:c>
      <x:c r="C834" s="23" t="n">
        <x:v>129.9456643470293</x:v>
      </x:c>
      <x:c r="D834" s="23" t="n">
        <x:v>6085.967332180224</x:v>
      </x:c>
      <x:c r="E834" s="44"/>
      <x:c r="F834" s="23"/>
    </x:row>
    <x:row r="835" ht="22" customHeight="1">
      <x:c r="A835" s="28" t="n">
        <x:v>45827</x:v>
      </x:c>
      <x:c r="B835" s="48" t="str">
        <x:v>20:00-24:00</x:v>
      </x:c>
      <x:c r="C835" s="23" t="n">
        <x:v>10419.166416238164</x:v>
      </x:c>
      <x:c r="D835" s="23" t="n">
        <x:v>2458.8134530937805</x:v>
      </x:c>
      <x:c r="E835" s="44"/>
      <x:c r="F835" s="23"/>
    </x:row>
    <x:row r="836" ht="22" customHeight="1">
      <x:c r="A836" s="28" t="n">
        <x:v>45828</x:v>
      </x:c>
      <x:c r="B836" s="48" t="str">
        <x:v>00:00-04:00</x:v>
      </x:c>
      <x:c r="C836" s="23" t="n">
        <x:v>56.62182931404175</x:v>
      </x:c>
      <x:c r="D836" s="23" t="n">
        <x:v>6016.946565628352</x:v>
      </x:c>
      <x:c r="E836" s="44" t="str">
        <x:v>00:00</x:v>
      </x:c>
      <x:c r="F836" s="23" t="n">
        <x:v>10800</x:v>
      </x:c>
    </x:row>
    <x:row r="837" ht="22" customHeight="1">
      <x:c r="A837" s="28" t="n">
        <x:v>45828</x:v>
      </x:c>
      <x:c r="B837" s="48" t="str">
        <x:v>04:00-08:00</x:v>
      </x:c>
      <x:c r="C837" s="23" t="n">
        <x:v>1373.8846079333393</x:v>
      </x:c>
      <x:c r="D837" s="23" t="n">
        <x:v>3344.8212396537547</x:v>
      </x:c>
      <x:c r="E837" s="44" t="str">
        <x:v>24:00</x:v>
      </x:c>
      <x:c r="F837" s="23" t="n">
        <x:v>10800</x:v>
      </x:c>
    </x:row>
    <x:row r="838" ht="22" customHeight="1">
      <x:c r="A838" s="28" t="n">
        <x:v>45828</x:v>
      </x:c>
      <x:c r="B838" s="48" t="str">
        <x:v>08:00-12:00</x:v>
      </x:c>
      <x:c r="C838" s="23" t="n">
        <x:v>9720.236233333333</x:v>
      </x:c>
      <x:c r="D838" s="23" t="n">
        <x:v>0</x:v>
      </x:c>
      <x:c r="E838" s="44"/>
      <x:c r="F838" s="23"/>
    </x:row>
    <x:row r="839" ht="22" customHeight="1">
      <x:c r="A839" s="28" t="n">
        <x:v>45828</x:v>
      </x:c>
      <x:c r="B839" s="48" t="str">
        <x:v>12:00-16:00</x:v>
      </x:c>
      <x:c r="C839" s="23" t="n">
        <x:v>406.9953606317689</x:v>
      </x:c>
      <x:c r="D839" s="23" t="n">
        <x:v>0</x:v>
      </x:c>
      <x:c r="E839" s="44"/>
      <x:c r="F839" s="23"/>
    </x:row>
    <x:row r="840" ht="22" customHeight="1">
      <x:c r="A840" s="28" t="n">
        <x:v>45828</x:v>
      </x:c>
      <x:c r="B840" s="48" t="str">
        <x:v>16:00-20:00</x:v>
      </x:c>
      <x:c r="C840" s="23" t="n">
        <x:v>0</x:v>
      </x:c>
      <x:c r="D840" s="23" t="n">
        <x:v>5744.149208056877</x:v>
      </x:c>
      <x:c r="E840" s="44"/>
      <x:c r="F840" s="23"/>
    </x:row>
    <x:row r="841" ht="22" customHeight="1">
      <x:c r="A841" s="28" t="n">
        <x:v>45828</x:v>
      </x:c>
      <x:c r="B841" s="48" t="str">
        <x:v>20:00-24:00</x:v>
      </x:c>
      <x:c r="C841" s="23" t="n">
        <x:v>10181.271219235556</x:v>
      </x:c>
      <x:c r="D841" s="23" t="n">
        <x:v>2502.680479523924</x:v>
      </x:c>
      <x:c r="E841" s="44"/>
      <x:c r="F841" s="23"/>
    </x:row>
    <x:row r="842" ht="22" customHeight="1">
      <x:c r="A842" s="28" t="n">
        <x:v>45829</x:v>
      </x:c>
      <x:c r="B842" s="48" t="str">
        <x:v>00:00-04:00</x:v>
      </x:c>
      <x:c r="C842" s="23" t="n">
        <x:v>190.27052120133806</x:v>
      </x:c>
      <x:c r="D842" s="23" t="n">
        <x:v>7212.60765456401</x:v>
      </x:c>
      <x:c r="E842" s="44" t="str">
        <x:v>00:00</x:v>
      </x:c>
      <x:c r="F842" s="23" t="n">
        <x:v>10800</x:v>
      </x:c>
    </x:row>
    <x:row r="843" ht="22" customHeight="1">
      <x:c r="A843" s="28" t="n">
        <x:v>45829</x:v>
      </x:c>
      <x:c r="B843" s="48" t="str">
        <x:v>04:00-08:00</x:v>
      </x:c>
      <x:c r="C843" s="23" t="n">
        <x:v>600.2679776796624</x:v>
      </x:c>
      <x:c r="D843" s="23" t="n">
        <x:v>1787.6505905603005</x:v>
      </x:c>
      <x:c r="E843" s="44" t="str">
        <x:v>24:00</x:v>
      </x:c>
      <x:c r="F843" s="23" t="n">
        <x:v>10800</x:v>
      </x:c>
    </x:row>
    <x:row r="844" ht="22" customHeight="1">
      <x:c r="A844" s="28" t="n">
        <x:v>45829</x:v>
      </x:c>
      <x:c r="B844" s="48" t="str">
        <x:v>08:00-12:00</x:v>
      </x:c>
      <x:c r="C844" s="23" t="n">
        <x:v>10320.891433371235</x:v>
      </x:c>
      <x:c r="D844" s="23" t="n">
        <x:v>0</x:v>
      </x:c>
      <x:c r="E844" s="44"/>
      <x:c r="F844" s="23"/>
    </x:row>
    <x:row r="845" ht="22" customHeight="1">
      <x:c r="A845" s="28" t="n">
        <x:v>45829</x:v>
      </x:c>
      <x:c r="B845" s="48" t="str">
        <x:v>12:00-16:00</x:v>
      </x:c>
      <x:c r="C845" s="23" t="n">
        <x:v>0</x:v>
      </x:c>
      <x:c r="D845" s="23" t="n">
        <x:v>0</x:v>
      </x:c>
      <x:c r="E845" s="44"/>
      <x:c r="F845" s="23"/>
    </x:row>
    <x:row r="846" ht="22" customHeight="1">
      <x:c r="A846" s="28" t="n">
        <x:v>45829</x:v>
      </x:c>
      <x:c r="B846" s="48" t="str">
        <x:v>16:00-20:00</x:v>
      </x:c>
      <x:c r="C846" s="23" t="n">
        <x:v>146.68947114114482</x:v>
      </x:c>
      <x:c r="D846" s="23" t="n">
        <x:v>5698.635655893501</x:v>
      </x:c>
      <x:c r="E846" s="44"/>
      <x:c r="F846" s="23"/>
    </x:row>
    <x:row r="847" ht="22" customHeight="1">
      <x:c r="A847" s="28" t="n">
        <x:v>45829</x:v>
      </x:c>
      <x:c r="B847" s="48" t="str">
        <x:v>20:00-24:00</x:v>
      </x:c>
      <x:c r="C847" s="23" t="n">
        <x:v>10029.082834950497</x:v>
      </x:c>
      <x:c r="D847" s="23" t="n">
        <x:v>2543.73991204073</x:v>
      </x:c>
      <x:c r="E847" s="44"/>
      <x:c r="F847" s="23"/>
    </x:row>
    <x:row r="848" ht="22" customHeight="1">
      <x:c r="A848" s="28" t="n">
        <x:v>45830</x:v>
      </x:c>
      <x:c r="B848" s="48" t="str">
        <x:v>00:00-04:00</x:v>
      </x:c>
      <x:c r="C848" s="23" t="n">
        <x:v>1201.09326102129</x:v>
      </x:c>
      <x:c r="D848" s="23" t="n">
        <x:v>1421.5251651472813</x:v>
      </x:c>
      <x:c r="E848" s="44" t="str">
        <x:v>00:00</x:v>
      </x:c>
      <x:c r="F848" s="23" t="n">
        <x:v>10800</x:v>
      </x:c>
    </x:row>
    <x:row r="849" ht="22" customHeight="1">
      <x:c r="A849" s="28" t="n">
        <x:v>45830</x:v>
      </x:c>
      <x:c r="B849" s="48" t="str">
        <x:v>04:00-08:00</x:v>
      </x:c>
      <x:c r="C849" s="23" t="n">
        <x:v>553.8760786667165</x:v>
      </x:c>
      <x:c r="D849" s="23" t="n">
        <x:v>4811.082855437411</x:v>
      </x:c>
      <x:c r="E849" s="44" t="str">
        <x:v>24:00</x:v>
      </x:c>
      <x:c r="F849" s="23" t="n">
        <x:v>10800</x:v>
      </x:c>
    </x:row>
    <x:row r="850" ht="22" customHeight="1">
      <x:c r="A850" s="28" t="n">
        <x:v>45830</x:v>
      </x:c>
      <x:c r="B850" s="48" t="str">
        <x:v>08:00-12:00</x:v>
      </x:c>
      <x:c r="C850" s="23" t="n">
        <x:v>3429.5668129293645</x:v>
      </x:c>
      <x:c r="D850" s="23" t="n">
        <x:v>1652.0345500000003</x:v>
      </x:c>
      <x:c r="E850" s="44"/>
      <x:c r="F850" s="23"/>
    </x:row>
    <x:row r="851" ht="22" customHeight="1">
      <x:c r="A851" s="28" t="n">
        <x:v>45830</x:v>
      </x:c>
      <x:c r="B851" s="48" t="str">
        <x:v>12:00-16:00</x:v>
      </x:c>
      <x:c r="C851" s="23" t="n">
        <x:v>6764.49661066806</x:v>
      </x:c>
      <x:c r="D851" s="23" t="n">
        <x:v>2134.8991128919974</x:v>
      </x:c>
      <x:c r="E851" s="44"/>
      <x:c r="F851" s="23"/>
    </x:row>
    <x:row r="852" ht="22" customHeight="1">
      <x:c r="A852" s="28" t="n">
        <x:v>45830</x:v>
      </x:c>
      <x:c r="B852" s="48" t="str">
        <x:v>16:00-20:00</x:v>
      </x:c>
      <x:c r="C852" s="23" t="n">
        <x:v>435.0435115100048</x:v>
      </x:c>
      <x:c r="D852" s="23" t="n">
        <x:v>6584.2060950685245</x:v>
      </x:c>
      <x:c r="E852" s="44"/>
      <x:c r="F852" s="23"/>
    </x:row>
    <x:row r="853" ht="22" customHeight="1">
      <x:c r="A853" s="28" t="n">
        <x:v>45830</x:v>
      </x:c>
      <x:c r="B853" s="48" t="str">
        <x:v>20:00-24:00</x:v>
      </x:c>
      <x:c r="C853" s="23" t="n">
        <x:v>10145.67400613678</x:v>
      </x:c>
      <x:c r="D853" s="23" t="n">
        <x:v>1645.349949009875</x:v>
      </x:c>
      <x:c r="E853" s="44"/>
      <x:c r="F853" s="23"/>
    </x:row>
    <x:row r="854" ht="22" customHeight="1">
      <x:c r="A854" s="28" t="n">
        <x:v>45831</x:v>
      </x:c>
      <x:c r="B854" s="48" t="str">
        <x:v>00:00-04:00</x:v>
      </x:c>
      <x:c r="C854" s="23" t="n">
        <x:v>809.7925156886441</x:v>
      </x:c>
      <x:c r="D854" s="23" t="n">
        <x:v>1429.495179792585</x:v>
      </x:c>
      <x:c r="E854" s="44" t="str">
        <x:v>00:00</x:v>
      </x:c>
      <x:c r="F854" s="23" t="n">
        <x:v>10800</x:v>
      </x:c>
    </x:row>
    <x:row r="855" ht="22" customHeight="1">
      <x:c r="A855" s="28" t="n">
        <x:v>45831</x:v>
      </x:c>
      <x:c r="B855" s="48" t="str">
        <x:v>04:00-08:00</x:v>
      </x:c>
      <x:c r="C855" s="23" t="n">
        <x:v>1250.28297049364</x:v>
      </x:c>
      <x:c r="D855" s="23" t="n">
        <x:v>3982.1763051140806</x:v>
      </x:c>
      <x:c r="E855" s="44" t="str">
        <x:v>24:00</x:v>
      </x:c>
      <x:c r="F855" s="23" t="n">
        <x:v>10800</x:v>
      </x:c>
    </x:row>
    <x:row r="856" ht="22" customHeight="1">
      <x:c r="A856" s="28" t="n">
        <x:v>45831</x:v>
      </x:c>
      <x:c r="B856" s="48" t="str">
        <x:v>08:00-12:00</x:v>
      </x:c>
      <x:c r="C856" s="23" t="n">
        <x:v>5460.32095</x:v>
      </x:c>
      <x:c r="D856" s="23" t="n">
        <x:v>2303.3663833333335</x:v>
      </x:c>
      <x:c r="E856" s="44"/>
      <x:c r="F856" s="23"/>
    </x:row>
    <x:row r="857" ht="22" customHeight="1">
      <x:c r="A857" s="28" t="n">
        <x:v>45831</x:v>
      </x:c>
      <x:c r="B857" s="48" t="str">
        <x:v>12:00-16:00</x:v>
      </x:c>
      <x:c r="C857" s="23" t="n">
        <x:v>3173.426610530486</x:v>
      </x:c>
      <x:c r="D857" s="23" t="n">
        <x:v>1521.7856958692128</x:v>
      </x:c>
      <x:c r="E857" s="44"/>
      <x:c r="F857" s="23"/>
    </x:row>
    <x:row r="858" ht="22" customHeight="1">
      <x:c r="A858" s="28" t="n">
        <x:v>45831</x:v>
      </x:c>
      <x:c r="B858" s="48" t="str">
        <x:v>16:00-20:00</x:v>
      </x:c>
      <x:c r="C858" s="23" t="n">
        <x:v>255.5245960116548</x:v>
      </x:c>
      <x:c r="D858" s="23" t="n">
        <x:v>6679.796502087663</x:v>
      </x:c>
      <x:c r="E858" s="44"/>
      <x:c r="F858" s="23"/>
    </x:row>
    <x:row r="859" ht="22" customHeight="1">
      <x:c r="A859" s="28" t="n">
        <x:v>45831</x:v>
      </x:c>
      <x:c r="B859" s="48" t="str">
        <x:v>20:00-24:00</x:v>
      </x:c>
      <x:c r="C859" s="23" t="n">
        <x:v>10294.960974945741</x:v>
      </x:c>
      <x:c r="D859" s="23" t="n">
        <x:v>1291.2699141159592</x:v>
      </x:c>
      <x:c r="E859" s="44"/>
      <x:c r="F859" s="23"/>
    </x:row>
    <x:row r="860" ht="22" customHeight="1">
      <x:c r="A860" s="28" t="n">
        <x:v>45832</x:v>
      </x:c>
      <x:c r="B860" s="48" t="str">
        <x:v>00:00-04:00</x:v>
      </x:c>
      <x:c r="C860" s="23" t="n">
        <x:v>264.18305484129485</x:v>
      </x:c>
      <x:c r="D860" s="23" t="n">
        <x:v>973.709231027842</x:v>
      </x:c>
      <x:c r="E860" s="44" t="str">
        <x:v>00:00</x:v>
      </x:c>
      <x:c r="F860" s="23" t="n">
        <x:v>10800</x:v>
      </x:c>
    </x:row>
    <x:row r="861" ht="22" customHeight="1">
      <x:c r="A861" s="28" t="n">
        <x:v>45832</x:v>
      </x:c>
      <x:c r="B861" s="48" t="str">
        <x:v>04:00-08:00</x:v>
      </x:c>
      <x:c r="C861" s="23" t="n">
        <x:v>1751.4114533307816</x:v>
      </x:c>
      <x:c r="D861" s="23" t="n">
        <x:v>3663.1211939661152</x:v>
      </x:c>
      <x:c r="E861" s="44" t="str">
        <x:v>24:00</x:v>
      </x:c>
      <x:c r="F861" s="23" t="n">
        <x:v>10800</x:v>
      </x:c>
    </x:row>
    <x:row r="862" ht="22" customHeight="1">
      <x:c r="A862" s="28" t="n">
        <x:v>45832</x:v>
      </x:c>
      <x:c r="B862" s="48" t="str">
        <x:v>08:00-12:00</x:v>
      </x:c>
      <x:c r="C862" s="23" t="n">
        <x:v>5589.812082590324</x:v>
      </x:c>
      <x:c r="D862" s="23" t="n">
        <x:v>5492.813966666667</x:v>
      </x:c>
      <x:c r="E862" s="44"/>
      <x:c r="F862" s="23"/>
    </x:row>
    <x:row r="863" ht="22" customHeight="1">
      <x:c r="A863" s="28" t="n">
        <x:v>45832</x:v>
      </x:c>
      <x:c r="B863" s="48" t="str">
        <x:v>12:00-16:00</x:v>
      </x:c>
      <x:c r="C863" s="23" t="n">
        <x:v>6740.080916705783</x:v>
      </x:c>
      <x:c r="D863" s="23" t="n">
        <x:v>1737.0130166666668</x:v>
      </x:c>
      <x:c r="E863" s="44"/>
      <x:c r="F863" s="23"/>
    </x:row>
    <x:row r="864" ht="22" customHeight="1">
      <x:c r="A864" s="28" t="n">
        <x:v>45832</x:v>
      </x:c>
      <x:c r="B864" s="48" t="str">
        <x:v>16:00-20:00</x:v>
      </x:c>
      <x:c r="C864" s="23" t="n">
        <x:v>425.54862182030774</x:v>
      </x:c>
      <x:c r="D864" s="23" t="n">
        <x:v>5040.8296277111</x:v>
      </x:c>
      <x:c r="E864" s="44"/>
      <x:c r="F864" s="23"/>
    </x:row>
    <x:row r="865" ht="22" customHeight="1">
      <x:c r="A865" s="28" t="n">
        <x:v>45832</x:v>
      </x:c>
      <x:c r="B865" s="48" t="str">
        <x:v>20:00-24:00</x:v>
      </x:c>
      <x:c r="C865" s="23" t="n">
        <x:v>10159.996364982435</x:v>
      </x:c>
      <x:c r="D865" s="23" t="n">
        <x:v>3286.649284321064</x:v>
      </x:c>
      <x:c r="E865" s="44"/>
      <x:c r="F865" s="23"/>
    </x:row>
    <x:row r="866" ht="22" customHeight="1">
      <x:c r="A866" s="28" t="n">
        <x:v>45833</x:v>
      </x:c>
      <x:c r="B866" s="48" t="str">
        <x:v>00:00-04:00</x:v>
      </x:c>
      <x:c r="C866" s="23" t="n">
        <x:v>278.4921104526972</x:v>
      </x:c>
      <x:c r="D866" s="23" t="n">
        <x:v>734.4866936987374</x:v>
      </x:c>
      <x:c r="E866" s="44" t="str">
        <x:v>00:00</x:v>
      </x:c>
      <x:c r="F866" s="23" t="n">
        <x:v>10800</x:v>
      </x:c>
    </x:row>
    <x:row r="867" ht="22" customHeight="1">
      <x:c r="A867" s="28" t="n">
        <x:v>45833</x:v>
      </x:c>
      <x:c r="B867" s="48" t="str">
        <x:v>04:00-08:00</x:v>
      </x:c>
      <x:c r="C867" s="23" t="n">
        <x:v>1820.837435050836</x:v>
      </x:c>
      <x:c r="D867" s="23" t="n">
        <x:v>3062.6944656597348</x:v>
      </x:c>
      <x:c r="E867" s="44" t="str">
        <x:v>24:00</x:v>
      </x:c>
      <x:c r="F867" s="23" t="n">
        <x:v>10800</x:v>
      </x:c>
    </x:row>
    <x:row r="868" ht="22" customHeight="1">
      <x:c r="A868" s="28" t="n">
        <x:v>45833</x:v>
      </x:c>
      <x:c r="B868" s="48" t="str">
        <x:v>08:00-12:00</x:v>
      </x:c>
      <x:c r="C868" s="23" t="n">
        <x:v>4275.548874715638</x:v>
      </x:c>
      <x:c r="D868" s="23" t="n">
        <x:v>3471.7944626880076</x:v>
      </x:c>
      <x:c r="E868" s="44"/>
      <x:c r="F868" s="23"/>
    </x:row>
    <x:row r="869" ht="22" customHeight="1">
      <x:c r="A869" s="28" t="n">
        <x:v>45833</x:v>
      </x:c>
      <x:c r="B869" s="48" t="str">
        <x:v>12:00-16:00</x:v>
      </x:c>
      <x:c r="C869" s="23" t="n">
        <x:v>4317.03915843903</x:v>
      </x:c>
      <x:c r="D869" s="23" t="n">
        <x:v>1391.477616666667</x:v>
      </x:c>
      <x:c r="E869" s="44"/>
      <x:c r="F869" s="23"/>
    </x:row>
    <x:row r="870" ht="22" customHeight="1">
      <x:c r="A870" s="28" t="n">
        <x:v>45833</x:v>
      </x:c>
      <x:c r="B870" s="48" t="str">
        <x:v>16:00-20:00</x:v>
      </x:c>
      <x:c r="C870" s="23" t="n">
        <x:v>117.44107271449089</x:v>
      </x:c>
      <x:c r="D870" s="23" t="n">
        <x:v>6847.845892153242</x:v>
      </x:c>
      <x:c r="E870" s="44"/>
      <x:c r="F870" s="23"/>
    </x:row>
    <x:row r="871" ht="22" customHeight="1">
      <x:c r="A871" s="28" t="n">
        <x:v>45833</x:v>
      </x:c>
      <x:c r="B871" s="48" t="str">
        <x:v>20:00-24:00</x:v>
      </x:c>
      <x:c r="C871" s="23" t="n">
        <x:v>10424.176038544838</x:v>
      </x:c>
      <x:c r="D871" s="23" t="n">
        <x:v>1690.8639679668172</x:v>
      </x:c>
      <x:c r="E871" s="44"/>
      <x:c r="F871" s="23"/>
    </x:row>
    <x:row r="872" ht="22" customHeight="1">
      <x:c r="A872" s="28" t="n">
        <x:v>45834</x:v>
      </x:c>
      <x:c r="B872" s="48" t="str">
        <x:v>00:00-04:00</x:v>
      </x:c>
      <x:c r="C872" s="23" t="n">
        <x:v>501.8519263738989</x:v>
      </x:c>
      <x:c r="D872" s="23" t="n">
        <x:v>732.5317029325236</x:v>
      </x:c>
      <x:c r="E872" s="44" t="str">
        <x:v>00:00</x:v>
      </x:c>
      <x:c r="F872" s="23" t="n">
        <x:v>10800</x:v>
      </x:c>
    </x:row>
    <x:row r="873" ht="22" customHeight="1">
      <x:c r="A873" s="28" t="n">
        <x:v>45834</x:v>
      </x:c>
      <x:c r="B873" s="48" t="str">
        <x:v>04:00-08:00</x:v>
      </x:c>
      <x:c r="C873" s="23" t="n">
        <x:v>1485.952903532996</x:v>
      </x:c>
      <x:c r="D873" s="23" t="n">
        <x:v>3628.8479353157168</x:v>
      </x:c>
      <x:c r="E873" s="44" t="str">
        <x:v>24:00</x:v>
      </x:c>
      <x:c r="F873" s="23" t="n">
        <x:v>10800</x:v>
      </x:c>
    </x:row>
    <x:row r="874" ht="22" customHeight="1">
      <x:c r="A874" s="28" t="n">
        <x:v>45834</x:v>
      </x:c>
      <x:c r="B874" s="48" t="str">
        <x:v>08:00-12:00</x:v>
      </x:c>
      <x:c r="C874" s="23" t="n">
        <x:v>5293.385171121623</x:v>
      </x:c>
      <x:c r="D874" s="23" t="n">
        <x:v>3525.893566666666</x:v>
      </x:c>
      <x:c r="E874" s="44"/>
      <x:c r="F874" s="23"/>
    </x:row>
    <x:row r="875" ht="22" customHeight="1">
      <x:c r="A875" s="28" t="n">
        <x:v>45834</x:v>
      </x:c>
      <x:c r="B875" s="48" t="str">
        <x:v>12:00-16:00</x:v>
      </x:c>
      <x:c r="C875" s="23" t="n">
        <x:v>3242.4285628906014</x:v>
      </x:c>
      <x:c r="D875" s="23" t="n">
        <x:v>721.5015233580972</x:v>
      </x:c>
      <x:c r="E875" s="44"/>
      <x:c r="F875" s="23"/>
    </x:row>
    <x:row r="876" ht="22" customHeight="1">
      <x:c r="A876" s="28" t="n">
        <x:v>45834</x:v>
      </x:c>
      <x:c r="B876" s="48" t="str">
        <x:v>16:00-20:00</x:v>
      </x:c>
      <x:c r="C876" s="23" t="n">
        <x:v>276.29493689626565</x:v>
      </x:c>
      <x:c r="D876" s="23" t="n">
        <x:v>6818.900727860278</x:v>
      </x:c>
      <x:c r="E876" s="44"/>
      <x:c r="F876" s="23"/>
    </x:row>
    <x:row r="877" ht="22" customHeight="1">
      <x:c r="A877" s="28" t="n">
        <x:v>45834</x:v>
      </x:c>
      <x:c r="B877" s="48" t="str">
        <x:v>20:00-24:00</x:v>
      </x:c>
      <x:c r="C877" s="23" t="n">
        <x:v>10339.594563649933</x:v>
      </x:c>
      <x:c r="D877" s="23" t="n">
        <x:v>1695.3260760836295</x:v>
      </x:c>
      <x:c r="E877" s="44"/>
      <x:c r="F877" s="23"/>
    </x:row>
    <x:row r="878" ht="22" customHeight="1">
      <x:c r="A878" s="28" t="n">
        <x:v>45835</x:v>
      </x:c>
      <x:c r="B878" s="48" t="str">
        <x:v>00:00-04:00</x:v>
      </x:c>
      <x:c r="C878" s="23" t="n">
        <x:v>0</x:v>
      </x:c>
      <x:c r="D878" s="23" t="n">
        <x:v>8138.583240388067</x:v>
      </x:c>
      <x:c r="E878" s="44" t="str">
        <x:v>00:00</x:v>
      </x:c>
      <x:c r="F878" s="23" t="n">
        <x:v>10800</x:v>
      </x:c>
    </x:row>
    <x:row r="879" ht="22" customHeight="1">
      <x:c r="A879" s="28" t="n">
        <x:v>45835</x:v>
      </x:c>
      <x:c r="B879" s="48" t="str">
        <x:v>04:00-08:00</x:v>
      </x:c>
      <x:c r="C879" s="23" t="n">
        <x:v>1870.2647085045041</x:v>
      </x:c>
      <x:c r="D879" s="23" t="n">
        <x:v>1648.5167815560728</x:v>
      </x:c>
      <x:c r="E879" s="44" t="str">
        <x:v>24:00</x:v>
      </x:c>
      <x:c r="F879" s="23" t="n">
        <x:v>10800</x:v>
      </x:c>
    </x:row>
    <x:row r="880" ht="22" customHeight="1">
      <x:c r="A880" s="28" t="n">
        <x:v>45835</x:v>
      </x:c>
      <x:c r="B880" s="48" t="str">
        <x:v>08:00-12:00</x:v>
      </x:c>
      <x:c r="C880" s="23" t="n">
        <x:v>10212.574824759862</x:v>
      </x:c>
      <x:c r="D880" s="23" t="n">
        <x:v>0</x:v>
      </x:c>
      <x:c r="E880" s="44"/>
      <x:c r="F880" s="23"/>
    </x:row>
    <x:row r="881" ht="22" customHeight="1">
      <x:c r="A881" s="28" t="n">
        <x:v>45835</x:v>
      </x:c>
      <x:c r="B881" s="48" t="str">
        <x:v>12:00-16:00</x:v>
      </x:c>
      <x:c r="C881" s="23" t="n">
        <x:v>0</x:v>
      </x:c>
      <x:c r="D881" s="23" t="n">
        <x:v>0</x:v>
      </x:c>
      <x:c r="E881" s="44"/>
      <x:c r="F881" s="23"/>
    </x:row>
    <x:row r="882" ht="22" customHeight="1">
      <x:c r="A882" s="28" t="n">
        <x:v>45835</x:v>
      </x:c>
      <x:c r="B882" s="48" t="str">
        <x:v>16:00-20:00</x:v>
      </x:c>
      <x:c r="C882" s="23" t="n">
        <x:v>192.5270621025454</x:v>
      </x:c>
      <x:c r="D882" s="23" t="n">
        <x:v>6296.440378020679</x:v>
      </x:c>
      <x:c r="E882" s="44"/>
      <x:c r="F882" s="23"/>
    </x:row>
    <x:row r="883" ht="22" customHeight="1">
      <x:c r="A883" s="28" t="n">
        <x:v>45835</x:v>
      </x:c>
      <x:c r="B883" s="48" t="str">
        <x:v>20:00-24:00</x:v>
      </x:c>
      <x:c r="C883" s="23" t="n">
        <x:v>10611.34404209647</x:v>
      </x:c>
      <x:c r="D883" s="23" t="n">
        <x:v>2454.6952163805227</x:v>
      </x:c>
      <x:c r="E883" s="44"/>
      <x:c r="F883" s="23"/>
    </x:row>
    <x:row r="884" ht="22" customHeight="1">
      <x:c r="A884" s="28" t="n">
        <x:v>45836</x:v>
      </x:c>
      <x:c r="B884" s="48" t="str">
        <x:v>00:00-04:00</x:v>
      </x:c>
      <x:c r="C884" s="23" t="n">
        <x:v>120.9536041646075</x:v>
      </x:c>
      <x:c r="D884" s="23" t="n">
        <x:v>7662.791591693984</x:v>
      </x:c>
      <x:c r="E884" s="44" t="str">
        <x:v>00:00</x:v>
      </x:c>
      <x:c r="F884" s="23" t="n">
        <x:v>10800</x:v>
      </x:c>
    </x:row>
    <x:row r="885" ht="22" customHeight="1">
      <x:c r="A885" s="28" t="n">
        <x:v>45836</x:v>
      </x:c>
      <x:c r="B885" s="48" t="str">
        <x:v>04:00-08:00</x:v>
      </x:c>
      <x:c r="C885" s="23" t="n">
        <x:v>1006.5889948163469</x:v>
      </x:c>
      <x:c r="D885" s="23" t="n">
        <x:v>1558.8797243250926</x:v>
      </x:c>
      <x:c r="E885" s="44" t="str">
        <x:v>24:00</x:v>
      </x:c>
      <x:c r="F885" s="23" t="n">
        <x:v>10800</x:v>
      </x:c>
    </x:row>
    <x:row r="886" ht="22" customHeight="1">
      <x:c r="A886" s="28" t="n">
        <x:v>45836</x:v>
      </x:c>
      <x:c r="B886" s="48" t="str">
        <x:v>08:00-12:00</x:v>
      </x:c>
      <x:c r="C886" s="23" t="n">
        <x:v>9908.847600000001</x:v>
      </x:c>
      <x:c r="D886" s="23" t="n">
        <x:v>0</x:v>
      </x:c>
      <x:c r="E886" s="44"/>
      <x:c r="F886" s="23"/>
    </x:row>
    <x:row r="887" ht="22" customHeight="1">
      <x:c r="A887" s="28" t="n">
        <x:v>45836</x:v>
      </x:c>
      <x:c r="B887" s="48" t="str">
        <x:v>12:00-16:00</x:v>
      </x:c>
      <x:c r="C887" s="23" t="n">
        <x:v>348.3892035117303</x:v>
      </x:c>
      <x:c r="D887" s="23" t="n">
        <x:v>0</x:v>
      </x:c>
      <x:c r="E887" s="44"/>
      <x:c r="F887" s="23"/>
    </x:row>
    <x:row r="888" ht="22" customHeight="1">
      <x:c r="A888" s="28" t="n">
        <x:v>45836</x:v>
      </x:c>
      <x:c r="B888" s="48" t="str">
        <x:v>16:00-20:00</x:v>
      </x:c>
      <x:c r="C888" s="23" t="n">
        <x:v>120.14594767606675</x:v>
      </x:c>
      <x:c r="D888" s="23" t="n">
        <x:v>5932.024279408469</x:v>
      </x:c>
      <x:c r="E888" s="44"/>
      <x:c r="F888" s="23"/>
    </x:row>
    <x:row r="889" ht="22" customHeight="1">
      <x:c r="A889" s="28" t="n">
        <x:v>45836</x:v>
      </x:c>
      <x:c r="B889" s="48" t="str">
        <x:v>20:00-24:00</x:v>
      </x:c>
      <x:c r="C889" s="23" t="n">
        <x:v>10306.159429353995</x:v>
      </x:c>
      <x:c r="D889" s="23" t="n">
        <x:v>2513.283075985881</x:v>
      </x:c>
      <x:c r="E889" s="44"/>
      <x:c r="F889" s="23"/>
    </x:row>
    <x:row r="890" ht="22" customHeight="1">
      <x:c r="A890" s="28" t="n">
        <x:v>45837</x:v>
      </x:c>
      <x:c r="B890" s="48" t="str">
        <x:v>00:00-04:00</x:v>
      </x:c>
      <x:c r="C890" s="23" t="n">
        <x:v>1512.3142095394946</x:v>
      </x:c>
      <x:c r="D890" s="23" t="n">
        <x:v>1878.7622656021815</x:v>
      </x:c>
      <x:c r="E890" s="44" t="str">
        <x:v>00:00</x:v>
      </x:c>
      <x:c r="F890" s="23" t="n">
        <x:v>10800</x:v>
      </x:c>
    </x:row>
    <x:row r="891" ht="22" customHeight="1">
      <x:c r="A891" s="28" t="n">
        <x:v>45837</x:v>
      </x:c>
      <x:c r="B891" s="48" t="str">
        <x:v>04:00-08:00</x:v>
      </x:c>
      <x:c r="C891" s="23" t="n">
        <x:v>1002.4990007658687</x:v>
      </x:c>
      <x:c r="D891" s="23" t="n">
        <x:v>4974.844339776118</x:v>
      </x:c>
      <x:c r="E891" s="44" t="str">
        <x:v>24:00</x:v>
      </x:c>
      <x:c r="F891" s="23" t="n">
        <x:v>10800</x:v>
      </x:c>
    </x:row>
    <x:row r="892" ht="22" customHeight="1">
      <x:c r="A892" s="28" t="n">
        <x:v>45837</x:v>
      </x:c>
      <x:c r="B892" s="48" t="str">
        <x:v>08:00-12:00</x:v>
      </x:c>
      <x:c r="C892" s="23" t="n">
        <x:v>4971.62915785011</x:v>
      </x:c>
      <x:c r="D892" s="23" t="n">
        <x:v>3250.26105</x:v>
      </x:c>
      <x:c r="E892" s="44"/>
      <x:c r="F892" s="23"/>
    </x:row>
    <x:row r="893" ht="22" customHeight="1">
      <x:c r="A893" s="28" t="n">
        <x:v>45837</x:v>
      </x:c>
      <x:c r="B893" s="48" t="str">
        <x:v>12:00-16:00</x:v>
      </x:c>
      <x:c r="C893" s="23" t="n">
        <x:v>5476.058852476171</x:v>
      </x:c>
      <x:c r="D893" s="23" t="n">
        <x:v>505.91610233790675</x:v>
      </x:c>
      <x:c r="E893" s="44"/>
      <x:c r="F893" s="23"/>
    </x:row>
    <x:row r="894" ht="22" customHeight="1">
      <x:c r="A894" s="28" t="n">
        <x:v>45837</x:v>
      </x:c>
      <x:c r="B894" s="48" t="str">
        <x:v>16:00-20:00</x:v>
      </x:c>
      <x:c r="C894" s="23" t="n">
        <x:v>130.97061927567233</x:v>
      </x:c>
      <x:c r="D894" s="23" t="n">
        <x:v>6412.338292058555</x:v>
      </x:c>
      <x:c r="E894" s="44"/>
      <x:c r="F894" s="23"/>
    </x:row>
    <x:row r="895" ht="22" customHeight="1">
      <x:c r="A895" s="28" t="n">
        <x:v>45837</x:v>
      </x:c>
      <x:c r="B895" s="48" t="str">
        <x:v>20:00-24:00</x:v>
      </x:c>
      <x:c r="C895" s="23" t="n">
        <x:v>10294.248484948921</x:v>
      </x:c>
      <x:c r="D895" s="23" t="n">
        <x:v>1921.931413358789</x:v>
      </x:c>
      <x:c r="E895" s="44"/>
      <x:c r="F895" s="23"/>
    </x:row>
    <x:row r="896" ht="22" customHeight="1">
      <x:c r="A896" s="28" t="n">
        <x:v>45838</x:v>
      </x:c>
      <x:c r="B896" s="48" t="str">
        <x:v>00:00-04:00</x:v>
      </x:c>
      <x:c r="C896" s="23" t="n">
        <x:v>161.77676148345097</x:v>
      </x:c>
      <x:c r="D896" s="23" t="n">
        <x:v>761.7125101349292</x:v>
      </x:c>
      <x:c r="E896" s="44" t="str">
        <x:v>00:00</x:v>
      </x:c>
      <x:c r="F896" s="23" t="n">
        <x:v>10800</x:v>
      </x:c>
    </x:row>
    <x:row r="897" ht="22" customHeight="1">
      <x:c r="A897" s="28" t="n">
        <x:v>45838</x:v>
      </x:c>
      <x:c r="B897" s="48" t="str">
        <x:v>04:00-08:00</x:v>
      </x:c>
      <x:c r="C897" s="23" t="n">
        <x:v>934.5487844738861</x:v>
      </x:c>
      <x:c r="D897" s="23" t="n">
        <x:v>4378.831076299953</x:v>
      </x:c>
      <x:c r="E897" s="44" t="str">
        <x:v>24:00</x:v>
      </x:c>
      <x:c r="F897" s="23" t="n">
        <x:v>10800</x:v>
      </x:c>
    </x:row>
    <x:row r="898" ht="22" customHeight="1">
      <x:c r="A898" s="28" t="n">
        <x:v>45838</x:v>
      </x:c>
      <x:c r="B898" s="48" t="str">
        <x:v>08:00-12:00</x:v>
      </x:c>
      <x:c r="C898" s="23" t="n">
        <x:v>5583.746877166877</x:v>
      </x:c>
      <x:c r="D898" s="23" t="n">
        <x:v>3212.5017000000003</x:v>
      </x:c>
      <x:c r="E898" s="44"/>
      <x:c r="F898" s="23"/>
    </x:row>
    <x:row r="899" ht="22" customHeight="1">
      <x:c r="A899" s="28" t="n">
        <x:v>45838</x:v>
      </x:c>
      <x:c r="B899" s="48" t="str">
        <x:v>12:00-16:00</x:v>
      </x:c>
      <x:c r="C899" s="23" t="n">
        <x:v>4449.697359201276</x:v>
      </x:c>
      <x:c r="D899" s="23" t="n">
        <x:v>873.9003591736151</x:v>
      </x:c>
      <x:c r="E899" s="44"/>
      <x:c r="F899" s="23"/>
    </x:row>
    <x:row r="900" ht="22" customHeight="1">
      <x:c r="A900" s="28" t="n">
        <x:v>45838</x:v>
      </x:c>
      <x:c r="B900" s="48" t="str">
        <x:v>16:00-20:00</x:v>
      </x:c>
      <x:c r="C900" s="23" t="n">
        <x:v>308.5514698327083</x:v>
      </x:c>
      <x:c r="D900" s="23" t="n">
        <x:v>5171.126344889259</x:v>
      </x:c>
      <x:c r="E900" s="44"/>
      <x:c r="F900" s="23"/>
    </x:row>
    <x:row r="901" ht="22" customHeight="1">
      <x:c r="A901" s="28" t="n">
        <x:v>45838</x:v>
      </x:c>
      <x:c r="B901" s="48" t="str">
        <x:v>20:00-24:00</x:v>
      </x:c>
      <x:c r="C901" s="23" t="n">
        <x:v>10275.331332666783</x:v>
      </x:c>
      <x:c r="D901" s="23" t="n">
        <x:v>3189.986603210482</x:v>
      </x:c>
      <x:c r="E901" s="44"/>
      <x:c r="F901" s="23"/>
    </x:row>
    <x:row r="902" ht="22" customHeight="1">
      <x:c r="A902" s="28" t="n">
        <x:v>45839</x:v>
      </x:c>
      <x:c r="B902" s="48" t="str">
        <x:v>00:00-04:00</x:v>
      </x:c>
      <x:c r="C902" s="23" t="n">
        <x:v>0</x:v>
      </x:c>
      <x:c r="D902" s="23" t="n">
        <x:v>2915.8668427482107</x:v>
      </x:c>
      <x:c r="E902" s="44" t="str">
        <x:v>00:00</x:v>
      </x:c>
      <x:c r="F902" s="23" t="n">
        <x:v>10800</x:v>
      </x:c>
    </x:row>
    <x:row r="903" ht="22" customHeight="1">
      <x:c r="A903" s="28" t="n">
        <x:v>45839</x:v>
      </x:c>
      <x:c r="B903" s="48" t="str">
        <x:v>04:00-08:00</x:v>
      </x:c>
      <x:c r="C903" s="23" t="n">
        <x:v>1539.2546551921023</x:v>
      </x:c>
      <x:c r="D903" s="23" t="n">
        <x:v>4019.2859536956703</x:v>
      </x:c>
      <x:c r="E903" s="44" t="str">
        <x:v>24:00</x:v>
      </x:c>
      <x:c r="F903" s="23" t="n">
        <x:v>9818.342125590256</x:v>
      </x:c>
    </x:row>
    <x:row r="904" ht="22" customHeight="1">
      <x:c r="A904" s="28" t="n">
        <x:v>45839</x:v>
      </x:c>
      <x:c r="B904" s="48" t="str">
        <x:v>08:00-12:00</x:v>
      </x:c>
      <x:c r="C904" s="23" t="n">
        <x:v>4272.216405189608</x:v>
      </x:c>
      <x:c r="D904" s="23" t="n">
        <x:v>2951.6434742617225</x:v>
      </x:c>
      <x:c r="E904" s="44"/>
      <x:c r="F904" s="23"/>
    </x:row>
    <x:row r="905" ht="22" customHeight="1">
      <x:c r="A905" s="28" t="n">
        <x:v>45839</x:v>
      </x:c>
      <x:c r="B905" s="48" t="str">
        <x:v>12:00-16:00</x:v>
      </x:c>
      <x:c r="C905" s="23" t="n">
        <x:v>4861.654197119635</x:v>
      </x:c>
      <x:c r="D905" s="23" t="n">
        <x:v>1477.0744882022032</x:v>
      </x:c>
      <x:c r="E905" s="44"/>
      <x:c r="F905" s="23"/>
    </x:row>
    <x:row r="906" ht="22" customHeight="1">
      <x:c r="A906" s="28" t="n">
        <x:v>45839</x:v>
      </x:c>
      <x:c r="B906" s="48" t="str">
        <x:v>16:00-20:00</x:v>
      </x:c>
      <x:c r="C906" s="23" t="n">
        <x:v>0</x:v>
      </x:c>
      <x:c r="D906" s="23" t="n">
        <x:v>5848.594837713044</x:v>
      </x:c>
      <x:c r="E906" s="44"/>
      <x:c r="F906" s="23"/>
    </x:row>
    <x:row r="907" ht="22" customHeight="1">
      <x:c r="A907" s="28" t="n">
        <x:v>45839</x:v>
      </x:c>
      <x:c r="B907" s="48" t="str">
        <x:v>20:00-24:00</x:v>
      </x:c>
      <x:c r="C907" s="23" t="n">
        <x:v>9575.935695100285</x:v>
      </x:c>
      <x:c r="D907" s="23" t="n">
        <x:v>72.76586195524105</x:v>
      </x:c>
      <x:c r="E907" s="44"/>
      <x:c r="F907" s="23"/>
    </x:row>
    <x:row r="908" ht="22" customHeight="1">
      <x:c r="A908" s="28" t="n">
        <x:v>45840</x:v>
      </x:c>
      <x:c r="B908" s="48" t="str">
        <x:v>00:00-04:00</x:v>
      </x:c>
      <x:c r="C908" s="23" t="n">
        <x:v>0</x:v>
      </x:c>
      <x:c r="D908" s="23" t="n">
        <x:v>2887.623409731248</x:v>
      </x:c>
      <x:c r="E908" s="44" t="str">
        <x:v>00:00</x:v>
      </x:c>
      <x:c r="F908" s="23" t="n">
        <x:v>9818.342125590256</x:v>
      </x:c>
    </x:row>
    <x:row r="909" ht="22" customHeight="1">
      <x:c r="A909" s="28" t="n">
        <x:v>45840</x:v>
      </x:c>
      <x:c r="B909" s="48" t="str">
        <x:v>04:00-08:00</x:v>
      </x:c>
      <x:c r="C909" s="23" t="n">
        <x:v>1781.2035208605685</x:v>
      </x:c>
      <x:c r="D909" s="23" t="n">
        <x:v>4980.05345965463</x:v>
      </x:c>
      <x:c r="E909" s="44" t="str">
        <x:v>24:00</x:v>
      </x:c>
      <x:c r="F909" s="23" t="n">
        <x:v>8869.073234670772</x:v>
      </x:c>
    </x:row>
    <x:row r="910" ht="22" customHeight="1">
      <x:c r="A910" s="28" t="n">
        <x:v>45840</x:v>
      </x:c>
      <x:c r="B910" s="48" t="str">
        <x:v>08:00-12:00</x:v>
      </x:c>
      <x:c r="C910" s="23" t="n">
        <x:v>2792.9502949035545</x:v>
      </x:c>
      <x:c r="D910" s="23" t="n">
        <x:v>1331.6058955424157</x:v>
      </x:c>
      <x:c r="E910" s="44"/>
      <x:c r="F910" s="23"/>
    </x:row>
    <x:row r="911" ht="22" customHeight="1">
      <x:c r="A911" s="28" t="n">
        <x:v>45840</x:v>
      </x:c>
      <x:c r="B911" s="48" t="str">
        <x:v>12:00-16:00</x:v>
      </x:c>
      <x:c r="C911" s="23" t="n">
        <x:v>6150.046262208022</x:v>
      </x:c>
      <x:c r="D911" s="23" t="n">
        <x:v>853.6365270764584</x:v>
      </x:c>
      <x:c r="E911" s="44"/>
      <x:c r="F911" s="23"/>
    </x:row>
    <x:row r="912" ht="22" customHeight="1">
      <x:c r="A912" s="28" t="n">
        <x:v>45840</x:v>
      </x:c>
      <x:c r="B912" s="48" t="str">
        <x:v>16:00-20:00</x:v>
      </x:c>
      <x:c r="C912" s="23" t="n">
        <x:v>0</x:v>
      </x:c>
      <x:c r="D912" s="23" t="n">
        <x:v>4659.842550281366</x:v>
      </x:c>
      <x:c r="E912" s="44"/>
      <x:c r="F912" s="23"/>
    </x:row>
    <x:row r="913" ht="22" customHeight="1">
      <x:c r="A913" s="28" t="n">
        <x:v>45840</x:v>
      </x:c>
      <x:c r="B913" s="48" t="str">
        <x:v>20:00-24:00</x:v>
      </x:c>
      <x:c r="C913" s="23" t="n">
        <x:v>8624.868252982154</x:v>
      </x:c>
      <x:c r="D913" s="23" t="n">
        <x:v>1814.3255076144087</x:v>
      </x:c>
      <x:c r="E913" s="44"/>
      <x:c r="F913" s="23"/>
    </x:row>
    <x:row r="914" ht="22" customHeight="1">
      <x:c r="A914" s="28" t="n">
        <x:v>45841</x:v>
      </x:c>
      <x:c r="B914" s="48" t="str">
        <x:v>00:00-04:00</x:v>
      </x:c>
      <x:c r="C914" s="23" t="n">
        <x:v>0</x:v>
      </x:c>
      <x:c r="D914" s="23" t="n">
        <x:v>2670.121491996664</x:v>
      </x:c>
      <x:c r="E914" s="44" t="str">
        <x:v>00:00</x:v>
      </x:c>
      <x:c r="F914" s="23" t="n">
        <x:v>8869.073234670772</x:v>
      </x:c>
    </x:row>
    <x:row r="915" ht="22" customHeight="1">
      <x:c r="A915" s="28" t="n">
        <x:v>45841</x:v>
      </x:c>
      <x:c r="B915" s="48" t="str">
        <x:v>04:00-08:00</x:v>
      </x:c>
      <x:c r="C915" s="23" t="n">
        <x:v>3254.2047377645554</x:v>
      </x:c>
      <x:c r="D915" s="23" t="n">
        <x:v>3133.4418799740006</x:v>
      </x:c>
      <x:c r="E915" s="44" t="str">
        <x:v>24:00</x:v>
      </x:c>
      <x:c r="F915" s="23" t="n">
        <x:v>8026.7441530238875</x:v>
      </x:c>
    </x:row>
    <x:row r="916" ht="22" customHeight="1">
      <x:c r="A916" s="28" t="n">
        <x:v>45841</x:v>
      </x:c>
      <x:c r="B916" s="48" t="str">
        <x:v>08:00-12:00</x:v>
      </x:c>
      <x:c r="C916" s="23" t="n">
        <x:v>5555.677321126403</x:v>
      </x:c>
      <x:c r="D916" s="23" t="n">
        <x:v>3138.3925</x:v>
      </x:c>
      <x:c r="E916" s="44"/>
      <x:c r="F916" s="23"/>
    </x:row>
    <x:row r="917" ht="22" customHeight="1">
      <x:c r="A917" s="28" t="n">
        <x:v>45841</x:v>
      </x:c>
      <x:c r="B917" s="48" t="str">
        <x:v>12:00-16:00</x:v>
      </x:c>
      <x:c r="C917" s="23" t="n">
        <x:v>4335.372455504173</x:v>
      </x:c>
      <x:c r="D917" s="23" t="n">
        <x:v>1769.611600617672</x:v>
      </x:c>
      <x:c r="E917" s="44"/>
      <x:c r="F917" s="23"/>
    </x:row>
    <x:row r="918" ht="22" customHeight="1">
      <x:c r="A918" s="28" t="n">
        <x:v>45841</x:v>
      </x:c>
      <x:c r="B918" s="48" t="str">
        <x:v>16:00-20:00</x:v>
      </x:c>
      <x:c r="C918" s="23" t="n">
        <x:v>0</x:v>
      </x:c>
      <x:c r="D918" s="23" t="n">
        <x:v>5659.218914197252</x:v>
      </x:c>
      <x:c r="E918" s="44"/>
      <x:c r="F918" s="23"/>
    </x:row>
    <x:row r="919" ht="22" customHeight="1">
      <x:c r="A919" s="28" t="n">
        <x:v>45841</x:v>
      </x:c>
      <x:c r="B919" s="48" t="str">
        <x:v>20:00-24:00</x:v>
      </x:c>
      <x:c r="C919" s="23" t="n">
        <x:v>7783.294755184048</x:v>
      </x:c>
      <x:c r="D919" s="23" t="n">
        <x:v>1339.434695055742</x:v>
      </x:c>
      <x:c r="E919" s="44"/>
      <x:c r="F919" s="23"/>
    </x:row>
    <x:row r="920" ht="22" customHeight="1">
      <x:c r="A920" s="28" t="n">
        <x:v>45842</x:v>
      </x:c>
      <x:c r="B920" s="48" t="str">
        <x:v>00:00-04:00</x:v>
      </x:c>
      <x:c r="C920" s="23" t="n">
        <x:v>0</x:v>
      </x:c>
      <x:c r="D920" s="23" t="n">
        <x:v>6144.069737721498</x:v>
      </x:c>
      <x:c r="E920" s="44" t="str">
        <x:v>00:00</x:v>
      </x:c>
      <x:c r="F920" s="23" t="n">
        <x:v>8026.7441530238875</x:v>
      </x:c>
    </x:row>
    <x:row r="921" ht="22" customHeight="1">
      <x:c r="A921" s="28" t="n">
        <x:v>45842</x:v>
      </x:c>
      <x:c r="B921" s="48" t="str">
        <x:v>04:00-08:00</x:v>
      </x:c>
      <x:c r="C921" s="23" t="n">
        <x:v>1017.3815861898299</x:v>
      </x:c>
      <x:c r="D921" s="23" t="n">
        <x:v>606.9329753137622</x:v>
      </x:c>
      <x:c r="E921" s="44" t="str">
        <x:v>24:00</x:v>
      </x:c>
      <x:c r="F921" s="23" t="n">
        <x:v>6438.1466648633605</x:v>
      </x:c>
    </x:row>
    <x:row r="922" ht="22" customHeight="1">
      <x:c r="A922" s="28" t="n">
        <x:v>45842</x:v>
      </x:c>
      <x:c r="B922" s="48" t="str">
        <x:v>08:00-12:00</x:v>
      </x:c>
      <x:c r="C922" s="23" t="n">
        <x:v>10398.585049999996</x:v>
      </x:c>
      <x:c r="D922" s="23" t="n">
        <x:v>0</x:v>
      </x:c>
      <x:c r="E922" s="44"/>
      <x:c r="F922" s="23"/>
    </x:row>
    <x:row r="923" ht="22" customHeight="1">
      <x:c r="A923" s="28" t="n">
        <x:v>45842</x:v>
      </x:c>
      <x:c r="B923" s="48" t="str">
        <x:v>12:00-16:00</x:v>
      </x:c>
      <x:c r="C923" s="23" t="n">
        <x:v>0</x:v>
      </x:c>
      <x:c r="D923" s="23" t="n">
        <x:v>157.0740666666668</x:v>
      </x:c>
      <x:c r="E923" s="44"/>
      <x:c r="F923" s="23"/>
    </x:row>
    <x:row r="924" ht="22" customHeight="1">
      <x:c r="A924" s="28" t="n">
        <x:v>45842</x:v>
      </x:c>
      <x:c r="B924" s="48" t="str">
        <x:v>16:00-20:00</x:v>
      </x:c>
      <x:c r="C924" s="23" t="n">
        <x:v>0</x:v>
      </x:c>
      <x:c r="D924" s="23" t="n">
        <x:v>7156.4698788333435</x:v>
      </x:c>
      <x:c r="E924" s="44"/>
      <x:c r="F924" s="23"/>
    </x:row>
    <x:row r="925" ht="22" customHeight="1">
      <x:c r="A925" s="28" t="n">
        <x:v>45842</x:v>
      </x:c>
      <x:c r="B925" s="48" t="str">
        <x:v>20:00-24:00</x:v>
      </x:c>
      <x:c r="C925" s="23" t="n">
        <x:v>6366.023564874691</x:v>
      </x:c>
      <x:c r="D925" s="23" t="n">
        <x:v>1768.6031436714609</x:v>
      </x:c>
      <x:c r="E925" s="44"/>
      <x:c r="F925" s="23"/>
    </x:row>
    <x:row r="926" ht="22" customHeight="1">
      <x:c r="A926" s="28" t="n">
        <x:v>45843</x:v>
      </x:c>
      <x:c r="B926" s="48" t="str">
        <x:v>00:00-04:00</x:v>
      </x:c>
      <x:c r="C926" s="23" t="n">
        <x:v>0</x:v>
      </x:c>
      <x:c r="D926" s="23" t="n">
        <x:v>4714.331998377024</x:v>
      </x:c>
      <x:c r="E926" s="44" t="str">
        <x:v>00:00</x:v>
      </x:c>
      <x:c r="F926" s="23" t="n">
        <x:v>6438.1466648633605</x:v>
      </x:c>
    </x:row>
    <x:row r="927" ht="22" customHeight="1">
      <x:c r="A927" s="28" t="n">
        <x:v>45843</x:v>
      </x:c>
      <x:c r="B927" s="48" t="str">
        <x:v>04:00-08:00</x:v>
      </x:c>
      <x:c r="C927" s="23" t="n">
        <x:v>2148.6847610372274</x:v>
      </x:c>
      <x:c r="D927" s="23" t="n">
        <x:v>1499.7075434401543</x:v>
      </x:c>
      <x:c r="E927" s="44" t="str">
        <x:v>24:00</x:v>
      </x:c>
      <x:c r="F927" s="23" t="n">
        <x:v>5457.751801058531</x:v>
      </x:c>
    </x:row>
    <x:row r="928" ht="22" customHeight="1">
      <x:c r="A928" s="28" t="n">
        <x:v>45843</x:v>
      </x:c>
      <x:c r="B928" s="48" t="str">
        <x:v>08:00-12:00</x:v>
      </x:c>
      <x:c r="C928" s="23" t="n">
        <x:v>10369.4727</x:v>
      </x:c>
      <x:c r="D928" s="23" t="n">
        <x:v>0</x:v>
      </x:c>
      <x:c r="E928" s="44"/>
      <x:c r="F928" s="23"/>
    </x:row>
    <x:row r="929" ht="22" customHeight="1">
      <x:c r="A929" s="28" t="n">
        <x:v>45843</x:v>
      </x:c>
      <x:c r="B929" s="48" t="str">
        <x:v>12:00-16:00</x:v>
      </x:c>
      <x:c r="C929" s="23" t="n">
        <x:v>0</x:v>
      </x:c>
      <x:c r="D929" s="23" t="n">
        <x:v>155.562</x:v>
      </x:c>
      <x:c r="E929" s="44"/>
      <x:c r="F929" s="23"/>
    </x:row>
    <x:row r="930" ht="22" customHeight="1">
      <x:c r="A930" s="28" t="n">
        <x:v>45843</x:v>
      </x:c>
      <x:c r="B930" s="48" t="str">
        <x:v>16:00-20:00</x:v>
      </x:c>
      <x:c r="C930" s="23" t="n">
        <x:v>0</x:v>
      </x:c>
      <x:c r="D930" s="23" t="n">
        <x:v>7068.87504398763</x:v>
      </x:c>
      <x:c r="E930" s="44"/>
      <x:c r="F930" s="23"/>
    </x:row>
    <x:row r="931" ht="22" customHeight="1">
      <x:c r="A931" s="28" t="n">
        <x:v>45843</x:v>
      </x:c>
      <x:c r="B931" s="48" t="str">
        <x:v>20:00-24:00</x:v>
      </x:c>
      <x:c r="C931" s="23" t="n">
        <x:v>5270.835073668444</x:v>
      </x:c>
      <x:c r="D931" s="23" t="n">
        <x:v>1852.9627447311277</x:v>
      </x:c>
      <x:c r="E931" s="44"/>
      <x:c r="F931" s="23"/>
    </x:row>
    <x:row r="932" ht="22" customHeight="1">
      <x:c r="A932" s="28" t="n">
        <x:v>45844</x:v>
      </x:c>
      <x:c r="B932" s="48" t="str">
        <x:v>00:00-04:00</x:v>
      </x:c>
      <x:c r="C932" s="23" t="n">
        <x:v>2368.9922922700152</x:v>
      </x:c>
      <x:c r="D932" s="23" t="n">
        <x:v>955.7591481649962</x:v>
      </x:c>
      <x:c r="E932" s="44" t="str">
        <x:v>00:00</x:v>
      </x:c>
      <x:c r="F932" s="23" t="n">
        <x:v>5457.751801058531</x:v>
      </x:c>
    </x:row>
    <x:row r="933" ht="22" customHeight="1">
      <x:c r="A933" s="28" t="n">
        <x:v>45844</x:v>
      </x:c>
      <x:c r="B933" s="48" t="str">
        <x:v>04:00-08:00</x:v>
      </x:c>
      <x:c r="C933" s="23" t="n">
        <x:v>2469.735429353542</x:v>
      </x:c>
      <x:c r="D933" s="23" t="n">
        <x:v>5056.406475566191</x:v>
      </x:c>
      <x:c r="E933" s="44" t="str">
        <x:v>24:00</x:v>
      </x:c>
      <x:c r="F933" s="23" t="n">
        <x:v>4713.447805979606</x:v>
      </x:c>
    </x:row>
    <x:row r="934" ht="22" customHeight="1">
      <x:c r="A934" s="28" t="n">
        <x:v>45844</x:v>
      </x:c>
      <x:c r="B934" s="48" t="str">
        <x:v>08:00-12:00</x:v>
      </x:c>
      <x:c r="C934" s="23" t="n">
        <x:v>6065.625983306899</x:v>
      </x:c>
      <x:c r="D934" s="23" t="n">
        <x:v>1743.5162467365742</x:v>
      </x:c>
      <x:c r="E934" s="44"/>
      <x:c r="F934" s="23"/>
    </x:row>
    <x:row r="935" ht="22" customHeight="1">
      <x:c r="A935" s="28" t="n">
        <x:v>45844</x:v>
      </x:c>
      <x:c r="B935" s="48" t="str">
        <x:v>12:00-16:00</x:v>
      </x:c>
      <x:c r="C935" s="23" t="n">
        <x:v>5379.5414970338115</x:v>
      </x:c>
      <x:c r="D935" s="23" t="n">
        <x:v>2892.595779008946</x:v>
      </x:c>
      <x:c r="E935" s="44"/>
      <x:c r="F935" s="23"/>
    </x:row>
    <x:row r="936" ht="22" customHeight="1">
      <x:c r="A936" s="28" t="n">
        <x:v>45844</x:v>
      </x:c>
      <x:c r="B936" s="48" t="str">
        <x:v>16:00-20:00</x:v>
      </x:c>
      <x:c r="C936" s="23" t="n">
        <x:v>0</x:v>
      </x:c>
      <x:c r="D936" s="23" t="n">
        <x:v>5343.213406247602</x:v>
      </x:c>
      <x:c r="E936" s="44"/>
      <x:c r="F936" s="23"/>
    </x:row>
    <x:row r="937" ht="22" customHeight="1">
      <x:c r="A937" s="28" t="n">
        <x:v>45844</x:v>
      </x:c>
      <x:c r="B937" s="48" t="str">
        <x:v>20:00-24:00</x:v>
      </x:c>
      <x:c r="C937" s="23" t="n">
        <x:v>4283.134882399488</x:v>
      </x:c>
      <x:c r="D937" s="23" t="n">
        <x:v>1337.6769081813707</x:v>
      </x:c>
      <x:c r="E937" s="44"/>
      <x:c r="F937" s="23"/>
    </x:row>
    <x:row r="938" ht="22" customHeight="1">
      <x:c r="A938" s="28" t="n">
        <x:v>45845</x:v>
      </x:c>
      <x:c r="B938" s="48" t="str">
        <x:v>00:00-04:00</x:v>
      </x:c>
      <x:c r="C938" s="23" t="n">
        <x:v>1432.9417867689062</x:v>
      </x:c>
      <x:c r="D938" s="23" t="n">
        <x:v>2106.097889178933</x:v>
      </x:c>
      <x:c r="E938" s="44" t="str">
        <x:v>00:00</x:v>
      </x:c>
      <x:c r="F938" s="23" t="n">
        <x:v>4713.447805979606</x:v>
      </x:c>
    </x:row>
    <x:row r="939" ht="22" customHeight="1">
      <x:c r="A939" s="28" t="n">
        <x:v>45845</x:v>
      </x:c>
      <x:c r="B939" s="48" t="str">
        <x:v>04:00-08:00</x:v>
      </x:c>
      <x:c r="C939" s="23" t="n">
        <x:v>4542.587869786118</x:v>
      </x:c>
      <x:c r="D939" s="23" t="n">
        <x:v>5363.346206998043</x:v>
      </x:c>
      <x:c r="E939" s="44" t="str">
        <x:v>24:00</x:v>
      </x:c>
      <x:c r="F939" s="23" t="n">
        <x:v>3787.4471093177203</x:v>
      </x:c>
    </x:row>
    <x:row r="940" ht="22" customHeight="1">
      <x:c r="A940" s="28" t="n">
        <x:v>45845</x:v>
      </x:c>
      <x:c r="B940" s="48" t="str">
        <x:v>08:00-12:00</x:v>
      </x:c>
      <x:c r="C940" s="23" t="n">
        <x:v>3924.704479188408</x:v>
      </x:c>
      <x:c r="D940" s="23" t="n">
        <x:v>545.7278010142375</x:v>
      </x:c>
      <x:c r="E940" s="44"/>
      <x:c r="F940" s="23"/>
    </x:row>
    <x:row r="941" ht="22" customHeight="1">
      <x:c r="A941" s="28" t="n">
        <x:v>45845</x:v>
      </x:c>
      <x:c r="B941" s="48" t="str">
        <x:v>12:00-16:00</x:v>
      </x:c>
      <x:c r="C941" s="23" t="n">
        <x:v>5805.269186762814</x:v>
      </x:c>
      <x:c r="D941" s="23" t="n">
        <x:v>234.47752361198104</x:v>
      </x:c>
      <x:c r="E941" s="44"/>
      <x:c r="F941" s="23"/>
    </x:row>
    <x:row r="942" ht="22" customHeight="1">
      <x:c r="A942" s="28" t="n">
        <x:v>45845</x:v>
      </x:c>
      <x:c r="B942" s="48" t="str">
        <x:v>16:00-20:00</x:v>
      </x:c>
      <x:c r="C942" s="23" t="n">
        <x:v>49.49188296229477</x:v>
      </x:c>
      <x:c r="D942" s="23" t="n">
        <x:v>5535.054018922002</x:v>
      </x:c>
      <x:c r="E942" s="44"/>
      <x:c r="F942" s="23"/>
    </x:row>
    <x:row r="943" ht="22" customHeight="1">
      <x:c r="A943" s="28" t="n">
        <x:v>45845</x:v>
      </x:c>
      <x:c r="B943" s="48" t="str">
        <x:v>20:00-24:00</x:v>
      </x:c>
      <x:c r="C943" s="23" t="n">
        <x:v>3489.2060030403204</x:v>
      </x:c>
      <x:c r="D943" s="23" t="n">
        <x:v>2636.5001661626707</x:v>
      </x:c>
      <x:c r="E943" s="44"/>
      <x:c r="F943" s="23"/>
    </x:row>
    <x:row r="944" ht="22" customHeight="1">
      <x:c r="A944" s="28" t="n">
        <x:v>45846</x:v>
      </x:c>
      <x:c r="B944" s="48" t="str">
        <x:v>00:00-04:00</x:v>
      </x:c>
      <x:c r="C944" s="23" t="n">
        <x:v>4287.9050021377525</x:v>
      </x:c>
      <x:c r="D944" s="23" t="n">
        <x:v>59.76351788517229</x:v>
      </x:c>
      <x:c r="E944" s="44" t="str">
        <x:v>00:00</x:v>
      </x:c>
      <x:c r="F944" s="23" t="n">
        <x:v>3787.4471093177203</x:v>
      </x:c>
    </x:row>
    <x:row r="945" ht="22" customHeight="1">
      <x:c r="A945" s="28" t="n">
        <x:v>45846</x:v>
      </x:c>
      <x:c r="B945" s="48" t="str">
        <x:v>04:00-08:00</x:v>
      </x:c>
      <x:c r="C945" s="23" t="n">
        <x:v>3723.547399430025</x:v>
      </x:c>
      <x:c r="D945" s="23" t="n">
        <x:v>5087.890193237597</x:v>
      </x:c>
      <x:c r="E945" s="44" t="str">
        <x:v>24:00</x:v>
      </x:c>
      <x:c r="F945" s="23" t="n">
        <x:v>4645.394691692005</x:v>
      </x:c>
    </x:row>
    <x:row r="946" ht="22" customHeight="1">
      <x:c r="A946" s="28" t="n">
        <x:v>45846</x:v>
      </x:c>
      <x:c r="B946" s="48" t="str">
        <x:v>08:00-12:00</x:v>
      </x:c>
      <x:c r="C946" s="23" t="n">
        <x:v>5832.67005066683</x:v>
      </x:c>
      <x:c r="D946" s="23" t="n">
        <x:v>2593.2400499999994</x:v>
      </x:c>
      <x:c r="E946" s="44"/>
      <x:c r="F946" s="23"/>
    </x:row>
    <x:row r="947" ht="22" customHeight="1">
      <x:c r="A947" s="28" t="n">
        <x:v>45846</x:v>
      </x:c>
      <x:c r="B947" s="48" t="str">
        <x:v>12:00-16:00</x:v>
      </x:c>
      <x:c r="C947" s="23" t="n">
        <x:v>4573.583612872581</x:v>
      </x:c>
      <x:c r="D947" s="23" t="n">
        <x:v>866.1505500000001</x:v>
      </x:c>
      <x:c r="E947" s="44"/>
      <x:c r="F947" s="23"/>
    </x:row>
    <x:row r="948" ht="22" customHeight="1">
      <x:c r="A948" s="28" t="n">
        <x:v>45846</x:v>
      </x:c>
      <x:c r="B948" s="48" t="str">
        <x:v>16:00-20:00</x:v>
      </x:c>
      <x:c r="C948" s="23" t="n">
        <x:v>27.998227391183008</x:v>
      </x:c>
      <x:c r="D948" s="23" t="n">
        <x:v>5131.669515563444</x:v>
      </x:c>
      <x:c r="E948" s="44"/>
      <x:c r="F948" s="23"/>
    </x:row>
    <x:row r="949" ht="22" customHeight="1">
      <x:c r="A949" s="28" t="n">
        <x:v>45846</x:v>
      </x:c>
      <x:c r="B949" s="48" t="str">
        <x:v>20:00-24:00</x:v>
      </x:c>
      <x:c r="C949" s="23" t="n">
        <x:v>3525.6475430416967</x:v>
      </x:c>
      <x:c r="D949" s="23" t="n">
        <x:v>3285.9283359643828</x:v>
      </x:c>
      <x:c r="E949" s="44"/>
      <x:c r="F949" s="23"/>
    </x:row>
    <x:row r="950" ht="22" customHeight="1">
      <x:c r="A950" s="28" t="n">
        <x:v>45847</x:v>
      </x:c>
      <x:c r="B950" s="48" t="str">
        <x:v>00:00-04:00</x:v>
      </x:c>
      <x:c r="C950" s="23" t="n">
        <x:v>3977.4209384232454</x:v>
      </x:c>
      <x:c r="D950" s="23" t="n">
        <x:v>74.17843640007789</x:v>
      </x:c>
      <x:c r="E950" s="44" t="str">
        <x:v>00:00</x:v>
      </x:c>
      <x:c r="F950" s="23" t="n">
        <x:v>4645.394691692005</x:v>
      </x:c>
    </x:row>
    <x:row r="951" ht="22" customHeight="1">
      <x:c r="A951" s="28" t="n">
        <x:v>45847</x:v>
      </x:c>
      <x:c r="B951" s="48" t="str">
        <x:v>04:00-08:00</x:v>
      </x:c>
      <x:c r="C951" s="23" t="n">
        <x:v>3107.6214747323606</x:v>
      </x:c>
      <x:c r="D951" s="23" t="n">
        <x:v>5138.440283333333</x:v>
      </x:c>
      <x:c r="E951" s="44" t="str">
        <x:v>24:00</x:v>
      </x:c>
      <x:c r="F951" s="23" t="n">
        <x:v>5361.050145586282</x:v>
      </x:c>
    </x:row>
    <x:row r="952" ht="22" customHeight="1">
      <x:c r="A952" s="28" t="n">
        <x:v>45847</x:v>
      </x:c>
      <x:c r="B952" s="48" t="str">
        <x:v>08:00-12:00</x:v>
      </x:c>
      <x:c r="C952" s="23" t="n">
        <x:v>7035.267851914562</x:v>
      </x:c>
      <x:c r="D952" s="23" t="n">
        <x:v>1867.5727333333325</x:v>
      </x:c>
      <x:c r="E952" s="44"/>
      <x:c r="F952" s="23"/>
    </x:row>
    <x:row r="953" ht="22" customHeight="1">
      <x:c r="A953" s="28" t="n">
        <x:v>45847</x:v>
      </x:c>
      <x:c r="B953" s="48" t="str">
        <x:v>12:00-16:00</x:v>
      </x:c>
      <x:c r="C953" s="23" t="n">
        <x:v>2447.4006162597993</x:v>
      </x:c>
      <x:c r="D953" s="23" t="n">
        <x:v>853.3679521201934</x:v>
      </x:c>
      <x:c r="E953" s="44"/>
      <x:c r="F953" s="23"/>
    </x:row>
    <x:row r="954" ht="22" customHeight="1">
      <x:c r="A954" s="28" t="n">
        <x:v>45847</x:v>
      </x:c>
      <x:c r="B954" s="48" t="str">
        <x:v>16:00-20:00</x:v>
      </x:c>
      <x:c r="C954" s="23" t="n">
        <x:v>152.4952872130021</x:v>
      </x:c>
      <x:c r="D954" s="23" t="n">
        <x:v>5187.510204451137</x:v>
      </x:c>
      <x:c r="E954" s="44"/>
      <x:c r="F954" s="23"/>
    </x:row>
    <x:row r="955" ht="22" customHeight="1">
      <x:c r="A955" s="28" t="n">
        <x:v>45847</x:v>
      </x:c>
      <x:c r="B955" s="48" t="str">
        <x:v>20:00-24:00</x:v>
      </x:c>
      <x:c r="C955" s="23" t="n">
        <x:v>4262.873409811259</x:v>
      </x:c>
      <x:c r="D955" s="23" t="n">
        <x:v>3231.134940324001</x:v>
      </x:c>
      <x:c r="E955" s="44"/>
      <x:c r="F955" s="23"/>
    </x:row>
    <x:row r="956" ht="22" customHeight="1">
      <x:c r="A956" s="28" t="n">
        <x:v>45848</x:v>
      </x:c>
      <x:c r="B956" s="48" t="str">
        <x:v>00:00-04:00</x:v>
      </x:c>
      <x:c r="C956" s="23" t="n">
        <x:v>1093.3585420586905</x:v>
      </x:c>
      <x:c r="D956" s="23" t="n">
        <x:v>79.63154004505611</x:v>
      </x:c>
      <x:c r="E956" s="44" t="str">
        <x:v>00:00</x:v>
      </x:c>
      <x:c r="F956" s="23" t="n">
        <x:v>5361.050145586282</x:v>
      </x:c>
    </x:row>
    <x:row r="957" ht="22" customHeight="1">
      <x:c r="A957" s="28" t="n">
        <x:v>45848</x:v>
      </x:c>
      <x:c r="B957" s="48" t="str">
        <x:v>04:00-08:00</x:v>
      </x:c>
      <x:c r="C957" s="23" t="n">
        <x:v>5062.249436020379</x:v>
      </x:c>
      <x:c r="D957" s="23" t="n">
        <x:v>5399.946862931024</x:v>
      </x:c>
      <x:c r="E957" s="44" t="str">
        <x:v>24:00</x:v>
      </x:c>
      <x:c r="F957" s="23" t="n">
        <x:v>5966.5832485201445</x:v>
      </x:c>
    </x:row>
    <x:row r="958" ht="22" customHeight="1">
      <x:c r="A958" s="28" t="n">
        <x:v>45848</x:v>
      </x:c>
      <x:c r="B958" s="48" t="str">
        <x:v>08:00-12:00</x:v>
      </x:c>
      <x:c r="C958" s="23" t="n">
        <x:v>5157.938772517222</x:v>
      </x:c>
      <x:c r="D958" s="23" t="n">
        <x:v>2219.6753833333332</x:v>
      </x:c>
      <x:c r="E958" s="44"/>
      <x:c r="F958" s="23"/>
    </x:row>
    <x:row r="959" ht="22" customHeight="1">
      <x:c r="A959" s="28" t="n">
        <x:v>45848</x:v>
      </x:c>
      <x:c r="B959" s="48" t="str">
        <x:v>12:00-16:00</x:v>
      </x:c>
      <x:c r="C959" s="23" t="n">
        <x:v>4781.167997986326</x:v>
      </x:c>
      <x:c r="D959" s="23" t="n">
        <x:v>766.6173589291792</x:v>
      </x:c>
      <x:c r="E959" s="44"/>
      <x:c r="F959" s="23"/>
    </x:row>
    <x:row r="960" ht="22" customHeight="1">
      <x:c r="A960" s="28" t="n">
        <x:v>45848</x:v>
      </x:c>
      <x:c r="B960" s="48" t="str">
        <x:v>16:00-20:00</x:v>
      </x:c>
      <x:c r="C960" s="23" t="n">
        <x:v>529.4310742621655</x:v>
      </x:c>
      <x:c r="D960" s="23" t="n">
        <x:v>5879.944624596352</x:v>
      </x:c>
      <x:c r="E960" s="44"/>
      <x:c r="F960" s="23"/>
    </x:row>
    <x:row r="961" ht="22" customHeight="1">
      <x:c r="A961" s="28" t="n">
        <x:v>45848</x:v>
      </x:c>
      <x:c r="B961" s="48" t="str">
        <x:v>20:00-24:00</x:v>
      </x:c>
      <x:c r="C961" s="23" t="n">
        <x:v>5014.500195858932</x:v>
      </x:c>
      <x:c r="D961" s="23" t="n">
        <x:v>2636.5077126745887</x:v>
      </x:c>
      <x:c r="E961" s="44"/>
      <x:c r="F961" s="23"/>
    </x:row>
    <x:row r="962" ht="22" customHeight="1">
      <x:c r="A962" s="28" t="n">
        <x:v>45849</x:v>
      </x:c>
      <x:c r="B962" s="48" t="str">
        <x:v>00:00-04:00</x:v>
      </x:c>
      <x:c r="C962" s="23" t="n">
        <x:v>795.0740079936901</x:v>
      </x:c>
      <x:c r="D962" s="23" t="n">
        <x:v>4289.92492366813</x:v>
      </x:c>
      <x:c r="E962" s="44" t="str">
        <x:v>00:00</x:v>
      </x:c>
      <x:c r="F962" s="23" t="n">
        <x:v>5966.5832485201445</x:v>
      </x:c>
    </x:row>
    <x:row r="963" ht="22" customHeight="1">
      <x:c r="A963" s="28" t="n">
        <x:v>45849</x:v>
      </x:c>
      <x:c r="B963" s="48" t="str">
        <x:v>04:00-08:00</x:v>
      </x:c>
      <x:c r="C963" s="23" t="n">
        <x:v>2701.4973073541587</x:v>
      </x:c>
      <x:c r="D963" s="23" t="n">
        <x:v>2407.000991678744</x:v>
      </x:c>
      <x:c r="E963" s="44" t="str">
        <x:v>24:00</x:v>
      </x:c>
      <x:c r="F963" s="23" t="n">
        <x:v>5728.659597526633</x:v>
      </x:c>
    </x:row>
    <x:row r="964" ht="22" customHeight="1">
      <x:c r="A964" s="28" t="n">
        <x:v>45849</x:v>
      </x:c>
      <x:c r="B964" s="48" t="str">
        <x:v>08:00-12:00</x:v>
      </x:c>
      <x:c r="C964" s="23" t="n">
        <x:v>8360.452566666667</x:v>
      </x:c>
      <x:c r="D964" s="23" t="n">
        <x:v>0</x:v>
      </x:c>
      <x:c r="E964" s="44"/>
      <x:c r="F964" s="23"/>
    </x:row>
    <x:row r="965" ht="22" customHeight="1">
      <x:c r="A965" s="28" t="n">
        <x:v>45849</x:v>
      </x:c>
      <x:c r="B965" s="48" t="str">
        <x:v>12:00-16:00</x:v>
      </x:c>
      <x:c r="C965" s="23" t="n">
        <x:v>1781.2489472184973</x:v>
      </x:c>
      <x:c r="D965" s="23" t="n">
        <x:v>0</x:v>
      </x:c>
      <x:c r="E965" s="44"/>
      <x:c r="F965" s="23"/>
    </x:row>
    <x:row r="966" ht="22" customHeight="1">
      <x:c r="A966" s="28" t="n">
        <x:v>45849</x:v>
      </x:c>
      <x:c r="B966" s="48" t="str">
        <x:v>16:00-20:00</x:v>
      </x:c>
      <x:c r="C966" s="23" t="n">
        <x:v>61.67777397618366</x:v>
      </x:c>
      <x:c r="D966" s="23" t="n">
        <x:v>5154.503044379679</x:v>
      </x:c>
      <x:c r="E966" s="44"/>
      <x:c r="F966" s="23"/>
    </x:row>
    <x:row r="967" ht="22" customHeight="1">
      <x:c r="A967" s="28" t="n">
        <x:v>45849</x:v>
      </x:c>
      <x:c r="B967" s="48" t="str">
        <x:v>20:00-24:00</x:v>
      </x:c>
      <x:c r="C967" s="23" t="n">
        <x:v>5047.32115542548</x:v>
      </x:c>
      <x:c r="D967" s="23" t="n">
        <x:v>3547.9924506617012</x:v>
      </x:c>
      <x:c r="E967" s="44"/>
      <x:c r="F967" s="23"/>
    </x:row>
    <x:row r="968" ht="22" customHeight="1">
      <x:c r="A968" s="28" t="n">
        <x:v>45850</x:v>
      </x:c>
      <x:c r="B968" s="48" t="str">
        <x:v>00:00-04:00</x:v>
      </x:c>
      <x:c r="C968" s="23" t="n">
        <x:v>1045.7744038579124</x:v>
      </x:c>
      <x:c r="D968" s="23" t="n">
        <x:v>3815.869902036049</x:v>
      </x:c>
      <x:c r="E968" s="44" t="str">
        <x:v>00:00</x:v>
      </x:c>
      <x:c r="F968" s="23" t="n">
        <x:v>5728.659597526633</x:v>
      </x:c>
    </x:row>
    <x:row r="969" ht="22" customHeight="1">
      <x:c r="A969" s="28" t="n">
        <x:v>45850</x:v>
      </x:c>
      <x:c r="B969" s="48" t="str">
        <x:v>04:00-08:00</x:v>
      </x:c>
      <x:c r="C969" s="23" t="n">
        <x:v>2200.603814684867</x:v>
      </x:c>
      <x:c r="D969" s="23" t="n">
        <x:v>1822.4688166666667</x:v>
      </x:c>
      <x:c r="E969" s="44" t="str">
        <x:v>24:00</x:v>
      </x:c>
      <x:c r="F969" s="23" t="n">
        <x:v>6047.951973837881</x:v>
      </x:c>
    </x:row>
    <x:row r="970" ht="22" customHeight="1">
      <x:c r="A970" s="28" t="n">
        <x:v>45850</x:v>
      </x:c>
      <x:c r="B970" s="48" t="str">
        <x:v>08:00-12:00</x:v>
      </x:c>
      <x:c r="C970" s="23" t="n">
        <x:v>9349.356449270486</x:v>
      </x:c>
      <x:c r="D970" s="23" t="n">
        <x:v>0</x:v>
      </x:c>
      <x:c r="E970" s="44"/>
      <x:c r="F970" s="23"/>
    </x:row>
    <x:row r="971" ht="22" customHeight="1">
      <x:c r="A971" s="28" t="n">
        <x:v>45850</x:v>
      </x:c>
      <x:c r="B971" s="48" t="str">
        <x:v>12:00-16:00</x:v>
      </x:c>
      <x:c r="C971" s="23" t="n">
        <x:v>1.80159660812933</x:v>
      </x:c>
      <x:c r="D971" s="23" t="n">
        <x:v>1.459293252584871</x:v>
      </x:c>
      <x:c r="E971" s="44"/>
      <x:c r="F971" s="23"/>
    </x:row>
    <x:row r="972" ht="22" customHeight="1">
      <x:c r="A972" s="28" t="n">
        <x:v>45850</x:v>
      </x:c>
      <x:c r="B972" s="48" t="str">
        <x:v>16:00-20:00</x:v>
      </x:c>
      <x:c r="C972" s="23" t="n">
        <x:v>45.43109908435427</x:v>
      </x:c>
      <x:c r="D972" s="23" t="n">
        <x:v>5025.229271429596</x:v>
      </x:c>
      <x:c r="E972" s="44"/>
      <x:c r="F972" s="23"/>
    </x:row>
    <x:row r="973" ht="22" customHeight="1">
      <x:c r="A973" s="28" t="n">
        <x:v>45850</x:v>
      </x:c>
      <x:c r="B973" s="48" t="str">
        <x:v>20:00-24:00</x:v>
      </x:c>
      <x:c r="C973" s="23" t="n">
        <x:v>5212.052475175914</x:v>
      </x:c>
      <x:c r="D973" s="23" t="n">
        <x:v>3510.1756472671273</x:v>
      </x:c>
      <x:c r="E973" s="44"/>
      <x:c r="F973" s="23"/>
    </x:row>
    <x:row r="974" ht="22" customHeight="1">
      <x:c r="A974" s="28" t="n">
        <x:v>45851</x:v>
      </x:c>
      <x:c r="B974" s="48" t="str">
        <x:v>00:00-04:00</x:v>
      </x:c>
      <x:c r="C974" s="23" t="n">
        <x:v>1920.2067645369134</x:v>
      </x:c>
      <x:c r="D974" s="23" t="n">
        <x:v>0</x:v>
      </x:c>
      <x:c r="E974" s="44" t="str">
        <x:v>00:00</x:v>
      </x:c>
      <x:c r="F974" s="23" t="n">
        <x:v>6047.951973837881</x:v>
      </x:c>
    </x:row>
    <x:row r="975" ht="22" customHeight="1">
      <x:c r="A975" s="28" t="n">
        <x:v>45851</x:v>
      </x:c>
      <x:c r="B975" s="48" t="str">
        <x:v>04:00-08:00</x:v>
      </x:c>
      <x:c r="C975" s="23" t="n">
        <x:v>3359.8465978654417</x:v>
      </x:c>
      <x:c r="D975" s="23" t="n">
        <x:v>5630.456583333334</x:v>
      </x:c>
      <x:c r="E975" s="44" t="str">
        <x:v>24:00</x:v>
      </x:c>
      <x:c r="F975" s="23" t="n">
        <x:v>7084.419826416327</x:v>
      </x:c>
    </x:row>
    <x:row r="976" ht="22" customHeight="1">
      <x:c r="A976" s="28" t="n">
        <x:v>45851</x:v>
      </x:c>
      <x:c r="B976" s="48" t="str">
        <x:v>08:00-12:00</x:v>
      </x:c>
      <x:c r="C976" s="23" t="n">
        <x:v>4778.396947393254</x:v>
      </x:c>
      <x:c r="D976" s="23" t="n">
        <x:v>1851.4930666666667</x:v>
      </x:c>
      <x:c r="E976" s="44"/>
      <x:c r="F976" s="23"/>
    </x:row>
    <x:row r="977" ht="22" customHeight="1">
      <x:c r="A977" s="28" t="n">
        <x:v>45851</x:v>
      </x:c>
      <x:c r="B977" s="48" t="str">
        <x:v>12:00-16:00</x:v>
      </x:c>
      <x:c r="C977" s="23" t="n">
        <x:v>4483.889841593055</x:v>
      </x:c>
      <x:c r="D977" s="23" t="n">
        <x:v>880.6834268215819</x:v>
      </x:c>
      <x:c r="E977" s="44"/>
      <x:c r="F977" s="23"/>
    </x:row>
    <x:row r="978" ht="22" customHeight="1">
      <x:c r="A978" s="28" t="n">
        <x:v>45851</x:v>
      </x:c>
      <x:c r="B978" s="48" t="str">
        <x:v>16:00-20:00</x:v>
      </x:c>
      <x:c r="C978" s="23" t="n">
        <x:v>557.3345247058181</x:v>
      </x:c>
      <x:c r="D978" s="23" t="n">
        <x:v>4844.579716918971</x:v>
      </x:c>
      <x:c r="E978" s="44"/>
      <x:c r="F978" s="23"/>
    </x:row>
    <x:row r="979" ht="22" customHeight="1">
      <x:c r="A979" s="28" t="n">
        <x:v>45851</x:v>
      </x:c>
      <x:c r="B979" s="48" t="str">
        <x:v>20:00-24:00</x:v>
      </x:c>
      <x:c r="C979" s="23" t="n">
        <x:v>6182.297635881555</x:v>
      </x:c>
      <x:c r="D979" s="23" t="n">
        <x:v>3098.3637116394343</x:v>
      </x:c>
      <x:c r="E979" s="44"/>
      <x:c r="F979" s="23"/>
    </x:row>
    <x:row r="980" ht="22" customHeight="1">
      <x:c r="A980" s="28" t="n">
        <x:v>45852</x:v>
      </x:c>
      <x:c r="B980" s="48" t="str">
        <x:v>00:00-04:00</x:v>
      </x:c>
      <x:c r="C980" s="23" t="n">
        <x:v>573.8278114216042</x:v>
      </x:c>
      <x:c r="D980" s="23" t="n">
        <x:v>66.85233875446079</x:v>
      </x:c>
      <x:c r="E980" s="44" t="str">
        <x:v>00:00</x:v>
      </x:c>
      <x:c r="F980" s="23" t="n">
        <x:v>7084.419826416327</x:v>
      </x:c>
    </x:row>
    <x:row r="981" ht="22" customHeight="1">
      <x:c r="A981" s="28" t="n">
        <x:v>45852</x:v>
      </x:c>
      <x:c r="B981" s="48" t="str">
        <x:v>04:00-08:00</x:v>
      </x:c>
      <x:c r="C981" s="23" t="n">
        <x:v>3637.128355220082</x:v>
      </x:c>
      <x:c r="D981" s="23" t="n">
        <x:v>5359.839166666667</x:v>
      </x:c>
      <x:c r="E981" s="44" t="str">
        <x:v>24:00</x:v>
      </x:c>
      <x:c r="F981" s="23" t="n">
        <x:v>7438.785587420028</x:v>
      </x:c>
    </x:row>
    <x:row r="982" ht="22" customHeight="1">
      <x:c r="A982" s="28" t="n">
        <x:v>45852</x:v>
      </x:c>
      <x:c r="B982" s="48" t="str">
        <x:v>08:00-12:00</x:v>
      </x:c>
      <x:c r="C982" s="23" t="n">
        <x:v>4898.167800800059</x:v>
      </x:c>
      <x:c r="D982" s="23" t="n">
        <x:v>1602.593166666666</x:v>
      </x:c>
      <x:c r="E982" s="44"/>
      <x:c r="F982" s="23"/>
    </x:row>
    <x:row r="983" ht="22" customHeight="1">
      <x:c r="A983" s="28" t="n">
        <x:v>45852</x:v>
      </x:c>
      <x:c r="B983" s="48" t="str">
        <x:v>12:00-16:00</x:v>
      </x:c>
      <x:c r="C983" s="23" t="n">
        <x:v>3824.9948740970644</x:v>
      </x:c>
      <x:c r="D983" s="23" t="n">
        <x:v>224.07347289813242</x:v>
      </x:c>
      <x:c r="E983" s="44"/>
      <x:c r="F983" s="23"/>
    </x:row>
    <x:row r="984" ht="22" customHeight="1">
      <x:c r="A984" s="28" t="n">
        <x:v>45852</x:v>
      </x:c>
      <x:c r="B984" s="48" t="str">
        <x:v>16:00-20:00</x:v>
      </x:c>
      <x:c r="C984" s="23" t="n">
        <x:v>159.13495482126052</x:v>
      </x:c>
      <x:c r="D984" s="23" t="n">
        <x:v>5246.68074209895</x:v>
      </x:c>
      <x:c r="E984" s="44"/>
      <x:c r="F984" s="23"/>
    </x:row>
    <x:row r="985" ht="22" customHeight="1">
      <x:c r="A985" s="28" t="n">
        <x:v>45852</x:v>
      </x:c>
      <x:c r="B985" s="48" t="str">
        <x:v>20:00-24:00</x:v>
      </x:c>
      <x:c r="C985" s="23" t="n">
        <x:v>6832.899923810151</x:v>
      </x:c>
      <x:c r="D985" s="23" t="n">
        <x:v>3321.2164413496703</x:v>
      </x:c>
      <x:c r="E985" s="44"/>
      <x:c r="F985" s="23"/>
    </x:row>
    <x:row r="986" ht="22" customHeight="1">
      <x:c r="A986" s="28" t="n">
        <x:v>45853</x:v>
      </x:c>
      <x:c r="B986" s="48" t="str">
        <x:v>00:00-04:00</x:v>
      </x:c>
      <x:c r="C986" s="23" t="n">
        <x:v>1457.2478514138083</x:v>
      </x:c>
      <x:c r="D986" s="23" t="n">
        <x:v>1645.658400104256</x:v>
      </x:c>
      <x:c r="E986" s="44" t="str">
        <x:v>00:00</x:v>
      </x:c>
      <x:c r="F986" s="23" t="n">
        <x:v>7438.785587420028</x:v>
      </x:c>
    </x:row>
    <x:row r="987" ht="22" customHeight="1">
      <x:c r="A987" s="28" t="n">
        <x:v>45853</x:v>
      </x:c>
      <x:c r="B987" s="48" t="str">
        <x:v>04:00-08:00</x:v>
      </x:c>
      <x:c r="C987" s="23" t="n">
        <x:v>4309.111866396353</x:v>
      </x:c>
      <x:c r="D987" s="23" t="n">
        <x:v>5596.374083333333</x:v>
      </x:c>
      <x:c r="E987" s="44" t="str">
        <x:v>24:00</x:v>
      </x:c>
      <x:c r="F987" s="23" t="n">
        <x:v>8419.209923358241</x:v>
      </x:c>
    </x:row>
    <x:row r="988" ht="22" customHeight="1">
      <x:c r="A988" s="28" t="n">
        <x:v>45853</x:v>
      </x:c>
      <x:c r="B988" s="48" t="str">
        <x:v>08:00-12:00</x:v>
      </x:c>
      <x:c r="C988" s="23" t="n">
        <x:v>4773.108820952562</x:v>
      </x:c>
      <x:c r="D988" s="23" t="n">
        <x:v>1177.9008333333334</x:v>
      </x:c>
      <x:c r="E988" s="44"/>
      <x:c r="F988" s="23"/>
    </x:row>
    <x:row r="989" ht="22" customHeight="1">
      <x:c r="A989" s="28" t="n">
        <x:v>45853</x:v>
      </x:c>
      <x:c r="B989" s="48" t="str">
        <x:v>12:00-16:00</x:v>
      </x:c>
      <x:c r="C989" s="23" t="n">
        <x:v>4096.98607993347</x:v>
      </x:c>
      <x:c r="D989" s="23" t="n">
        <x:v>758.8757364634187</x:v>
      </x:c>
      <x:c r="E989" s="44"/>
      <x:c r="F989" s="23"/>
    </x:row>
    <x:row r="990" ht="22" customHeight="1">
      <x:c r="A990" s="28" t="n">
        <x:v>45853</x:v>
      </x:c>
      <x:c r="B990" s="48" t="str">
        <x:v>16:00-20:00</x:v>
      </x:c>
      <x:c r="C990" s="23" t="n">
        <x:v>399.4473501671582</x:v>
      </x:c>
      <x:c r="D990" s="23" t="n">
        <x:v>5104.068408592636</x:v>
      </x:c>
      <x:c r="E990" s="44"/>
      <x:c r="F990" s="23"/>
    </x:row>
    <x:row r="991" ht="22" customHeight="1">
      <x:c r="A991" s="28" t="n">
        <x:v>45853</x:v>
      </x:c>
      <x:c r="B991" s="48" t="str">
        <x:v>20:00-24:00</x:v>
      </x:c>
      <x:c r="C991" s="23" t="n">
        <x:v>7440.480031045611</x:v>
      </x:c>
      <x:c r="D991" s="23" t="n">
        <x:v>3040.6100557548934</x:v>
      </x:c>
      <x:c r="E991" s="44"/>
      <x:c r="F991" s="23"/>
    </x:row>
    <x:row r="992" ht="22" customHeight="1">
      <x:c r="A992" s="28" t="n">
        <x:v>45854</x:v>
      </x:c>
      <x:c r="B992" s="48" t="str">
        <x:v>00:00-04:00</x:v>
      </x:c>
      <x:c r="C992" s="23" t="n">
        <x:v>801.8661778720264</x:v>
      </x:c>
      <x:c r="D992" s="23" t="n">
        <x:v>606.1206709882621</x:v>
      </x:c>
      <x:c r="E992" s="44" t="str">
        <x:v>00:00</x:v>
      </x:c>
      <x:c r="F992" s="23" t="n">
        <x:v>8419.209923358241</x:v>
      </x:c>
    </x:row>
    <x:row r="993" ht="22" customHeight="1">
      <x:c r="A993" s="28" t="n">
        <x:v>45854</x:v>
      </x:c>
      <x:c r="B993" s="48" t="str">
        <x:v>04:00-08:00</x:v>
      </x:c>
      <x:c r="C993" s="23" t="n">
        <x:v>2721.308766385505</x:v>
      </x:c>
      <x:c r="D993" s="23" t="n">
        <x:v>5646.294247651094</x:v>
      </x:c>
      <x:c r="E993" s="44" t="str">
        <x:v>24:00</x:v>
      </x:c>
      <x:c r="F993" s="23" t="n">
        <x:v>8855.838769422779</x:v>
      </x:c>
    </x:row>
    <x:row r="994" ht="22" customHeight="1">
      <x:c r="A994" s="28" t="n">
        <x:v>45854</x:v>
      </x:c>
      <x:c r="B994" s="48" t="str">
        <x:v>08:00-12:00</x:v>
      </x:c>
      <x:c r="C994" s="23" t="n">
        <x:v>5014.3953770669295</x:v>
      </x:c>
      <x:c r="D994" s="23" t="n">
        <x:v>1197.0075166666675</x:v>
      </x:c>
      <x:c r="E994" s="44"/>
      <x:c r="F994" s="23"/>
    </x:row>
    <x:row r="995" ht="22" customHeight="1">
      <x:c r="A995" s="28" t="n">
        <x:v>45854</x:v>
      </x:c>
      <x:c r="B995" s="48" t="str">
        <x:v>12:00-16:00</x:v>
      </x:c>
      <x:c r="C995" s="23" t="n">
        <x:v>3584.498948666586</x:v>
      </x:c>
      <x:c r="D995" s="23" t="n">
        <x:v>632.2786142112366</x:v>
      </x:c>
      <x:c r="E995" s="44"/>
      <x:c r="F995" s="23"/>
    </x:row>
    <x:row r="996" ht="22" customHeight="1">
      <x:c r="A996" s="28" t="n">
        <x:v>45854</x:v>
      </x:c>
      <x:c r="B996" s="48" t="str">
        <x:v>16:00-20:00</x:v>
      </x:c>
      <x:c r="C996" s="23" t="n">
        <x:v>597.5014794618971</x:v>
      </x:c>
      <x:c r="D996" s="23" t="n">
        <x:v>5735.067321607865</x:v>
      </x:c>
      <x:c r="E996" s="44"/>
      <x:c r="F996" s="23"/>
    </x:row>
    <x:row r="997" ht="22" customHeight="1">
      <x:c r="A997" s="28" t="n">
        <x:v>45854</x:v>
      </x:c>
      <x:c r="B997" s="48" t="str">
        <x:v>20:00-24:00</x:v>
      </x:c>
      <x:c r="C997" s="23" t="n">
        <x:v>8311.260888453291</x:v>
      </x:c>
      <x:c r="D997" s="23" t="n">
        <x:v>2825.2392941208377</x:v>
      </x:c>
      <x:c r="E997" s="44"/>
      <x:c r="F997" s="23"/>
    </x:row>
    <x:row r="998" ht="22" customHeight="1">
      <x:c r="A998" s="28" t="n">
        <x:v>45855</x:v>
      </x:c>
      <x:c r="B998" s="48" t="str">
        <x:v>00:00-04:00</x:v>
      </x:c>
      <x:c r="C998" s="23" t="n">
        <x:v>1417.768732168126</x:v>
      </x:c>
      <x:c r="D998" s="23" t="n">
        <x:v>534.8561836087217</x:v>
      </x:c>
      <x:c r="E998" s="44" t="str">
        <x:v>00:00</x:v>
      </x:c>
      <x:c r="F998" s="23" t="n">
        <x:v>8855.838769422779</x:v>
      </x:c>
    </x:row>
    <x:row r="999" ht="22" customHeight="1">
      <x:c r="A999" s="28" t="n">
        <x:v>45855</x:v>
      </x:c>
      <x:c r="B999" s="48" t="str">
        <x:v>04:00-08:00</x:v>
      </x:c>
      <x:c r="C999" s="23" t="n">
        <x:v>1661.68184287028</x:v>
      </x:c>
      <x:c r="D999" s="23" t="n">
        <x:v>5234.541544845877</x:v>
      </x:c>
      <x:c r="E999" s="44" t="str">
        <x:v>24:00</x:v>
      </x:c>
      <x:c r="F999" s="23" t="n">
        <x:v>9262.24195033344</x:v>
      </x:c>
    </x:row>
    <x:row r="1000" ht="22" customHeight="1">
      <x:c r="A1000" s="28" t="n">
        <x:v>45855</x:v>
      </x:c>
      <x:c r="B1000" s="48" t="str">
        <x:v>08:00-12:00</x:v>
      </x:c>
      <x:c r="C1000" s="23" t="n">
        <x:v>6213.659336312338</x:v>
      </x:c>
      <x:c r="D1000" s="23" t="n">
        <x:v>2414.696233333333</x:v>
      </x:c>
      <x:c r="E1000" s="44"/>
      <x:c r="F1000" s="23"/>
    </x:row>
    <x:row r="1001" ht="22" customHeight="1">
      <x:c r="A1001" s="28" t="n">
        <x:v>45855</x:v>
      </x:c>
      <x:c r="B1001" s="48" t="str">
        <x:v>12:00-16:00</x:v>
      </x:c>
      <x:c r="C1001" s="23" t="n">
        <x:v>3779.107170098757</x:v>
      </x:c>
      <x:c r="D1001" s="23" t="n">
        <x:v>654.6567666666665</x:v>
      </x:c>
      <x:c r="E1001" s="44"/>
      <x:c r="F1001" s="23"/>
    </x:row>
    <x:row r="1002" ht="22" customHeight="1">
      <x:c r="A1002" s="28" t="n">
        <x:v>45855</x:v>
      </x:c>
      <x:c r="B1002" s="48" t="str">
        <x:v>16:00-20:00</x:v>
      </x:c>
      <x:c r="C1002" s="23" t="n">
        <x:v>260.2051392854155</x:v>
      </x:c>
      <x:c r="D1002" s="23" t="n">
        <x:v>5167.180406184459</x:v>
      </x:c>
      <x:c r="E1002" s="44"/>
      <x:c r="F1002" s="23"/>
    </x:row>
    <x:row r="1003" ht="22" customHeight="1">
      <x:c r="A1003" s="28" t="n">
        <x:v>45855</x:v>
      </x:c>
      <x:c r="B1003" s="48" t="str">
        <x:v>20:00-24:00</x:v>
      </x:c>
      <x:c r="C1003" s="23" t="n">
        <x:v>8560.947345363327</x:v>
      </x:c>
      <x:c r="D1003" s="23" t="n">
        <x:v>3361.9353510809306</x:v>
      </x:c>
      <x:c r="E1003" s="44"/>
      <x:c r="F1003" s="23"/>
    </x:row>
    <x:row r="1004" ht="22" customHeight="1">
      <x:c r="A1004" s="28" t="n">
        <x:v>45856</x:v>
      </x:c>
      <x:c r="B1004" s="48" t="str">
        <x:v>00:00-04:00</x:v>
      </x:c>
      <x:c r="C1004" s="23" t="n">
        <x:v>13.986570135204829</x:v>
      </x:c>
      <x:c r="D1004" s="23" t="n">
        <x:v>5848.438721550872</x:v>
      </x:c>
      <x:c r="E1004" s="44" t="str">
        <x:v>00:00</x:v>
      </x:c>
      <x:c r="F1004" s="23" t="n">
        <x:v>9262.24195033344</x:v>
      </x:c>
    </x:row>
    <x:row r="1005" ht="22" customHeight="1">
      <x:c r="A1005" s="28" t="n">
        <x:v>45856</x:v>
      </x:c>
      <x:c r="B1005" s="48" t="str">
        <x:v>04:00-08:00</x:v>
      </x:c>
      <x:c r="C1005" s="23" t="n">
        <x:v>1905.657055262107</x:v>
      </x:c>
      <x:c r="D1005" s="23" t="n">
        <x:v>2591.3253600839994</x:v>
      </x:c>
      <x:c r="E1005" s="44" t="str">
        <x:v>24:00</x:v>
      </x:c>
      <x:c r="F1005" s="23" t="n">
        <x:v>8955.755676006502</x:v>
      </x:c>
    </x:row>
    <x:row r="1006" ht="22" customHeight="1">
      <x:c r="A1006" s="28" t="n">
        <x:v>45856</x:v>
      </x:c>
      <x:c r="B1006" s="48" t="str">
        <x:v>08:00-12:00</x:v>
      </x:c>
      <x:c r="C1006" s="23" t="n">
        <x:v>8429.1773</x:v>
      </x:c>
      <x:c r="D1006" s="23" t="n">
        <x:v>0</x:v>
      </x:c>
      <x:c r="E1006" s="44"/>
      <x:c r="F1006" s="23"/>
    </x:row>
    <x:row r="1007" ht="22" customHeight="1">
      <x:c r="A1007" s="28" t="n">
        <x:v>45856</x:v>
      </x:c>
      <x:c r="B1007" s="48" t="str">
        <x:v>12:00-16:00</x:v>
      </x:c>
      <x:c r="C1007" s="23" t="n">
        <x:v>1779.2609589666063</x:v>
      </x:c>
      <x:c r="D1007" s="23" t="n">
        <x:v>163.98759829444793</x:v>
      </x:c>
      <x:c r="E1007" s="44"/>
      <x:c r="F1007" s="23"/>
    </x:row>
    <x:row r="1008" ht="22" customHeight="1">
      <x:c r="A1008" s="28" t="n">
        <x:v>45856</x:v>
      </x:c>
      <x:c r="B1008" s="48" t="str">
        <x:v>16:00-20:00</x:v>
      </x:c>
      <x:c r="C1008" s="23" t="n">
        <x:v>219.77924439920855</x:v>
      </x:c>
      <x:c r="D1008" s="23" t="n">
        <x:v>5610.701465218579</x:v>
      </x:c>
      <x:c r="E1008" s="44"/>
      <x:c r="F1008" s="23"/>
    </x:row>
    <x:row r="1009" ht="22" customHeight="1">
      <x:c r="A1009" s="28" t="n">
        <x:v>45856</x:v>
      </x:c>
      <x:c r="B1009" s="48" t="str">
        <x:v>20:00-24:00</x:v>
      </x:c>
      <x:c r="C1009" s="23" t="n">
        <x:v>8633.841584907976</x:v>
      </x:c>
      <x:c r="D1009" s="23" t="n">
        <x:v>3056.563699819941</x:v>
      </x:c>
      <x:c r="E1009" s="44"/>
      <x:c r="F1009" s="23"/>
    </x:row>
    <x:row r="1010" ht="22" customHeight="1">
      <x:c r="A1010" s="28" t="n">
        <x:v>45857</x:v>
      </x:c>
      <x:c r="B1010" s="48" t="str">
        <x:v>00:00-04:00</x:v>
      </x:c>
      <x:c r="C1010" s="23" t="n">
        <x:v>1044.0344486433628</x:v>
      </x:c>
      <x:c r="D1010" s="23" t="n">
        <x:v>6990.680121910404</x:v>
      </x:c>
      <x:c r="E1010" s="44" t="str">
        <x:v>00:00</x:v>
      </x:c>
      <x:c r="F1010" s="23" t="n">
        <x:v>8955.755676006502</x:v>
      </x:c>
    </x:row>
    <x:row r="1011" ht="22" customHeight="1">
      <x:c r="A1011" s="28" t="n">
        <x:v>45857</x:v>
      </x:c>
      <x:c r="B1011" s="48" t="str">
        <x:v>04:00-08:00</x:v>
      </x:c>
      <x:c r="C1011" s="23" t="n">
        <x:v>2237.821538824105</x:v>
      </x:c>
      <x:c r="D1011" s="23" t="n">
        <x:v>1755.0462538749234</x:v>
      </x:c>
      <x:c r="E1011" s="44" t="str">
        <x:v>24:00</x:v>
      </x:c>
      <x:c r="F1011" s="23" t="n">
        <x:v>8911.342887613077</x:v>
      </x:c>
    </x:row>
    <x:row r="1012" ht="22" customHeight="1">
      <x:c r="A1012" s="28" t="n">
        <x:v>45857</x:v>
      </x:c>
      <x:c r="B1012" s="48" t="str">
        <x:v>08:00-12:00</x:v>
      </x:c>
      <x:c r="C1012" s="23" t="n">
        <x:v>9564.497429050401</x:v>
      </x:c>
      <x:c r="D1012" s="23" t="n">
        <x:v>0</x:v>
      </x:c>
      <x:c r="E1012" s="44"/>
      <x:c r="F1012" s="23"/>
    </x:row>
    <x:row r="1013" ht="22" customHeight="1">
      <x:c r="A1013" s="28" t="n">
        <x:v>45857</x:v>
      </x:c>
      <x:c r="B1013" s="48" t="str">
        <x:v>12:00-16:00</x:v>
      </x:c>
      <x:c r="C1013" s="23" t="n">
        <x:v>0</x:v>
      </x:c>
      <x:c r="D1013" s="23" t="n">
        <x:v>0</x:v>
      </x:c>
      <x:c r="E1013" s="44"/>
      <x:c r="F1013" s="23"/>
    </x:row>
    <x:row r="1014" ht="22" customHeight="1">
      <x:c r="A1014" s="28" t="n">
        <x:v>45857</x:v>
      </x:c>
      <x:c r="B1014" s="48" t="str">
        <x:v>16:00-20:00</x:v>
      </x:c>
      <x:c r="C1014" s="23" t="n">
        <x:v>42.36332492837292</x:v>
      </x:c>
      <x:c r="D1014" s="23" t="n">
        <x:v>5002.07416123553</x:v>
      </x:c>
      <x:c r="E1014" s="44"/>
      <x:c r="F1014" s="23"/>
    </x:row>
    <x:row r="1015" ht="22" customHeight="1">
      <x:c r="A1015" s="28" t="n">
        <x:v>45857</x:v>
      </x:c>
      <x:c r="B1015" s="48" t="str">
        <x:v>20:00-24:00</x:v>
      </x:c>
      <x:c r="C1015" s="23" t="n">
        <x:v>8600.284042588319</x:v>
      </x:c>
      <x:c r="D1015" s="23" t="n">
        <x:v>3698.2616076012227</x:v>
      </x:c>
      <x:c r="E1015" s="44"/>
      <x:c r="F1015" s="23"/>
    </x:row>
    <x:row r="1016" ht="22" customHeight="1">
      <x:c r="A1016" s="28" t="n">
        <x:v>45858</x:v>
      </x:c>
      <x:c r="B1016" s="48" t="str">
        <x:v>00:00-04:00</x:v>
      </x:c>
      <x:c r="C1016" s="23" t="n">
        <x:v>1354.3411861419852</x:v>
      </x:c>
      <x:c r="D1016" s="23" t="n">
        <x:v>233.37093291245998</x:v>
      </x:c>
      <x:c r="E1016" s="44" t="str">
        <x:v>00:00</x:v>
      </x:c>
      <x:c r="F1016" s="23" t="n">
        <x:v>8911.342887613077</x:v>
      </x:c>
    </x:row>
    <x:row r="1017" ht="22" customHeight="1">
      <x:c r="A1017" s="28" t="n">
        <x:v>45858</x:v>
      </x:c>
      <x:c r="B1017" s="48" t="str">
        <x:v>04:00-08:00</x:v>
      </x:c>
      <x:c r="C1017" s="23" t="n">
        <x:v>1032.2789793650365</x:v>
      </x:c>
      <x:c r="D1017" s="23" t="n">
        <x:v>5763.210883333333</x:v>
      </x:c>
      <x:c r="E1017" s="44" t="str">
        <x:v>24:00</x:v>
      </x:c>
      <x:c r="F1017" s="23" t="n">
        <x:v>10104.119332493543</x:v>
      </x:c>
    </x:row>
    <x:row r="1018" ht="22" customHeight="1">
      <x:c r="A1018" s="28" t="n">
        <x:v>45858</x:v>
      </x:c>
      <x:c r="B1018" s="48" t="str">
        <x:v>08:00-12:00</x:v>
      </x:c>
      <x:c r="C1018" s="23" t="n">
        <x:v>5428.1068974676955</x:v>
      </x:c>
      <x:c r="D1018" s="23" t="n">
        <x:v>1609.5585666666666</x:v>
      </x:c>
      <x:c r="E1018" s="44"/>
      <x:c r="F1018" s="23"/>
    </x:row>
    <x:row r="1019" ht="22" customHeight="1">
      <x:c r="A1019" s="28" t="n">
        <x:v>45858</x:v>
      </x:c>
      <x:c r="B1019" s="48" t="str">
        <x:v>12:00-16:00</x:v>
      </x:c>
      <x:c r="C1019" s="23" t="n">
        <x:v>4123.440786326489</x:v>
      </x:c>
      <x:c r="D1019" s="23" t="n">
        <x:v>474.5142406109385</x:v>
      </x:c>
      <x:c r="E1019" s="44"/>
      <x:c r="F1019" s="23"/>
    </x:row>
    <x:row r="1020" ht="22" customHeight="1">
      <x:c r="A1020" s="28" t="n">
        <x:v>45858</x:v>
      </x:c>
      <x:c r="B1020" s="48" t="str">
        <x:v>16:00-20:00</x:v>
      </x:c>
      <x:c r="C1020" s="23" t="n">
        <x:v>462.455816370481</x:v>
      </x:c>
      <x:c r="D1020" s="23" t="n">
        <x:v>5706.620915271399</x:v>
      </x:c>
      <x:c r="E1020" s="44"/>
      <x:c r="F1020" s="23"/>
    </x:row>
    <x:row r="1021" ht="22" customHeight="1">
      <x:c r="A1021" s="28" t="n">
        <x:v>45858</x:v>
      </x:c>
      <x:c r="B1021" s="48" t="str">
        <x:v>20:00-24:00</x:v>
      </x:c>
      <x:c r="C1021" s="23" t="n">
        <x:v>9024.277166157433</x:v>
      </x:c>
      <x:c r="D1021" s="23" t="n">
        <x:v>2493.3953345943773</x:v>
      </x:c>
      <x:c r="E1021" s="44"/>
      <x:c r="F1021" s="23"/>
    </x:row>
    <x:row r="1022" ht="22" customHeight="1">
      <x:c r="A1022" s="28" t="n">
        <x:v>45859</x:v>
      </x:c>
      <x:c r="B1022" s="48" t="str">
        <x:v>00:00-04:00</x:v>
      </x:c>
      <x:c r="C1022" s="23" t="n">
        <x:v>661.2514763189174</x:v>
      </x:c>
      <x:c r="D1022" s="23" t="n">
        <x:v>2405.3461451651547</x:v>
      </x:c>
      <x:c r="E1022" s="44" t="str">
        <x:v>00:00</x:v>
      </x:c>
      <x:c r="F1022" s="23" t="n">
        <x:v>10104.119332493543</x:v>
      </x:c>
    </x:row>
    <x:row r="1023" ht="22" customHeight="1">
      <x:c r="A1023" s="28" t="n">
        <x:v>45859</x:v>
      </x:c>
      <x:c r="B1023" s="48" t="str">
        <x:v>04:00-08:00</x:v>
      </x:c>
      <x:c r="C1023" s="23" t="n">
        <x:v>3144.5076269175897</x:v>
      </x:c>
      <x:c r="D1023" s="23" t="n">
        <x:v>5640.612289144085</x:v>
      </x:c>
      <x:c r="E1023" s="44" t="str">
        <x:v>24:00</x:v>
      </x:c>
      <x:c r="F1023" s="23" t="n">
        <x:v>10800</x:v>
      </x:c>
    </x:row>
    <x:row r="1024" ht="22" customHeight="1">
      <x:c r="A1024" s="28" t="n">
        <x:v>45859</x:v>
      </x:c>
      <x:c r="B1024" s="48" t="str">
        <x:v>08:00-12:00</x:v>
      </x:c>
      <x:c r="C1024" s="23" t="n">
        <x:v>5896.402926118818</x:v>
      </x:c>
      <x:c r="D1024" s="23" t="n">
        <x:v>2068.8479</x:v>
      </x:c>
      <x:c r="E1024" s="44"/>
      <x:c r="F1024" s="23"/>
    </x:row>
    <x:row r="1025" ht="22" customHeight="1">
      <x:c r="A1025" s="28" t="n">
        <x:v>45859</x:v>
      </x:c>
      <x:c r="B1025" s="48" t="str">
        <x:v>12:00-16:00</x:v>
      </x:c>
      <x:c r="C1025" s="23" t="n">
        <x:v>4069.384948091239</x:v>
      </x:c>
      <x:c r="D1025" s="23" t="n">
        <x:v>413.8541166666665</x:v>
      </x:c>
      <x:c r="E1025" s="44"/>
      <x:c r="F1025" s="23"/>
    </x:row>
    <x:row r="1026" ht="22" customHeight="1">
      <x:c r="A1026" s="28" t="n">
        <x:v>45859</x:v>
      </x:c>
      <x:c r="B1026" s="48" t="str">
        <x:v>16:00-20:00</x:v>
      </x:c>
      <x:c r="C1026" s="23" t="n">
        <x:v>110.18999415915081</x:v>
      </x:c>
      <x:c r="D1026" s="23" t="n">
        <x:v>5672.531152413662</x:v>
      </x:c>
      <x:c r="E1026" s="44"/>
      <x:c r="F1026" s="23"/>
    </x:row>
    <x:row r="1027" ht="22" customHeight="1">
      <x:c r="A1027" s="28" t="n">
        <x:v>45859</x:v>
      </x:c>
      <x:c r="B1027" s="48" t="str">
        <x:v>20:00-24:00</x:v>
      </x:c>
      <x:c r="C1027" s="23" t="n">
        <x:v>10105.553210875294</x:v>
      </x:c>
      <x:c r="D1027" s="23" t="n">
        <x:v>2602.220843664239</x:v>
      </x:c>
      <x:c r="E1027" s="44"/>
      <x:c r="F1027" s="23"/>
    </x:row>
    <x:row r="1028" ht="22" customHeight="1">
      <x:c r="A1028" s="28" t="n">
        <x:v>45860</x:v>
      </x:c>
      <x:c r="B1028" s="48" t="str">
        <x:v>00:00-04:00</x:v>
      </x:c>
      <x:c r="C1028" s="23" t="n">
        <x:v>538.8561554086177</x:v>
      </x:c>
      <x:c r="D1028" s="23" t="n">
        <x:v>1395.3042577138042</x:v>
      </x:c>
      <x:c r="E1028" s="44" t="str">
        <x:v>00:00</x:v>
      </x:c>
      <x:c r="F1028" s="23" t="n">
        <x:v>10800</x:v>
      </x:c>
    </x:row>
    <x:row r="1029" ht="22" customHeight="1">
      <x:c r="A1029" s="28" t="n">
        <x:v>45860</x:v>
      </x:c>
      <x:c r="B1029" s="48" t="str">
        <x:v>04:00-08:00</x:v>
      </x:c>
      <x:c r="C1029" s="23" t="n">
        <x:v>1381.7986637390325</x:v>
      </x:c>
      <x:c r="D1029" s="23" t="n">
        <x:v>4817.1249664293955</x:v>
      </x:c>
      <x:c r="E1029" s="44" t="str">
        <x:v>24:00</x:v>
      </x:c>
      <x:c r="F1029" s="23" t="n">
        <x:v>10800</x:v>
      </x:c>
    </x:row>
    <x:row r="1030" ht="22" customHeight="1">
      <x:c r="A1030" s="28" t="n">
        <x:v>45860</x:v>
      </x:c>
      <x:c r="B1030" s="48" t="str">
        <x:v>08:00-12:00</x:v>
      </x:c>
      <x:c r="C1030" s="23" t="n">
        <x:v>6148.410283333334</x:v>
      </x:c>
      <x:c r="D1030" s="23" t="n">
        <x:v>1504.9361499999995</x:v>
      </x:c>
      <x:c r="E1030" s="44"/>
      <x:c r="F1030" s="23"/>
    </x:row>
    <x:row r="1031" ht="22" customHeight="1">
      <x:c r="A1031" s="28" t="n">
        <x:v>45860</x:v>
      </x:c>
      <x:c r="B1031" s="48" t="str">
        <x:v>12:00-16:00</x:v>
      </x:c>
      <x:c r="C1031" s="23" t="n">
        <x:v>2776.0955283875956</x:v>
      </x:c>
      <x:c r="D1031" s="23" t="n">
        <x:v>1095.0715401082932</x:v>
      </x:c>
      <x:c r="E1031" s="44"/>
      <x:c r="F1031" s="23"/>
    </x:row>
    <x:row r="1032" ht="22" customHeight="1">
      <x:c r="A1032" s="28" t="n">
        <x:v>45860</x:v>
      </x:c>
      <x:c r="B1032" s="48" t="str">
        <x:v>16:00-20:00</x:v>
      </x:c>
      <x:c r="C1032" s="23" t="n">
        <x:v>281.3331308323553</x:v>
      </x:c>
      <x:c r="D1032" s="23" t="n">
        <x:v>6037.012453807394</x:v>
      </x:c>
      <x:c r="E1032" s="44"/>
      <x:c r="F1032" s="23"/>
    </x:row>
    <x:row r="1033" ht="22" customHeight="1">
      <x:c r="A1033" s="28" t="n">
        <x:v>45860</x:v>
      </x:c>
      <x:c r="B1033" s="48" t="str">
        <x:v>20:00-24:00</x:v>
      </x:c>
      <x:c r="C1033" s="23" t="n">
        <x:v>10254.943568481305</x:v>
      </x:c>
      <x:c r="D1033" s="23" t="n">
        <x:v>2469.514869388726</x:v>
      </x:c>
      <x:c r="E1033" s="44"/>
      <x:c r="F1033" s="23"/>
    </x:row>
    <x:row r="1034" ht="22" customHeight="1">
      <x:c r="A1034" s="28" t="n">
        <x:v>45861</x:v>
      </x:c>
      <x:c r="B1034" s="48" t="str">
        <x:v>00:00-04:00</x:v>
      </x:c>
      <x:c r="C1034" s="23" t="n">
        <x:v>554.3947230408322</x:v>
      </x:c>
      <x:c r="D1034" s="23" t="n">
        <x:v>1626.926765465283</x:v>
      </x:c>
      <x:c r="E1034" s="44" t="str">
        <x:v>00:00</x:v>
      </x:c>
      <x:c r="F1034" s="23" t="n">
        <x:v>10800</x:v>
      </x:c>
    </x:row>
    <x:row r="1035" ht="22" customHeight="1">
      <x:c r="A1035" s="28" t="n">
        <x:v>45861</x:v>
      </x:c>
      <x:c r="B1035" s="48" t="str">
        <x:v>04:00-08:00</x:v>
      </x:c>
      <x:c r="C1035" s="23" t="n">
        <x:v>1537.165471226599</x:v>
      </x:c>
      <x:c r="D1035" s="23" t="n">
        <x:v>5985.719383333333</x:v>
      </x:c>
      <x:c r="E1035" s="44" t="str">
        <x:v>24:00</x:v>
      </x:c>
      <x:c r="F1035" s="23" t="n">
        <x:v>10800</x:v>
      </x:c>
    </x:row>
    <x:row r="1036" ht="22" customHeight="1">
      <x:c r="A1036" s="28" t="n">
        <x:v>45861</x:v>
      </x:c>
      <x:c r="B1036" s="48" t="str">
        <x:v>08:00-12:00</x:v>
      </x:c>
      <x:c r="C1036" s="23" t="n">
        <x:v>4409.67466140454</x:v>
      </x:c>
      <x:c r="D1036" s="23" t="n">
        <x:v>2012.1121666666668</x:v>
      </x:c>
      <x:c r="E1036" s="44"/>
      <x:c r="F1036" s="23"/>
    </x:row>
    <x:row r="1037" ht="22" customHeight="1">
      <x:c r="A1037" s="28" t="n">
        <x:v>45861</x:v>
      </x:c>
      <x:c r="B1037" s="48" t="str">
        <x:v>12:00-16:00</x:v>
      </x:c>
      <x:c r="C1037" s="23" t="n">
        <x:v>6236.773637592893</x:v>
      </x:c>
      <x:c r="D1037" s="23" t="n">
        <x:v>878.4067833333334</x:v>
      </x:c>
      <x:c r="E1037" s="44"/>
      <x:c r="F1037" s="23"/>
    </x:row>
    <x:row r="1038" ht="22" customHeight="1">
      <x:c r="A1038" s="28" t="n">
        <x:v>45861</x:v>
      </x:c>
      <x:c r="B1038" s="48" t="str">
        <x:v>16:00-20:00</x:v>
      </x:c>
      <x:c r="C1038" s="23" t="n">
        <x:v>259.7732639499244</x:v>
      </x:c>
      <x:c r="D1038" s="23" t="n">
        <x:v>5756.470000111113</x:v>
      </x:c>
      <x:c r="E1038" s="44"/>
      <x:c r="F1038" s="23"/>
    </x:row>
    <x:row r="1039" ht="22" customHeight="1">
      <x:c r="A1039" s="28" t="n">
        <x:v>45861</x:v>
      </x:c>
      <x:c r="B1039" s="48" t="str">
        <x:v>20:00-24:00</x:v>
      </x:c>
      <x:c r="C1039" s="23" t="n">
        <x:v>10442.052460291707</x:v>
      </x:c>
      <x:c r="D1039" s="23" t="n">
        <x:v>2726.6306172705317</x:v>
      </x:c>
      <x:c r="E1039" s="44"/>
      <x:c r="F1039" s="23"/>
    </x:row>
    <x:row r="1040" ht="22" customHeight="1">
      <x:c r="A1040" s="28" t="n">
        <x:v>45862</x:v>
      </x:c>
      <x:c r="B1040" s="48" t="str">
        <x:v>00:00-04:00</x:v>
      </x:c>
      <x:c r="C1040" s="23" t="n">
        <x:v>347.50327964393796</x:v>
      </x:c>
      <x:c r="D1040" s="23" t="n">
        <x:v>743.0967101194904</x:v>
      </x:c>
      <x:c r="E1040" s="44" t="str">
        <x:v>00:00</x:v>
      </x:c>
      <x:c r="F1040" s="23" t="n">
        <x:v>10800</x:v>
      </x:c>
    </x:row>
    <x:row r="1041" ht="22" customHeight="1">
      <x:c r="A1041" s="28" t="n">
        <x:v>45862</x:v>
      </x:c>
      <x:c r="B1041" s="48" t="str">
        <x:v>04:00-08:00</x:v>
      </x:c>
      <x:c r="C1041" s="23" t="n">
        <x:v>784.3316879393421</x:v>
      </x:c>
      <x:c r="D1041" s="23" t="n">
        <x:v>5197.702243908406</x:v>
      </x:c>
      <x:c r="E1041" s="44" t="str">
        <x:v>24:00</x:v>
      </x:c>
      <x:c r="F1041" s="23" t="n">
        <x:v>10800</x:v>
      </x:c>
    </x:row>
    <x:row r="1042" ht="22" customHeight="1">
      <x:c r="A1042" s="28" t="n">
        <x:v>45862</x:v>
      </x:c>
      <x:c r="B1042" s="48" t="str">
        <x:v>08:00-12:00</x:v>
      </x:c>
      <x:c r="C1042" s="23" t="n">
        <x:v>5094.105425999497</x:v>
      </x:c>
      <x:c r="D1042" s="23" t="n">
        <x:v>1142.4290833333334</x:v>
      </x:c>
      <x:c r="E1042" s="44"/>
      <x:c r="F1042" s="23"/>
    </x:row>
    <x:row r="1043" ht="22" customHeight="1">
      <x:c r="A1043" s="28" t="n">
        <x:v>45862</x:v>
      </x:c>
      <x:c r="B1043" s="48" t="str">
        <x:v>12:00-16:00</x:v>
      </x:c>
      <x:c r="C1043" s="23" t="n">
        <x:v>3774.1030227122737</x:v>
      </x:c>
      <x:c r="D1043" s="23" t="n">
        <x:v>1089.779741333532</x:v>
      </x:c>
      <x:c r="E1043" s="44"/>
      <x:c r="F1043" s="23"/>
    </x:row>
    <x:row r="1044" ht="22" customHeight="1">
      <x:c r="A1044" s="28" t="n">
        <x:v>45862</x:v>
      </x:c>
      <x:c r="B1044" s="48" t="str">
        <x:v>16:00-20:00</x:v>
      </x:c>
      <x:c r="C1044" s="23" t="n">
        <x:v>288.8217076941383</x:v>
      </x:c>
      <x:c r="D1044" s="23" t="n">
        <x:v>5846.67929777718</x:v>
      </x:c>
      <x:c r="E1044" s="44"/>
      <x:c r="F1044" s="23"/>
    </x:row>
    <x:row r="1045" ht="22" customHeight="1">
      <x:c r="A1045" s="28" t="n">
        <x:v>45862</x:v>
      </x:c>
      <x:c r="B1045" s="48" t="str">
        <x:v>20:00-24:00</x:v>
      </x:c>
      <x:c r="C1045" s="23" t="n">
        <x:v>10078.980971564124</x:v>
      </x:c>
      <x:c r="D1045" s="23" t="n">
        <x:v>2478.268260926238</x:v>
      </x:c>
      <x:c r="E1045" s="44"/>
      <x:c r="F1045" s="23"/>
    </x:row>
    <x:row r="1046" ht="22" customHeight="1">
      <x:c r="A1046" s="28" t="n">
        <x:v>45863</x:v>
      </x:c>
      <x:c r="B1046" s="48" t="str">
        <x:v>00:00-04:00</x:v>
      </x:c>
      <x:c r="C1046" s="23" t="n">
        <x:v>5.601009605359991</x:v>
      </x:c>
      <x:c r="D1046" s="23" t="n">
        <x:v>8245.52837811966</x:v>
      </x:c>
      <x:c r="E1046" s="44" t="str">
        <x:v>00:00</x:v>
      </x:c>
      <x:c r="F1046" s="23" t="n">
        <x:v>10800</x:v>
      </x:c>
    </x:row>
    <x:row r="1047" ht="22" customHeight="1">
      <x:c r="A1047" s="28" t="n">
        <x:v>45863</x:v>
      </x:c>
      <x:c r="B1047" s="48" t="str">
        <x:v>04:00-08:00</x:v>
      </x:c>
      <x:c r="C1047" s="23" t="n">
        <x:v>1281.2175092780362</x:v>
      </x:c>
      <x:c r="D1047" s="23" t="n">
        <x:v>1171.179764737988</x:v>
      </x:c>
      <x:c r="E1047" s="44" t="str">
        <x:v>24:00</x:v>
      </x:c>
      <x:c r="F1047" s="23" t="n">
        <x:v>10485.244565283514</x:v>
      </x:c>
    </x:row>
    <x:row r="1048" ht="22" customHeight="1">
      <x:c r="A1048" s="28" t="n">
        <x:v>45863</x:v>
      </x:c>
      <x:c r="B1048" s="48" t="str">
        <x:v>08:00-12:00</x:v>
      </x:c>
      <x:c r="C1048" s="23" t="n">
        <x:v>10338.747089582837</x:v>
      </x:c>
      <x:c r="D1048" s="23" t="n">
        <x:v>0</x:v>
      </x:c>
      <x:c r="E1048" s="44"/>
      <x:c r="F1048" s="23"/>
    </x:row>
    <x:row r="1049" ht="22" customHeight="1">
      <x:c r="A1049" s="28" t="n">
        <x:v>45863</x:v>
      </x:c>
      <x:c r="B1049" s="48" t="str">
        <x:v>12:00-16:00</x:v>
      </x:c>
      <x:c r="C1049" s="23" t="n">
        <x:v>0</x:v>
      </x:c>
      <x:c r="D1049" s="23" t="n">
        <x:v>0</x:v>
      </x:c>
      <x:c r="E1049" s="44"/>
      <x:c r="F1049" s="23"/>
    </x:row>
    <x:row r="1050" ht="22" customHeight="1">
      <x:c r="A1050" s="28" t="n">
        <x:v>45863</x:v>
      </x:c>
      <x:c r="B1050" s="48" t="str">
        <x:v>16:00-20:00</x:v>
      </x:c>
      <x:c r="C1050" s="23" t="n">
        <x:v>0</x:v>
      </x:c>
      <x:c r="D1050" s="23" t="n">
        <x:v>5238.667976533875</x:v>
      </x:c>
      <x:c r="E1050" s="44"/>
      <x:c r="F1050" s="23"/>
    </x:row>
    <x:row r="1051" ht="22" customHeight="1">
      <x:c r="A1051" s="28" t="n">
        <x:v>45863</x:v>
      </x:c>
      <x:c r="B1051" s="48" t="str">
        <x:v>20:00-24:00</x:v>
      </x:c>
      <x:c r="C1051" s="23" t="n">
        <x:v>10335.003697051407</x:v>
      </x:c>
      <x:c r="D1051" s="23" t="n">
        <x:v>3415.9649093226044</x:v>
      </x:c>
      <x:c r="E1051" s="44"/>
      <x:c r="F1051" s="23"/>
    </x:row>
    <x:row r="1052" ht="22" customHeight="1">
      <x:c r="A1052" s="28" t="n">
        <x:v>45864</x:v>
      </x:c>
      <x:c r="B1052" s="48" t="str">
        <x:v>00:00-04:00</x:v>
      </x:c>
      <x:c r="C1052" s="23" t="n">
        <x:v>63.3036631084849</x:v>
      </x:c>
      <x:c r="D1052" s="23" t="n">
        <x:v>7228.33241925937</x:v>
      </x:c>
      <x:c r="E1052" s="44" t="str">
        <x:v>00:00</x:v>
      </x:c>
      <x:c r="F1052" s="23" t="n">
        <x:v>10485.244565283514</x:v>
      </x:c>
    </x:row>
    <x:row r="1053" ht="22" customHeight="1">
      <x:c r="A1053" s="28" t="n">
        <x:v>45864</x:v>
      </x:c>
      <x:c r="B1053" s="48" t="str">
        <x:v>04:00-08:00</x:v>
      </x:c>
      <x:c r="C1053" s="23" t="n">
        <x:v>1460.0211885538058</x:v>
      </x:c>
      <x:c r="D1053" s="23" t="n">
        <x:v>1704.0481050553885</x:v>
      </x:c>
      <x:c r="E1053" s="44" t="str">
        <x:v>24:00</x:v>
      </x:c>
      <x:c r="F1053" s="23" t="n">
        <x:v>10530.211125064201</x:v>
      </x:c>
    </x:row>
    <x:row r="1054" ht="22" customHeight="1">
      <x:c r="A1054" s="28" t="n">
        <x:v>45864</x:v>
      </x:c>
      <x:c r="B1054" s="48" t="str">
        <x:v>08:00-12:00</x:v>
      </x:c>
      <x:c r="C1054" s="23" t="n">
        <x:v>9854.033686065603</x:v>
      </x:c>
      <x:c r="D1054" s="23" t="n">
        <x:v>0</x:v>
      </x:c>
      <x:c r="E1054" s="44"/>
      <x:c r="F1054" s="23"/>
    </x:row>
    <x:row r="1055" ht="22" customHeight="1">
      <x:c r="A1055" s="28" t="n">
        <x:v>45864</x:v>
      </x:c>
      <x:c r="B1055" s="48" t="str">
        <x:v>12:00-16:00</x:v>
      </x:c>
      <x:c r="C1055" s="23" t="n">
        <x:v>0</x:v>
      </x:c>
      <x:c r="D1055" s="23" t="n">
        <x:v>22.86983190053968</x:v>
      </x:c>
      <x:c r="E1055" s="44"/>
      <x:c r="F1055" s="23"/>
    </x:row>
    <x:row r="1056" ht="22" customHeight="1">
      <x:c r="A1056" s="28" t="n">
        <x:v>45864</x:v>
      </x:c>
      <x:c r="B1056" s="48" t="str">
        <x:v>16:00-20:00</x:v>
      </x:c>
      <x:c r="C1056" s="23" t="n">
        <x:v>28.560598225003496</x:v>
      </x:c>
      <x:c r="D1056" s="23" t="n">
        <x:v>5574.63739682737</x:v>
      </x:c>
      <x:c r="E1056" s="44"/>
      <x:c r="F1056" s="23"/>
    </x:row>
    <x:row r="1057" ht="22" customHeight="1">
      <x:c r="A1057" s="28" t="n">
        <x:v>45864</x:v>
      </x:c>
      <x:c r="B1057" s="48" t="str">
        <x:v>20:00-24:00</x:v>
      </x:c>
      <x:c r="C1057" s="23" t="n">
        <x:v>10245.682367859888</x:v>
      </x:c>
      <x:c r="D1057" s="23" t="n">
        <x:v>2967.4395612430717</x:v>
      </x:c>
      <x:c r="E1057" s="44"/>
      <x:c r="F1057" s="23"/>
    </x:row>
    <x:row r="1058" ht="22" customHeight="1">
      <x:c r="A1058" s="28" t="n">
        <x:v>45865</x:v>
      </x:c>
      <x:c r="B1058" s="48" t="str">
        <x:v>00:00-04:00</x:v>
      </x:c>
      <x:c r="C1058" s="23" t="n">
        <x:v>1011.8580575203663</x:v>
      </x:c>
      <x:c r="D1058" s="23" t="n">
        <x:v>2389.7478839953674</x:v>
      </x:c>
      <x:c r="E1058" s="44" t="str">
        <x:v>00:00</x:v>
      </x:c>
      <x:c r="F1058" s="23" t="n">
        <x:v>10530.211125064201</x:v>
      </x:c>
    </x:row>
    <x:row r="1059" ht="22" customHeight="1">
      <x:c r="A1059" s="28" t="n">
        <x:v>45865</x:v>
      </x:c>
      <x:c r="B1059" s="48" t="str">
        <x:v>04:00-08:00</x:v>
      </x:c>
      <x:c r="C1059" s="23" t="n">
        <x:v>2372.658851207433</x:v>
      </x:c>
      <x:c r="D1059" s="23" t="n">
        <x:v>5356.594314703971</x:v>
      </x:c>
      <x:c r="E1059" s="44" t="str">
        <x:v>24:00</x:v>
      </x:c>
      <x:c r="F1059" s="23" t="n">
        <x:v>10800</x:v>
      </x:c>
    </x:row>
    <x:row r="1060" ht="22" customHeight="1">
      <x:c r="A1060" s="28" t="n">
        <x:v>45865</x:v>
      </x:c>
      <x:c r="B1060" s="48" t="str">
        <x:v>08:00-12:00</x:v>
      </x:c>
      <x:c r="C1060" s="23" t="n">
        <x:v>5522.012785190205</x:v>
      </x:c>
      <x:c r="D1060" s="23" t="n">
        <x:v>2725.651766666667</x:v>
      </x:c>
      <x:c r="E1060" s="44"/>
      <x:c r="F1060" s="23"/>
    </x:row>
    <x:row r="1061" ht="22" customHeight="1">
      <x:c r="A1061" s="28" t="n">
        <x:v>45865</x:v>
      </x:c>
      <x:c r="B1061" s="48" t="str">
        <x:v>12:00-16:00</x:v>
      </x:c>
      <x:c r="C1061" s="23" t="n">
        <x:v>4849.820296486674</x:v>
      </x:c>
      <x:c r="D1061" s="23" t="n">
        <x:v>1078.9893952278712</x:v>
      </x:c>
      <x:c r="E1061" s="44"/>
      <x:c r="F1061" s="23"/>
    </x:row>
    <x:row r="1062" ht="22" customHeight="1">
      <x:c r="A1062" s="28" t="n">
        <x:v>45865</x:v>
      </x:c>
      <x:c r="B1062" s="48" t="str">
        <x:v>16:00-20:00</x:v>
      </x:c>
      <x:c r="C1062" s="23" t="n">
        <x:v>153.3256874049507</x:v>
      </x:c>
      <x:c r="D1062" s="23" t="n">
        <x:v>4535.984381724384</x:v>
      </x:c>
      <x:c r="E1062" s="44"/>
      <x:c r="F1062" s="23"/>
    </x:row>
    <x:row r="1063" ht="22" customHeight="1">
      <x:c r="A1063" s="28" t="n">
        <x:v>45865</x:v>
      </x:c>
      <x:c r="B1063" s="48" t="str">
        <x:v>20:00-24:00</x:v>
      </x:c>
      <x:c r="C1063" s="23" t="n">
        <x:v>10120.132079991605</x:v>
      </x:c>
      <x:c r="D1063" s="23" t="n">
        <x:v>3134.36655405852</x:v>
      </x:c>
      <x:c r="E1063" s="44"/>
      <x:c r="F1063" s="23"/>
    </x:row>
    <x:row r="1064" ht="22" customHeight="1">
      <x:c r="A1064" s="28" t="n">
        <x:v>45866</x:v>
      </x:c>
      <x:c r="B1064" s="48" t="str">
        <x:v>00:00-04:00</x:v>
      </x:c>
      <x:c r="C1064" s="23" t="n">
        <x:v>401.3198442469206</x:v>
      </x:c>
      <x:c r="D1064" s="23" t="n">
        <x:v>723.3529042316111</x:v>
      </x:c>
      <x:c r="E1064" s="44" t="str">
        <x:v>00:00</x:v>
      </x:c>
      <x:c r="F1064" s="23" t="n">
        <x:v>10800</x:v>
      </x:c>
    </x:row>
    <x:row r="1065" ht="22" customHeight="1">
      <x:c r="A1065" s="28" t="n">
        <x:v>45866</x:v>
      </x:c>
      <x:c r="B1065" s="48" t="str">
        <x:v>04:00-08:00</x:v>
      </x:c>
      <x:c r="C1065" s="23" t="n">
        <x:v>751.4549234683157</x:v>
      </x:c>
      <x:c r="D1065" s="23" t="n">
        <x:v>5229.6389663355185</x:v>
      </x:c>
      <x:c r="E1065" s="44" t="str">
        <x:v>24:00</x:v>
      </x:c>
      <x:c r="F1065" s="23" t="n">
        <x:v>10800</x:v>
      </x:c>
    </x:row>
    <x:row r="1066" ht="22" customHeight="1">
      <x:c r="A1066" s="28" t="n">
        <x:v>45866</x:v>
      </x:c>
      <x:c r="B1066" s="48" t="str">
        <x:v>08:00-12:00</x:v>
      </x:c>
      <x:c r="C1066" s="23" t="n">
        <x:v>5818.3016735303745</x:v>
      </x:c>
      <x:c r="D1066" s="23" t="n">
        <x:v>3060.1901666666663</x:v>
      </x:c>
      <x:c r="E1066" s="44"/>
      <x:c r="F1066" s="23"/>
    </x:row>
    <x:row r="1067" ht="22" customHeight="1">
      <x:c r="A1067" s="28" t="n">
        <x:v>45866</x:v>
      </x:c>
      <x:c r="B1067" s="48" t="str">
        <x:v>12:00-16:00</x:v>
      </x:c>
      <x:c r="C1067" s="23" t="n">
        <x:v>5147.544920654293</x:v>
      </x:c>
      <x:c r="D1067" s="23" t="n">
        <x:v>821.6928388013373</x:v>
      </x:c>
      <x:c r="E1067" s="44"/>
      <x:c r="F1067" s="23"/>
    </x:row>
    <x:row r="1068" ht="22" customHeight="1">
      <x:c r="A1068" s="28" t="n">
        <x:v>45866</x:v>
      </x:c>
      <x:c r="B1068" s="48" t="str">
        <x:v>16:00-20:00</x:v>
      </x:c>
      <x:c r="C1068" s="23" t="n">
        <x:v>276.13745711917113</x:v>
      </x:c>
      <x:c r="D1068" s="23" t="n">
        <x:v>5077.309187717952</x:v>
      </x:c>
      <x:c r="E1068" s="44"/>
      <x:c r="F1068" s="23"/>
    </x:row>
    <x:row r="1069" ht="22" customHeight="1">
      <x:c r="A1069" s="28" t="n">
        <x:v>45866</x:v>
      </x:c>
      <x:c r="B1069" s="48" t="str">
        <x:v>20:00-24:00</x:v>
      </x:c>
      <x:c r="C1069" s="23" t="n">
        <x:v>10297.999747588463</x:v>
      </x:c>
      <x:c r="D1069" s="23" t="n">
        <x:v>3468.9503751990173</x:v>
      </x:c>
      <x:c r="E1069" s="44"/>
      <x:c r="F1069" s="23"/>
    </x:row>
    <x:row r="1070" ht="22" customHeight="1">
      <x:c r="A1070" s="28" t="n">
        <x:v>45867</x:v>
      </x:c>
      <x:c r="B1070" s="48" t="str">
        <x:v>00:00-04:00</x:v>
      </x:c>
      <x:c r="C1070" s="23" t="n">
        <x:v>938.374949925195</x:v>
      </x:c>
      <x:c r="D1070" s="23" t="n">
        <x:v>893.8548406368959</x:v>
      </x:c>
      <x:c r="E1070" s="44" t="str">
        <x:v>00:00</x:v>
      </x:c>
      <x:c r="F1070" s="23" t="n">
        <x:v>10800</x:v>
      </x:c>
    </x:row>
    <x:row r="1071" ht="22" customHeight="1">
      <x:c r="A1071" s="28" t="n">
        <x:v>45867</x:v>
      </x:c>
      <x:c r="B1071" s="48" t="str">
        <x:v>04:00-08:00</x:v>
      </x:c>
      <x:c r="C1071" s="23" t="n">
        <x:v>1209.0305525851306</x:v>
      </x:c>
      <x:c r="D1071" s="23" t="n">
        <x:v>4194.861352375203</x:v>
      </x:c>
      <x:c r="E1071" s="44" t="str">
        <x:v>24:00</x:v>
      </x:c>
      <x:c r="F1071" s="23" t="n">
        <x:v>10800</x:v>
      </x:c>
    </x:row>
    <x:row r="1072" ht="22" customHeight="1">
      <x:c r="A1072" s="28" t="n">
        <x:v>45867</x:v>
      </x:c>
      <x:c r="B1072" s="48" t="str">
        <x:v>08:00-12:00</x:v>
      </x:c>
      <x:c r="C1072" s="23" t="n">
        <x:v>5833.333333333334</x:v>
      </x:c>
      <x:c r="D1072" s="23" t="n">
        <x:v>2777.668550000001</x:v>
      </x:c>
      <x:c r="E1072" s="44"/>
      <x:c r="F1072" s="23"/>
    </x:row>
    <x:row r="1073" ht="22" customHeight="1">
      <x:c r="A1073" s="28" t="n">
        <x:v>45867</x:v>
      </x:c>
      <x:c r="B1073" s="48" t="str">
        <x:v>12:00-16:00</x:v>
      </x:c>
      <x:c r="C1073" s="23" t="n">
        <x:v>2648.2321226074982</x:v>
      </x:c>
      <x:c r="D1073" s="23" t="n">
        <x:v>743.0817333333337</x:v>
      </x:c>
      <x:c r="E1073" s="44"/>
      <x:c r="F1073" s="23"/>
    </x:row>
    <x:row r="1074" ht="22" customHeight="1">
      <x:c r="A1074" s="28" t="n">
        <x:v>45867</x:v>
      </x:c>
      <x:c r="B1074" s="48" t="str">
        <x:v>16:00-20:00</x:v>
      </x:c>
      <x:c r="C1074" s="23" t="n">
        <x:v>151.70734757595807</x:v>
      </x:c>
      <x:c r="D1074" s="23" t="n">
        <x:v>5304.444460636484</x:v>
      </x:c>
      <x:c r="E1074" s="44"/>
      <x:c r="F1074" s="23"/>
    </x:row>
    <x:row r="1075" ht="22" customHeight="1">
      <x:c r="A1075" s="28" t="n">
        <x:v>45867</x:v>
      </x:c>
      <x:c r="B1075" s="48" t="str">
        <x:v>20:00-24:00</x:v>
      </x:c>
      <x:c r="C1075" s="23" t="n">
        <x:v>10382.776807735972</x:v>
      </x:c>
      <x:c r="D1075" s="23" t="n">
        <x:v>3228.4877051661806</x:v>
      </x:c>
      <x:c r="E1075" s="44"/>
      <x:c r="F1075" s="23"/>
    </x:row>
    <x:row r="1076" ht="22" customHeight="1">
      <x:c r="A1076" s="28" t="n">
        <x:v>45868</x:v>
      </x:c>
      <x:c r="B1076" s="48" t="str">
        <x:v>00:00-04:00</x:v>
      </x:c>
      <x:c r="C1076" s="23" t="n">
        <x:v>406.3588012622897</x:v>
      </x:c>
      <x:c r="D1076" s="23" t="n">
        <x:v>2021.9746603148067</x:v>
      </x:c>
      <x:c r="E1076" s="44" t="str">
        <x:v>00:00</x:v>
      </x:c>
      <x:c r="F1076" s="23" t="n">
        <x:v>10800</x:v>
      </x:c>
    </x:row>
    <x:row r="1077" ht="22" customHeight="1">
      <x:c r="A1077" s="28" t="n">
        <x:v>45868</x:v>
      </x:c>
      <x:c r="B1077" s="48" t="str">
        <x:v>04:00-08:00</x:v>
      </x:c>
      <x:c r="C1077" s="23" t="n">
        <x:v>3037.3871914170886</x:v>
      </x:c>
      <x:c r="D1077" s="23" t="n">
        <x:v>4881.814173807683</x:v>
      </x:c>
      <x:c r="E1077" s="44" t="str">
        <x:v>24:00</x:v>
      </x:c>
      <x:c r="F1077" s="23" t="n">
        <x:v>10800</x:v>
      </x:c>
    </x:row>
    <x:row r="1078" ht="22" customHeight="1">
      <x:c r="A1078" s="28" t="n">
        <x:v>45868</x:v>
      </x:c>
      <x:c r="B1078" s="48" t="str">
        <x:v>08:00-12:00</x:v>
      </x:c>
      <x:c r="C1078" s="23" t="n">
        <x:v>5400.822933333334</x:v>
      </x:c>
      <x:c r="D1078" s="23" t="n">
        <x:v>2727.8983166666667</x:v>
      </x:c>
      <x:c r="E1078" s="44"/>
      <x:c r="F1078" s="23"/>
    </x:row>
    <x:row r="1079" ht="22" customHeight="1">
      <x:c r="A1079" s="28" t="n">
        <x:v>45868</x:v>
      </x:c>
      <x:c r="B1079" s="48" t="str">
        <x:v>12:00-16:00</x:v>
      </x:c>
      <x:c r="C1079" s="23" t="n">
        <x:v>3422.717753111431</x:v>
      </x:c>
      <x:c r="D1079" s="23" t="n">
        <x:v>304.815059301397</x:v>
      </x:c>
      <x:c r="E1079" s="44"/>
      <x:c r="F1079" s="23"/>
    </x:row>
    <x:row r="1080" ht="22" customHeight="1">
      <x:c r="A1080" s="28" t="n">
        <x:v>45868</x:v>
      </x:c>
      <x:c r="B1080" s="48" t="str">
        <x:v>16:00-20:00</x:v>
      </x:c>
      <x:c r="C1080" s="23" t="n">
        <x:v>180.3045637720635</x:v>
      </x:c>
      <x:c r="D1080" s="23" t="n">
        <x:v>4990.347612976337</x:v>
      </x:c>
      <x:c r="E1080" s="44"/>
      <x:c r="F1080" s="23"/>
    </x:row>
    <x:row r="1081" ht="22" customHeight="1">
      <x:c r="A1081" s="28" t="n">
        <x:v>45868</x:v>
      </x:c>
      <x:c r="B1081" s="48" t="str">
        <x:v>20:00-24:00</x:v>
      </x:c>
      <x:c r="C1081" s="23" t="n">
        <x:v>10015.268420432345</x:v>
      </x:c>
      <x:c r="D1081" s="23" t="n">
        <x:v>3268.0665042292353</x:v>
      </x:c>
      <x:c r="E1081" s="44"/>
      <x:c r="F1081" s="23"/>
    </x:row>
    <x:row r="1082" ht="22" customHeight="1">
      <x:c r="A1082" s="28" t="n">
        <x:v>45869</x:v>
      </x:c>
      <x:c r="B1082" s="48" t="str">
        <x:v>00:00-04:00</x:v>
      </x:c>
      <x:c r="C1082" s="23" t="n">
        <x:v>587.0494215884943</x:v>
      </x:c>
      <x:c r="D1082" s="23" t="n">
        <x:v>1287.8802067628108</x:v>
      </x:c>
      <x:c r="E1082" s="44" t="str">
        <x:v>00:00</x:v>
      </x:c>
      <x:c r="F1082" s="23" t="n">
        <x:v>10800</x:v>
      </x:c>
    </x:row>
    <x:row r="1083" ht="22" customHeight="1">
      <x:c r="A1083" s="28" t="n">
        <x:v>45869</x:v>
      </x:c>
      <x:c r="B1083" s="48" t="str">
        <x:v>04:00-08:00</x:v>
      </x:c>
      <x:c r="C1083" s="23" t="n">
        <x:v>1284.5066765116146</x:v>
      </x:c>
      <x:c r="D1083" s="23" t="n">
        <x:v>4501.227066666667</x:v>
      </x:c>
      <x:c r="E1083" s="44" t="str">
        <x:v>24:00</x:v>
      </x:c>
      <x:c r="F1083" s="23" t="n">
        <x:v>10800</x:v>
      </x:c>
    </x:row>
    <x:row r="1084" ht="22" customHeight="1">
      <x:c r="A1084" s="28" t="n">
        <x:v>45869</x:v>
      </x:c>
      <x:c r="B1084" s="48" t="str">
        <x:v>08:00-12:00</x:v>
      </x:c>
      <x:c r="C1084" s="23" t="n">
        <x:v>6141.798736908249</x:v>
      </x:c>
      <x:c r="D1084" s="23" t="n">
        <x:v>2697.59165</x:v>
      </x:c>
      <x:c r="E1084" s="44"/>
      <x:c r="F1084" s="23"/>
    </x:row>
    <x:row r="1085" ht="22" customHeight="1">
      <x:c r="A1085" s="28" t="n">
        <x:v>45869</x:v>
      </x:c>
      <x:c r="B1085" s="48" t="str">
        <x:v>12:00-16:00</x:v>
      </x:c>
      <x:c r="C1085" s="23" t="n">
        <x:v>3667.7809963860554</x:v>
      </x:c>
      <x:c r="D1085" s="23" t="n">
        <x:v>1232.125792445036</x:v>
      </x:c>
      <x:c r="E1085" s="44"/>
      <x:c r="F1085" s="23"/>
    </x:row>
    <x:row r="1086" ht="22" customHeight="1">
      <x:c r="A1086" s="28" t="n">
        <x:v>45869</x:v>
      </x:c>
      <x:c r="B1086" s="48" t="str">
        <x:v>16:00-20:00</x:v>
      </x:c>
      <x:c r="C1086" s="23" t="n">
        <x:v>274.35162399979924</x:v>
      </x:c>
      <x:c r="D1086" s="23" t="n">
        <x:v>5224.433186198829</x:v>
      </x:c>
      <x:c r="E1086" s="44"/>
      <x:c r="F1086" s="23"/>
    </x:row>
    <x:row r="1087" ht="22" customHeight="1">
      <x:c r="A1087" s="28" t="n">
        <x:v>45869</x:v>
      </x:c>
      <x:c r="B1087" s="48" t="str">
        <x:v>20:00-24:00</x:v>
      </x:c>
      <x:c r="C1087" s="23" t="n">
        <x:v>10492.245635821642</x:v>
      </x:c>
      <x:c r="D1087" s="23" t="n">
        <x:v>3239.4059018114963</x:v>
      </x:c>
      <x:c r="E1087" s="44"/>
      <x:c r="F1087" s="23"/>
    </x:row>
    <x:row r="1088" ht="22" customHeight="1">
      <x:c r="A1088" s="28" t="n">
        <x:v>45870</x:v>
      </x:c>
      <x:c r="B1088" s="48" t="str">
        <x:v>00:00-04:00</x:v>
      </x:c>
      <x:c r="C1088" s="23" t="n">
        <x:v>0</x:v>
      </x:c>
      <x:c r="D1088" s="23" t="n">
        <x:v>8602.430780342476</x:v>
      </x:c>
      <x:c r="E1088" s="44" t="str">
        <x:v>00:00</x:v>
      </x:c>
      <x:c r="F1088" s="23" t="n">
        <x:v>10800</x:v>
      </x:c>
    </x:row>
    <x:row r="1089" ht="22" customHeight="1">
      <x:c r="A1089" s="28" t="n">
        <x:v>45870</x:v>
      </x:c>
      <x:c r="B1089" s="48" t="str">
        <x:v>04:00-08:00</x:v>
      </x:c>
      <x:c r="C1089" s="23" t="n">
        <x:v>2289.607637628872</x:v>
      </x:c>
      <x:c r="D1089" s="23" t="n">
        <x:v>1201.7356971619208</x:v>
      </x:c>
      <x:c r="E1089" s="44" t="str">
        <x:v>24:00</x:v>
      </x:c>
      <x:c r="F1089" s="23" t="n">
        <x:v>10671.409088344937</x:v>
      </x:c>
    </x:row>
    <x:row r="1090" ht="22" customHeight="1">
      <x:c r="A1090" s="28" t="n">
        <x:v>45870</x:v>
      </x:c>
      <x:c r="B1090" s="48" t="str">
        <x:v>08:00-12:00</x:v>
      </x:c>
      <x:c r="C1090" s="23" t="n">
        <x:v>9814.301593858043</x:v>
      </x:c>
      <x:c r="D1090" s="23" t="n">
        <x:v>0</x:v>
      </x:c>
      <x:c r="E1090" s="44"/>
      <x:c r="F1090" s="23"/>
    </x:row>
    <x:row r="1091" ht="22" customHeight="1">
      <x:c r="A1091" s="28" t="n">
        <x:v>45870</x:v>
      </x:c>
      <x:c r="B1091" s="48" t="str">
        <x:v>12:00-16:00</x:v>
      </x:c>
      <x:c r="C1091" s="23" t="n">
        <x:v>0</x:v>
      </x:c>
      <x:c r="D1091" s="23" t="n">
        <x:v>0</x:v>
      </x:c>
      <x:c r="E1091" s="44"/>
      <x:c r="F1091" s="23"/>
    </x:row>
    <x:row r="1092" ht="22" customHeight="1">
      <x:c r="A1092" s="28" t="n">
        <x:v>45870</x:v>
      </x:c>
      <x:c r="B1092" s="48" t="str">
        <x:v>16:00-20:00</x:v>
      </x:c>
      <x:c r="C1092" s="23" t="n">
        <x:v>29.91556282014547</x:v>
      </x:c>
      <x:c r="D1092" s="23" t="n">
        <x:v>5513.25867959915</x:v>
      </x:c>
      <x:c r="E1092" s="44"/>
      <x:c r="F1092" s="23"/>
    </x:row>
    <x:row r="1093" ht="22" customHeight="1">
      <x:c r="A1093" s="28" t="n">
        <x:v>45870</x:v>
      </x:c>
      <x:c r="B1093" s="48" t="str">
        <x:v>20:00-24:00</x:v>
      </x:c>
      <x:c r="C1093" s="23" t="n">
        <x:v>10523.787875938819</x:v>
      </x:c>
      <x:c r="D1093" s="23" t="n">
        <x:v>3150.9729262851665</x:v>
      </x:c>
      <x:c r="E1093" s="44"/>
      <x:c r="F1093" s="23"/>
    </x:row>
    <x:row r="1094" ht="22" customHeight="1">
      <x:c r="A1094" s="28" t="n">
        <x:v>45871</x:v>
      </x:c>
      <x:c r="B1094" s="48" t="str">
        <x:v>00:00-04:00</x:v>
      </x:c>
      <x:c r="C1094" s="23" t="n">
        <x:v>152.539557864852</x:v>
      </x:c>
      <x:c r="D1094" s="23" t="n">
        <x:v>6734.548484572851</x:v>
      </x:c>
      <x:c r="E1094" s="44" t="str">
        <x:v>00:00</x:v>
      </x:c>
      <x:c r="F1094" s="23" t="n">
        <x:v>10671.409088344937</x:v>
      </x:c>
    </x:row>
    <x:row r="1095" ht="22" customHeight="1">
      <x:c r="A1095" s="28" t="n">
        <x:v>45871</x:v>
      </x:c>
      <x:c r="B1095" s="48" t="str">
        <x:v>04:00-08:00</x:v>
      </x:c>
      <x:c r="C1095" s="23" t="n">
        <x:v>1366.694183405736</x:v>
      </x:c>
      <x:c r="D1095" s="23" t="n">
        <x:v>1804.508491561107</x:v>
      </x:c>
      <x:c r="E1095" s="44" t="str">
        <x:v>24:00</x:v>
      </x:c>
      <x:c r="F1095" s="23" t="n">
        <x:v>10800</x:v>
      </x:c>
    </x:row>
    <x:row r="1096" ht="22" customHeight="1">
      <x:c r="A1096" s="28" t="n">
        <x:v>45871</x:v>
      </x:c>
      <x:c r="B1096" s="48" t="str">
        <x:v>08:00-12:00</x:v>
      </x:c>
      <x:c r="C1096" s="23" t="n">
        <x:v>9165.690699005363</x:v>
      </x:c>
      <x:c r="D1096" s="23" t="n">
        <x:v>0</x:v>
      </x:c>
      <x:c r="E1096" s="44"/>
      <x:c r="F1096" s="23"/>
    </x:row>
    <x:row r="1097" ht="22" customHeight="1">
      <x:c r="A1097" s="28" t="n">
        <x:v>45871</x:v>
      </x:c>
      <x:c r="B1097" s="48" t="str">
        <x:v>12:00-16:00</x:v>
      </x:c>
      <x:c r="C1097" s="23" t="n">
        <x:v>43.490946502056936</x:v>
      </x:c>
      <x:c r="D1097" s="23" t="n">
        <x:v>35.227666666666664</x:v>
      </x:c>
      <x:c r="E1097" s="44"/>
      <x:c r="F1097" s="23"/>
    </x:row>
    <x:row r="1098" ht="22" customHeight="1">
      <x:c r="A1098" s="28" t="n">
        <x:v>45871</x:v>
      </x:c>
      <x:c r="B1098" s="48" t="str">
        <x:v>16:00-20:00</x:v>
      </x:c>
      <x:c r="C1098" s="23" t="n">
        <x:v>19.768492568766646</x:v>
      </x:c>
      <x:c r="D1098" s="23" t="n">
        <x:v>5552.242549906942</x:v>
      </x:c>
      <x:c r="E1098" s="44"/>
      <x:c r="F1098" s="23"/>
    </x:row>
    <x:row r="1099" ht="22" customHeight="1">
      <x:c r="A1099" s="28" t="n">
        <x:v>45871</x:v>
      </x:c>
      <x:c r="B1099" s="48" t="str">
        <x:v>20:00-24:00</x:v>
      </x:c>
      <x:c r="C1099" s="23" t="n">
        <x:v>10423.4961684577</x:v>
      </x:c>
      <x:c r="D1099" s="23" t="n">
        <x:v>2906.801825524497</x:v>
      </x:c>
      <x:c r="E1099" s="44"/>
      <x:c r="F1099" s="23"/>
    </x:row>
    <x:row r="1100" ht="22" customHeight="1">
      <x:c r="A1100" s="28" t="n">
        <x:v>45872</x:v>
      </x:c>
      <x:c r="B1100" s="48" t="str">
        <x:v>00:00-04:00</x:v>
      </x:c>
      <x:c r="C1100" s="23" t="n">
        <x:v>664.7505925827281</x:v>
      </x:c>
      <x:c r="D1100" s="23" t="n">
        <x:v>2142.485928142619</x:v>
      </x:c>
      <x:c r="E1100" s="44" t="str">
        <x:v>00:00</x:v>
      </x:c>
      <x:c r="F1100" s="23" t="n">
        <x:v>10800</x:v>
      </x:c>
    </x:row>
    <x:row r="1101" ht="22" customHeight="1">
      <x:c r="A1101" s="28" t="n">
        <x:v>45872</x:v>
      </x:c>
      <x:c r="B1101" s="48" t="str">
        <x:v>04:00-08:00</x:v>
      </x:c>
      <x:c r="C1101" s="23" t="n">
        <x:v>1213.5139691650193</x:v>
      </x:c>
      <x:c r="D1101" s="23" t="n">
        <x:v>5996.957816666666</x:v>
      </x:c>
      <x:c r="E1101" s="44" t="str">
        <x:v>24:00</x:v>
      </x:c>
      <x:c r="F1101" s="23" t="n">
        <x:v>10800</x:v>
      </x:c>
    </x:row>
    <x:row r="1102" ht="22" customHeight="1">
      <x:c r="A1102" s="28" t="n">
        <x:v>45872</x:v>
      </x:c>
      <x:c r="B1102" s="48" t="str">
        <x:v>08:00-12:00</x:v>
      </x:c>
      <x:c r="C1102" s="23" t="n">
        <x:v>4900.828333333333</x:v>
      </x:c>
      <x:c r="D1102" s="23" t="n">
        <x:v>844.3478333333337</x:v>
      </x:c>
      <x:c r="E1102" s="44"/>
      <x:c r="F1102" s="23"/>
    </x:row>
    <x:row r="1103" ht="22" customHeight="1">
      <x:c r="A1103" s="28" t="n">
        <x:v>45872</x:v>
      </x:c>
      <x:c r="B1103" s="48" t="str">
        <x:v>12:00-16:00</x:v>
      </x:c>
      <x:c r="C1103" s="23" t="n">
        <x:v>4312.007818675237</x:v>
      </x:c>
      <x:c r="D1103" s="23" t="n">
        <x:v>320.9503500015005</x:v>
      </x:c>
      <x:c r="E1103" s="44"/>
      <x:c r="F1103" s="23"/>
    </x:row>
    <x:row r="1104" ht="22" customHeight="1">
      <x:c r="A1104" s="28" t="n">
        <x:v>45872</x:v>
      </x:c>
      <x:c r="B1104" s="48" t="str">
        <x:v>16:00-20:00</x:v>
      </x:c>
      <x:c r="C1104" s="23" t="n">
        <x:v>122.15814463620518</x:v>
      </x:c>
      <x:c r="D1104" s="23" t="n">
        <x:v>5659.808263523582</x:v>
      </x:c>
      <x:c r="E1104" s="44"/>
      <x:c r="F1104" s="23"/>
    </x:row>
    <x:row r="1105" ht="22" customHeight="1">
      <x:c r="A1105" s="28" t="n">
        <x:v>45872</x:v>
      </x:c>
      <x:c r="B1105" s="48" t="str">
        <x:v>20:00-24:00</x:v>
      </x:c>
      <x:c r="C1105" s="23" t="n">
        <x:v>10509.814049313041</x:v>
      </x:c>
      <x:c r="D1105" s="23" t="n">
        <x:v>2631.1388635738067</x:v>
      </x:c>
      <x:c r="E1105" s="44"/>
      <x:c r="F1105" s="23"/>
    </x:row>
    <x:row r="1106" ht="22" customHeight="1">
      <x:c r="A1106" s="28" t="n">
        <x:v>45873</x:v>
      </x:c>
      <x:c r="B1106" s="48" t="str">
        <x:v>00:00-04:00</x:v>
      </x:c>
      <x:c r="C1106" s="23" t="n">
        <x:v>818.6283253381062</x:v>
      </x:c>
      <x:c r="D1106" s="23" t="n">
        <x:v>859.0694856046298</x:v>
      </x:c>
      <x:c r="E1106" s="44" t="str">
        <x:v>00:00</x:v>
      </x:c>
      <x:c r="F1106" s="23" t="n">
        <x:v>10800</x:v>
      </x:c>
    </x:row>
    <x:row r="1107" ht="22" customHeight="1">
      <x:c r="A1107" s="28" t="n">
        <x:v>45873</x:v>
      </x:c>
      <x:c r="B1107" s="48" t="str">
        <x:v>04:00-08:00</x:v>
      </x:c>
      <x:c r="C1107" s="23" t="n">
        <x:v>402.61283320874975</x:v>
      </x:c>
      <x:c r="D1107" s="23" t="n">
        <x:v>5790.1876137977315</x:v>
      </x:c>
      <x:c r="E1107" s="44" t="str">
        <x:v>24:00</x:v>
      </x:c>
      <x:c r="F1107" s="23" t="n">
        <x:v>10800</x:v>
      </x:c>
    </x:row>
    <x:row r="1108" ht="22" customHeight="1">
      <x:c r="A1108" s="28" t="n">
        <x:v>45873</x:v>
      </x:c>
      <x:c r="B1108" s="48" t="str">
        <x:v>08:00-12:00</x:v>
      </x:c>
      <x:c r="C1108" s="23" t="n">
        <x:v>5719.325133333333</x:v>
      </x:c>
      <x:c r="D1108" s="23" t="n">
        <x:v>940.3756666666668</x:v>
      </x:c>
      <x:c r="E1108" s="44"/>
      <x:c r="F1108" s="23"/>
    </x:row>
    <x:row r="1109" ht="22" customHeight="1">
      <x:c r="A1109" s="28" t="n">
        <x:v>45873</x:v>
      </x:c>
      <x:c r="B1109" s="48" t="str">
        <x:v>12:00-16:00</x:v>
      </x:c>
      <x:c r="C1109" s="23" t="n">
        <x:v>2429.350703266759</x:v>
      </x:c>
      <x:c r="D1109" s="23" t="n">
        <x:v>430.7312766259813</x:v>
      </x:c>
      <x:c r="E1109" s="44"/>
      <x:c r="F1109" s="23"/>
    </x:row>
    <x:row r="1110" ht="22" customHeight="1">
      <x:c r="A1110" s="28" t="n">
        <x:v>45873</x:v>
      </x:c>
      <x:c r="B1110" s="48" t="str">
        <x:v>16:00-20:00</x:v>
      </x:c>
      <x:c r="C1110" s="23" t="n">
        <x:v>64.16004922361458</x:v>
      </x:c>
      <x:c r="D1110" s="23" t="n">
        <x:v>5452.766829195455</x:v>
      </x:c>
      <x:c r="E1110" s="44"/>
      <x:c r="F1110" s="23"/>
    </x:row>
    <x:row r="1111" ht="22" customHeight="1">
      <x:c r="A1111" s="28" t="n">
        <x:v>45873</x:v>
      </x:c>
      <x:c r="B1111" s="48" t="str">
        <x:v>20:00-24:00</x:v>
      </x:c>
      <x:c r="C1111" s="23" t="n">
        <x:v>10257.610222959309</x:v>
      </x:c>
      <x:c r="D1111" s="23" t="n">
        <x:v>2477.135814646732</x:v>
      </x:c>
      <x:c r="E1111" s="44"/>
      <x:c r="F1111" s="23"/>
    </x:row>
    <x:row r="1112" ht="22" customHeight="1">
      <x:c r="A1112" s="28" t="n">
        <x:v>45874</x:v>
      </x:c>
      <x:c r="B1112" s="48" t="str">
        <x:v>00:00-04:00</x:v>
      </x:c>
      <x:c r="C1112" s="23" t="n">
        <x:v>328.7242208459047</x:v>
      </x:c>
      <x:c r="D1112" s="23" t="n">
        <x:v>1730.5394793579064</x:v>
      </x:c>
      <x:c r="E1112" s="44" t="str">
        <x:v>00:00</x:v>
      </x:c>
      <x:c r="F1112" s="23" t="n">
        <x:v>10800</x:v>
      </x:c>
    </x:row>
    <x:row r="1113" ht="22" customHeight="1">
      <x:c r="A1113" s="28" t="n">
        <x:v>45874</x:v>
      </x:c>
      <x:c r="B1113" s="48" t="str">
        <x:v>04:00-08:00</x:v>
      </x:c>
      <x:c r="C1113" s="23" t="n">
        <x:v>1029.3651823286973</x:v>
      </x:c>
      <x:c r="D1113" s="23" t="n">
        <x:v>5880.097583671907</x:v>
      </x:c>
      <x:c r="E1113" s="44" t="str">
        <x:v>24:00</x:v>
      </x:c>
      <x:c r="F1113" s="23" t="n">
        <x:v>10800</x:v>
      </x:c>
    </x:row>
    <x:row r="1114" ht="22" customHeight="1">
      <x:c r="A1114" s="28" t="n">
        <x:v>45874</x:v>
      </x:c>
      <x:c r="B1114" s="48" t="str">
        <x:v>08:00-12:00</x:v>
      </x:c>
      <x:c r="C1114" s="23" t="n">
        <x:v>5550.753559832259</x:v>
      </x:c>
      <x:c r="D1114" s="23" t="n">
        <x:v>1338.1039833333339</x:v>
      </x:c>
      <x:c r="E1114" s="44"/>
      <x:c r="F1114" s="23"/>
    </x:row>
    <x:row r="1115" ht="22" customHeight="1">
      <x:c r="A1115" s="28" t="n">
        <x:v>45874</x:v>
      </x:c>
      <x:c r="B1115" s="48" t="str">
        <x:v>12:00-16:00</x:v>
      </x:c>
      <x:c r="C1115" s="23" t="n">
        <x:v>4227.410464622134</x:v>
      </x:c>
      <x:c r="D1115" s="23" t="n">
        <x:v>226.3308440705555</x:v>
      </x:c>
      <x:c r="E1115" s="44"/>
      <x:c r="F1115" s="23"/>
    </x:row>
    <x:row r="1116" ht="22" customHeight="1">
      <x:c r="A1116" s="28" t="n">
        <x:v>45874</x:v>
      </x:c>
      <x:c r="B1116" s="48" t="str">
        <x:v>16:00-20:00</x:v>
      </x:c>
      <x:c r="C1116" s="23" t="n">
        <x:v>344.1500571709794</x:v>
      </x:c>
      <x:c r="D1116" s="23" t="n">
        <x:v>5213.77645584312</x:v>
      </x:c>
      <x:c r="E1116" s="44"/>
      <x:c r="F1116" s="23"/>
    </x:row>
    <x:row r="1117" ht="22" customHeight="1">
      <x:c r="A1117" s="28" t="n">
        <x:v>45874</x:v>
      </x:c>
      <x:c r="B1117" s="48" t="str">
        <x:v>20:00-24:00</x:v>
      </x:c>
      <x:c r="C1117" s="23" t="n">
        <x:v>10522.635065264589</x:v>
      </x:c>
      <x:c r="D1117" s="23" t="n">
        <x:v>3433.612879275472</x:v>
      </x:c>
      <x:c r="E1117" s="44"/>
      <x:c r="F1117" s="23"/>
    </x:row>
    <x:row r="1118" ht="22" customHeight="1">
      <x:c r="A1118" s="28" t="n">
        <x:v>45875</x:v>
      </x:c>
      <x:c r="B1118" s="48" t="str">
        <x:v>00:00-04:00</x:v>
      </x:c>
      <x:c r="C1118" s="23" t="n">
        <x:v>413.49405635899836</x:v>
      </x:c>
      <x:c r="D1118" s="23" t="n">
        <x:v>1884.1801763130106</x:v>
      </x:c>
      <x:c r="E1118" s="44" t="str">
        <x:v>00:00</x:v>
      </x:c>
      <x:c r="F1118" s="23" t="n">
        <x:v>10800</x:v>
      </x:c>
    </x:row>
    <x:row r="1119" ht="22" customHeight="1">
      <x:c r="A1119" s="28" t="n">
        <x:v>45875</x:v>
      </x:c>
      <x:c r="B1119" s="48" t="str">
        <x:v>04:00-08:00</x:v>
      </x:c>
      <x:c r="C1119" s="23" t="n">
        <x:v>1792.6134995943808</x:v>
      </x:c>
      <x:c r="D1119" s="23" t="n">
        <x:v>5600.713649275473</x:v>
      </x:c>
      <x:c r="E1119" s="44" t="str">
        <x:v>24:00</x:v>
      </x:c>
      <x:c r="F1119" s="23" t="n">
        <x:v>10589.87751505598</x:v>
      </x:c>
    </x:row>
    <x:row r="1120" ht="22" customHeight="1">
      <x:c r="A1120" s="28" t="n">
        <x:v>45875</x:v>
      </x:c>
      <x:c r="B1120" s="48" t="str">
        <x:v>08:00-12:00</x:v>
      </x:c>
      <x:c r="C1120" s="23" t="n">
        <x:v>4301.922283333332</x:v>
      </x:c>
      <x:c r="D1120" s="23" t="n">
        <x:v>1218.9787333333331</x:v>
      </x:c>
      <x:c r="E1120" s="44"/>
      <x:c r="F1120" s="23"/>
    </x:row>
    <x:row r="1121" ht="22" customHeight="1">
      <x:c r="A1121" s="28" t="n">
        <x:v>45875</x:v>
      </x:c>
      <x:c r="B1121" s="48" t="str">
        <x:v>12:00-16:00</x:v>
      </x:c>
      <x:c r="C1121" s="23" t="n">
        <x:v>5016.713690246395</x:v>
      </x:c>
      <x:c r="D1121" s="23" t="n">
        <x:v>694.1534001403555</x:v>
      </x:c>
      <x:c r="E1121" s="44"/>
      <x:c r="F1121" s="23"/>
    </x:row>
    <x:row r="1122" ht="22" customHeight="1">
      <x:c r="A1122" s="28" t="n">
        <x:v>45875</x:v>
      </x:c>
      <x:c r="B1122" s="48" t="str">
        <x:v>16:00-20:00</x:v>
      </x:c>
      <x:c r="C1122" s="23" t="n">
        <x:v>150.21505904673154</x:v>
      </x:c>
      <x:c r="D1122" s="23" t="n">
        <x:v>5207.147323558544</x:v>
      </x:c>
      <x:c r="E1122" s="44"/>
      <x:c r="F1122" s="23"/>
    </x:row>
    <x:row r="1123" ht="22" customHeight="1">
      <x:c r="A1123" s="28" t="n">
        <x:v>45875</x:v>
      </x:c>
      <x:c r="B1123" s="48" t="str">
        <x:v>20:00-24:00</x:v>
      </x:c>
      <x:c r="C1123" s="23" t="n">
        <x:v>10421.453471839717</x:v>
      </x:c>
      <x:c r="D1123" s="23" t="n">
        <x:v>3482.0307227687463</x:v>
      </x:c>
      <x:c r="E1123" s="44"/>
      <x:c r="F1123" s="23"/>
    </x:row>
    <x:row r="1124" ht="22" customHeight="1">
      <x:c r="A1124" s="28" t="n">
        <x:v>45876</x:v>
      </x:c>
      <x:c r="B1124" s="48" t="str">
        <x:v>00:00-04:00</x:v>
      </x:c>
      <x:c r="C1124" s="23" t="n">
        <x:v>284.1426948064377</x:v>
      </x:c>
      <x:c r="D1124" s="23" t="n">
        <x:v>932.7338836545513</x:v>
      </x:c>
      <x:c r="E1124" s="44" t="str">
        <x:v>00:00</x:v>
      </x:c>
      <x:c r="F1124" s="23" t="n">
        <x:v>10589.87751505598</x:v>
      </x:c>
    </x:row>
    <x:row r="1125" ht="22" customHeight="1">
      <x:c r="A1125" s="28" t="n">
        <x:v>45876</x:v>
      </x:c>
      <x:c r="B1125" s="48" t="str">
        <x:v>04:00-08:00</x:v>
      </x:c>
      <x:c r="C1125" s="23" t="n">
        <x:v>1057.7157275467043</x:v>
      </x:c>
      <x:c r="D1125" s="23" t="n">
        <x:v>5910.823765498282</x:v>
      </x:c>
      <x:c r="E1125" s="44" t="str">
        <x:v>24:00</x:v>
      </x:c>
      <x:c r="F1125" s="23" t="n">
        <x:v>10510.549565052906</x:v>
      </x:c>
    </x:row>
    <x:row r="1126" ht="22" customHeight="1">
      <x:c r="A1126" s="28" t="n">
        <x:v>45876</x:v>
      </x:c>
      <x:c r="B1126" s="48" t="str">
        <x:v>08:00-12:00</x:v>
      </x:c>
      <x:c r="C1126" s="23" t="n">
        <x:v>5085.62975</x:v>
      </x:c>
      <x:c r="D1126" s="23" t="n">
        <x:v>1111.0658000000003</x:v>
      </x:c>
      <x:c r="E1126" s="44"/>
      <x:c r="F1126" s="23"/>
    </x:row>
    <x:row r="1127" ht="22" customHeight="1">
      <x:c r="A1127" s="28" t="n">
        <x:v>45876</x:v>
      </x:c>
      <x:c r="B1127" s="48" t="str">
        <x:v>12:00-16:00</x:v>
      </x:c>
      <x:c r="C1127" s="23" t="n">
        <x:v>3669.888327563958</x:v>
      </x:c>
      <x:c r="D1127" s="23" t="n">
        <x:v>58.82482109784928</x:v>
      </x:c>
      <x:c r="E1127" s="44"/>
      <x:c r="F1127" s="23"/>
    </x:row>
    <x:row r="1128" ht="22" customHeight="1">
      <x:c r="A1128" s="28" t="n">
        <x:v>45876</x:v>
      </x:c>
      <x:c r="B1128" s="48" t="str">
        <x:v>16:00-20:00</x:v>
      </x:c>
      <x:c r="C1128" s="23" t="n">
        <x:v>29.238940453641614</x:v>
      </x:c>
      <x:c r="D1128" s="23" t="n">
        <x:v>5253.44924674034</x:v>
      </x:c>
      <x:c r="E1128" s="44"/>
      <x:c r="F1128" s="23"/>
    </x:row>
    <x:row r="1129" ht="22" customHeight="1">
      <x:c r="A1129" s="28" t="n">
        <x:v>45876</x:v>
      </x:c>
      <x:c r="B1129" s="48" t="str">
        <x:v>20:00-24:00</x:v>
      </x:c>
      <x:c r="C1129" s="23" t="n">
        <x:v>10230.911794116586</x:v>
      </x:c>
      <x:c r="D1129" s="23" t="n">
        <x:v>3294.0946979464798</x:v>
      </x:c>
      <x:c r="E1129" s="44"/>
      <x:c r="F1129" s="23"/>
    </x:row>
    <x:row r="1130" ht="22" customHeight="1">
      <x:c r="A1130" s="28" t="n">
        <x:v>45877</x:v>
      </x:c>
      <x:c r="B1130" s="48" t="str">
        <x:v>00:00-04:00</x:v>
      </x:c>
      <x:c r="C1130" s="23" t="n">
        <x:v>136.86088530917772</x:v>
      </x:c>
      <x:c r="D1130" s="23" t="n">
        <x:v>6409.882177135794</x:v>
      </x:c>
      <x:c r="E1130" s="44" t="str">
        <x:v>00:00</x:v>
      </x:c>
      <x:c r="F1130" s="23" t="n">
        <x:v>10510.549565052906</x:v>
      </x:c>
    </x:row>
    <x:row r="1131" ht="22" customHeight="1">
      <x:c r="A1131" s="28" t="n">
        <x:v>45877</x:v>
      </x:c>
      <x:c r="B1131" s="48" t="str">
        <x:v>04:00-08:00</x:v>
      </x:c>
      <x:c r="C1131" s="23" t="n">
        <x:v>1361.735906036097</x:v>
      </x:c>
      <x:c r="D1131" s="23" t="n">
        <x:v>2694.117951734887</x:v>
      </x:c>
      <x:c r="E1131" s="44" t="str">
        <x:v>24:00</x:v>
      </x:c>
      <x:c r="F1131" s="23" t="n">
        <x:v>10247.905961643504</x:v>
      </x:c>
    </x:row>
    <x:row r="1132" ht="22" customHeight="1">
      <x:c r="A1132" s="28" t="n">
        <x:v>45877</x:v>
      </x:c>
      <x:c r="B1132" s="48" t="str">
        <x:v>08:00-12:00</x:v>
      </x:c>
      <x:c r="C1132" s="23" t="n">
        <x:v>10062.521134979495</x:v>
      </x:c>
      <x:c r="D1132" s="23" t="n">
        <x:v>0</x:v>
      </x:c>
      <x:c r="E1132" s="44"/>
      <x:c r="F1132" s="23"/>
    </x:row>
    <x:row r="1133" ht="22" customHeight="1">
      <x:c r="A1133" s="28" t="n">
        <x:v>45877</x:v>
      </x:c>
      <x:c r="B1133" s="48" t="str">
        <x:v>12:00-16:00</x:v>
      </x:c>
      <x:c r="C1133" s="23" t="n">
        <x:v>0</x:v>
      </x:c>
      <x:c r="D1133" s="23" t="n">
        <x:v>0</x:v>
      </x:c>
      <x:c r="E1133" s="44"/>
      <x:c r="F1133" s="23"/>
    </x:row>
    <x:row r="1134" ht="22" customHeight="1">
      <x:c r="A1134" s="28" t="n">
        <x:v>45877</x:v>
      </x:c>
      <x:c r="B1134" s="48" t="str">
        <x:v>16:00-20:00</x:v>
      </x:c>
      <x:c r="C1134" s="23" t="n">
        <x:v>164.45580468290723</x:v>
      </x:c>
      <x:c r="D1134" s="23" t="n">
        <x:v>5473.532096338761</x:v>
      </x:c>
      <x:c r="E1134" s="44"/>
      <x:c r="F1134" s="23"/>
    </x:row>
    <x:row r="1135" ht="22" customHeight="1">
      <x:c r="A1135" s="28" t="n">
        <x:v>45877</x:v>
      </x:c>
      <x:c r="B1135" s="48" t="str">
        <x:v>20:00-24:00</x:v>
      </x:c>
      <x:c r="C1135" s="23" t="n">
        <x:v>10120.393891609554</x:v>
      </x:c>
      <x:c r="D1135" s="23" t="n">
        <x:v>3354.0807921789815</x:v>
      </x:c>
      <x:c r="E1135" s="44"/>
      <x:c r="F1135" s="23"/>
    </x:row>
    <x:row r="1136" ht="22" customHeight="1">
      <x:c r="A1136" s="28" t="n">
        <x:v>45878</x:v>
      </x:c>
      <x:c r="B1136" s="48" t="str">
        <x:v>00:00-04:00</x:v>
      </x:c>
      <x:c r="C1136" s="23" t="n">
        <x:v>104.11826648087589</x:v>
      </x:c>
      <x:c r="D1136" s="23" t="n">
        <x:v>7031.129602758812</x:v>
      </x:c>
      <x:c r="E1136" s="44" t="str">
        <x:v>00:00</x:v>
      </x:c>
      <x:c r="F1136" s="23" t="n">
        <x:v>10247.905961643504</x:v>
      </x:c>
    </x:row>
    <x:row r="1137" ht="22" customHeight="1">
      <x:c r="A1137" s="28" t="n">
        <x:v>45878</x:v>
      </x:c>
      <x:c r="B1137" s="48" t="str">
        <x:v>04:00-08:00</x:v>
      </x:c>
      <x:c r="C1137" s="23" t="n">
        <x:v>1485.8663327002089</x:v>
      </x:c>
      <x:c r="D1137" s="23" t="n">
        <x:v>1870.5804178312883</x:v>
      </x:c>
      <x:c r="E1137" s="44" t="str">
        <x:v>24:00</x:v>
      </x:c>
      <x:c r="F1137" s="23" t="n">
        <x:v>9951.326989198538</x:v>
      </x:c>
    </x:row>
    <x:row r="1138" ht="22" customHeight="1">
      <x:c r="A1138" s="28" t="n">
        <x:v>45878</x:v>
      </x:c>
      <x:c r="B1138" s="48" t="str">
        <x:v>08:00-12:00</x:v>
      </x:c>
      <x:c r="C1138" s="23" t="n">
        <x:v>10013.218678733667</x:v>
      </x:c>
      <x:c r="D1138" s="23" t="n">
        <x:v>0</x:v>
      </x:c>
      <x:c r="E1138" s="44"/>
      <x:c r="F1138" s="23"/>
    </x:row>
    <x:row r="1139" ht="22" customHeight="1">
      <x:c r="A1139" s="28" t="n">
        <x:v>45878</x:v>
      </x:c>
      <x:c r="B1139" s="48" t="str">
        <x:v>12:00-16:00</x:v>
      </x:c>
      <x:c r="C1139" s="23" t="n">
        <x:v>0</x:v>
      </x:c>
      <x:c r="D1139" s="23" t="n">
        <x:v>0</x:v>
      </x:c>
      <x:c r="E1139" s="44"/>
      <x:c r="F1139" s="23"/>
    </x:row>
    <x:row r="1140" ht="22" customHeight="1">
      <x:c r="A1140" s="28" t="n">
        <x:v>45878</x:v>
      </x:c>
      <x:c r="B1140" s="48" t="str">
        <x:v>16:00-20:00</x:v>
      </x:c>
      <x:c r="C1140" s="23" t="n">
        <x:v>68.22914430604988</x:v>
      </x:c>
      <x:c r="D1140" s="23" t="n">
        <x:v>5468.364540502107</x:v>
      </x:c>
      <x:c r="E1140" s="44"/>
      <x:c r="F1140" s="23"/>
    </x:row>
    <x:row r="1141" ht="22" customHeight="1">
      <x:c r="A1141" s="28" t="n">
        <x:v>45878</x:v>
      </x:c>
      <x:c r="B1141" s="48" t="str">
        <x:v>20:00-24:00</x:v>
      </x:c>
      <x:c r="C1141" s="23" t="n">
        <x:v>9723.696654665042</x:v>
      </x:c>
      <x:c r="D1141" s="23" t="n">
        <x:v>3226.901066385793</x:v>
      </x:c>
      <x:c r="E1141" s="44"/>
      <x:c r="F1141" s="23"/>
    </x:row>
    <x:row r="1142" ht="22" customHeight="1">
      <x:c r="A1142" s="28" t="n">
        <x:v>45879</x:v>
      </x:c>
      <x:c r="B1142" s="48" t="str">
        <x:v>00:00-04:00</x:v>
      </x:c>
      <x:c r="C1142" s="23" t="n">
        <x:v>506.8091152957477</x:v>
      </x:c>
      <x:c r="D1142" s="23" t="n">
        <x:v>2356.2693728403246</x:v>
      </x:c>
      <x:c r="E1142" s="44" t="str">
        <x:v>00:00</x:v>
      </x:c>
      <x:c r="F1142" s="23" t="n">
        <x:v>9951.326989198538</x:v>
      </x:c>
    </x:row>
    <x:row r="1143" ht="22" customHeight="1">
      <x:c r="A1143" s="28" t="n">
        <x:v>45879</x:v>
      </x:c>
      <x:c r="B1143" s="48" t="str">
        <x:v>04:00-08:00</x:v>
      </x:c>
      <x:c r="C1143" s="23" t="n">
        <x:v>1106.1561861767452</x:v>
      </x:c>
      <x:c r="D1143" s="23" t="n">
        <x:v>5503.787427125926</x:v>
      </x:c>
      <x:c r="E1143" s="44" t="str">
        <x:v>24:00</x:v>
      </x:c>
      <x:c r="F1143" s="23" t="n">
        <x:v>10547.341232037577</x:v>
      </x:c>
    </x:row>
    <x:row r="1144" ht="22" customHeight="1">
      <x:c r="A1144" s="28" t="n">
        <x:v>45879</x:v>
      </x:c>
      <x:c r="B1144" s="48" t="str">
        <x:v>08:00-12:00</x:v>
      </x:c>
      <x:c r="C1144" s="23" t="n">
        <x:v>4851.410517797847</x:v>
      </x:c>
      <x:c r="D1144" s="23" t="n">
        <x:v>1090.8280000000002</x:v>
      </x:c>
      <x:c r="E1144" s="44"/>
      <x:c r="F1144" s="23"/>
    </x:row>
    <x:row r="1145" ht="22" customHeight="1">
      <x:c r="A1145" s="28" t="n">
        <x:v>45879</x:v>
      </x:c>
      <x:c r="B1145" s="48" t="str">
        <x:v>12:00-16:00</x:v>
      </x:c>
      <x:c r="C1145" s="23" t="n">
        <x:v>4998.797975795529</x:v>
      </x:c>
      <x:c r="D1145" s="23" t="n">
        <x:v>309.5529004657319</x:v>
      </x:c>
      <x:c r="E1145" s="44"/>
      <x:c r="F1145" s="23"/>
    </x:row>
    <x:row r="1146" ht="22" customHeight="1">
      <x:c r="A1146" s="28" t="n">
        <x:v>45879</x:v>
      </x:c>
      <x:c r="B1146" s="48" t="str">
        <x:v>16:00-20:00</x:v>
      </x:c>
      <x:c r="C1146" s="23" t="n">
        <x:v>235.4873734401749</x:v>
      </x:c>
      <x:c r="D1146" s="23" t="n">
        <x:v>5799.412672793504</x:v>
      </x:c>
      <x:c r="E1146" s="44"/>
      <x:c r="F1146" s="23"/>
    </x:row>
    <x:row r="1147" ht="22" customHeight="1">
      <x:c r="A1147" s="28" t="n">
        <x:v>45879</x:v>
      </x:c>
      <x:c r="B1147" s="48" t="str">
        <x:v>20:00-24:00</x:v>
      </x:c>
      <x:c r="C1147" s="23" t="n">
        <x:v>9953.390409081121</x:v>
      </x:c>
      <x:c r="D1147" s="23" t="n">
        <x:v>1941.8985860649805</x:v>
      </x:c>
      <x:c r="E1147" s="44"/>
      <x:c r="F1147" s="23"/>
    </x:row>
    <x:row r="1148" ht="22" customHeight="1">
      <x:c r="A1148" s="28" t="n">
        <x:v>45880</x:v>
      </x:c>
      <x:c r="B1148" s="48" t="str">
        <x:v>00:00-04:00</x:v>
      </x:c>
      <x:c r="C1148" s="23" t="n">
        <x:v>1081.0022224771221</x:v>
      </x:c>
      <x:c r="D1148" s="23" t="n">
        <x:v>1575.465056609063</x:v>
      </x:c>
      <x:c r="E1148" s="44" t="str">
        <x:v>00:00</x:v>
      </x:c>
      <x:c r="F1148" s="23" t="n">
        <x:v>10547.341232037577</x:v>
      </x:c>
    </x:row>
    <x:row r="1149" ht="22" customHeight="1">
      <x:c r="A1149" s="28" t="n">
        <x:v>45880</x:v>
      </x:c>
      <x:c r="B1149" s="48" t="str">
        <x:v>04:00-08:00</x:v>
      </x:c>
      <x:c r="C1149" s="23" t="n">
        <x:v>938.3079078397216</x:v>
      </x:c>
      <x:c r="D1149" s="23" t="n">
        <x:v>5934.299744289233</x:v>
      </x:c>
      <x:c r="E1149" s="44" t="str">
        <x:v>24:00</x:v>
      </x:c>
      <x:c r="F1149" s="23" t="n">
        <x:v>10521.851308080031</x:v>
      </x:c>
    </x:row>
    <x:row r="1150" ht="22" customHeight="1">
      <x:c r="A1150" s="28" t="n">
        <x:v>45880</x:v>
      </x:c>
      <x:c r="B1150" s="48" t="str">
        <x:v>08:00-12:00</x:v>
      </x:c>
      <x:c r="C1150" s="23" t="n">
        <x:v>6499.6026</x:v>
      </x:c>
      <x:c r="D1150" s="23" t="n">
        <x:v>1596.6784000000002</x:v>
      </x:c>
      <x:c r="E1150" s="44"/>
      <x:c r="F1150" s="23"/>
    </x:row>
    <x:row r="1151" ht="22" customHeight="1">
      <x:c r="A1151" s="28" t="n">
        <x:v>45880</x:v>
      </x:c>
      <x:c r="B1151" s="48" t="str">
        <x:v>12:00-16:00</x:v>
      </x:c>
      <x:c r="C1151" s="23" t="n">
        <x:v>3089.3049264482515</x:v>
      </x:c>
      <x:c r="D1151" s="23" t="n">
        <x:v>182.53768703731248</x:v>
      </x:c>
      <x:c r="E1151" s="44"/>
      <x:c r="F1151" s="23"/>
    </x:row>
    <x:row r="1152" ht="22" customHeight="1">
      <x:c r="A1152" s="28" t="n">
        <x:v>45880</x:v>
      </x:c>
      <x:c r="B1152" s="48" t="str">
        <x:v>16:00-20:00</x:v>
      </x:c>
      <x:c r="C1152" s="23" t="n">
        <x:v>309.1943365778524</x:v>
      </x:c>
      <x:c r="D1152" s="23" t="n">
        <x:v>5452.769865958146</x:v>
      </x:c>
      <x:c r="E1152" s="44"/>
      <x:c r="F1152" s="23"/>
    </x:row>
    <x:row r="1153" ht="22" customHeight="1">
      <x:c r="A1153" s="28" t="n">
        <x:v>45880</x:v>
      </x:c>
      <x:c r="B1153" s="48" t="str">
        <x:v>20:00-24:00</x:v>
      </x:c>
      <x:c r="C1153" s="23" t="n">
        <x:v>10357.612564533369</x:v>
      </x:c>
      <x:c r="D1153" s="23" t="n">
        <x:v>3323.960069547853</x:v>
      </x:c>
      <x:c r="E1153" s="44"/>
      <x:c r="F1153" s="23"/>
    </x:row>
    <x:row r="1154" ht="22" customHeight="1">
      <x:c r="A1154" s="28" t="n">
        <x:v>45881</x:v>
      </x:c>
      <x:c r="B1154" s="48" t="str">
        <x:v>00:00-04:00</x:v>
      </x:c>
      <x:c r="C1154" s="23" t="n">
        <x:v>294.69095529502533</x:v>
      </x:c>
      <x:c r="D1154" s="23" t="n">
        <x:v>1420.9205699585232</x:v>
      </x:c>
      <x:c r="E1154" s="44" t="str">
        <x:v>00:00</x:v>
      </x:c>
      <x:c r="F1154" s="23" t="n">
        <x:v>10521.851308080031</x:v>
      </x:c>
    </x:row>
    <x:row r="1155" ht="22" customHeight="1">
      <x:c r="A1155" s="28" t="n">
        <x:v>45881</x:v>
      </x:c>
      <x:c r="B1155" s="48" t="str">
        <x:v>04:00-08:00</x:v>
      </x:c>
      <x:c r="C1155" s="23" t="n">
        <x:v>1668.8434296686191</x:v>
      </x:c>
      <x:c r="D1155" s="23" t="n">
        <x:v>5709.759066242739</x:v>
      </x:c>
      <x:c r="E1155" s="44" t="str">
        <x:v>24:00</x:v>
      </x:c>
      <x:c r="F1155" s="23" t="n">
        <x:v>10628.377497027554</x:v>
      </x:c>
    </x:row>
    <x:row r="1156" ht="22" customHeight="1">
      <x:c r="A1156" s="28" t="n">
        <x:v>45881</x:v>
      </x:c>
      <x:c r="B1156" s="48" t="str">
        <x:v>08:00-12:00</x:v>
      </x:c>
      <x:c r="C1156" s="23" t="n">
        <x:v>4182.701574223027</x:v>
      </x:c>
      <x:c r="D1156" s="23" t="n">
        <x:v>949.4101666666668</x:v>
      </x:c>
      <x:c r="E1156" s="44"/>
      <x:c r="F1156" s="23"/>
    </x:row>
    <x:row r="1157" ht="22" customHeight="1">
      <x:c r="A1157" s="28" t="n">
        <x:v>45881</x:v>
      </x:c>
      <x:c r="B1157" s="48" t="str">
        <x:v>12:00-16:00</x:v>
      </x:c>
      <x:c r="C1157" s="23" t="n">
        <x:v>4471.094026863651</x:v>
      </x:c>
      <x:c r="D1157" s="23" t="n">
        <x:v>566.8961271463697</x:v>
      </x:c>
      <x:c r="E1157" s="44"/>
      <x:c r="F1157" s="23"/>
    </x:row>
    <x:row r="1158" ht="22" customHeight="1">
      <x:c r="A1158" s="28" t="n">
        <x:v>45881</x:v>
      </x:c>
      <x:c r="B1158" s="48" t="str">
        <x:v>16:00-20:00</x:v>
      </x:c>
      <x:c r="C1158" s="23" t="n">
        <x:v>219.5150557427737</x:v>
      </x:c>
      <x:c r="D1158" s="23" t="n">
        <x:v>6148.419106448856</x:v>
      </x:c>
      <x:c r="E1158" s="44"/>
      <x:c r="F1158" s="23"/>
    </x:row>
    <x:row r="1159" ht="22" customHeight="1">
      <x:c r="A1159" s="28" t="n">
        <x:v>45881</x:v>
      </x:c>
      <x:c r="B1159" s="48" t="str">
        <x:v>20:00-24:00</x:v>
      </x:c>
      <x:c r="C1159" s="23" t="n">
        <x:v>10475.974996697281</x:v>
      </x:c>
      <x:c r="D1159" s="23" t="n">
        <x:v>2372.1056246612843</x:v>
      </x:c>
      <x:c r="E1159" s="44"/>
      <x:c r="F1159" s="23"/>
    </x:row>
    <x:row r="1160" ht="22" customHeight="1">
      <x:c r="A1160" s="28" t="n">
        <x:v>45882</x:v>
      </x:c>
      <x:c r="B1160" s="48" t="str">
        <x:v>00:00-04:00</x:v>
      </x:c>
      <x:c r="C1160" s="23" t="n">
        <x:v>256.20147095613083</x:v>
      </x:c>
      <x:c r="D1160" s="23" t="n">
        <x:v>1924.837339637444</x:v>
      </x:c>
      <x:c r="E1160" s="44" t="str">
        <x:v>00:00</x:v>
      </x:c>
      <x:c r="F1160" s="23" t="n">
        <x:v>10628.377497027554</x:v>
      </x:c>
    </x:row>
    <x:row r="1161" ht="22" customHeight="1">
      <x:c r="A1161" s="28" t="n">
        <x:v>45882</x:v>
      </x:c>
      <x:c r="B1161" s="48" t="str">
        <x:v>04:00-08:00</x:v>
      </x:c>
      <x:c r="C1161" s="23" t="n">
        <x:v>947.9813706556795</x:v>
      </x:c>
      <x:c r="D1161" s="23" t="n">
        <x:v>5940.324881353376</x:v>
      </x:c>
      <x:c r="E1161" s="44" t="str">
        <x:v>24:00</x:v>
      </x:c>
      <x:c r="F1161" s="23" t="n">
        <x:v>10632.94397585385</x:v>
      </x:c>
    </x:row>
    <x:row r="1162" ht="22" customHeight="1">
      <x:c r="A1162" s="28" t="n">
        <x:v>45882</x:v>
      </x:c>
      <x:c r="B1162" s="48" t="str">
        <x:v>08:00-12:00</x:v>
      </x:c>
      <x:c r="C1162" s="23" t="n">
        <x:v>5161.343648305974</x:v>
      </x:c>
      <x:c r="D1162" s="23" t="n">
        <x:v>1041.2793666666662</x:v>
      </x:c>
      <x:c r="E1162" s="44"/>
      <x:c r="F1162" s="23"/>
    </x:row>
    <x:row r="1163" ht="22" customHeight="1">
      <x:c r="A1163" s="28" t="n">
        <x:v>45882</x:v>
      </x:c>
      <x:c r="B1163" s="48" t="str">
        <x:v>12:00-16:00</x:v>
      </x:c>
      <x:c r="C1163" s="23" t="n">
        <x:v>4927.444306965691</x:v>
      </x:c>
      <x:c r="D1163" s="23" t="n">
        <x:v>126.03779305663738</x:v>
      </x:c>
      <x:c r="E1163" s="44"/>
      <x:c r="F1163" s="23"/>
    </x:row>
    <x:row r="1164" ht="22" customHeight="1">
      <x:c r="A1164" s="28" t="n">
        <x:v>45882</x:v>
      </x:c>
      <x:c r="B1164" s="48" t="str">
        <x:v>16:00-20:00</x:v>
      </x:c>
      <x:c r="C1164" s="23" t="n">
        <x:v>61.42153209852029</x:v>
      </x:c>
      <x:c r="D1164" s="23" t="n">
        <x:v>5376.006849368013</x:v>
      </x:c>
      <x:c r="E1164" s="44"/>
      <x:c r="F1164" s="23"/>
    </x:row>
    <x:row r="1165" ht="22" customHeight="1">
      <x:c r="A1165" s="28" t="n">
        <x:v>45882</x:v>
      </x:c>
      <x:c r="B1165" s="48" t="str">
        <x:v>20:00-24:00</x:v>
      </x:c>
      <x:c r="C1165" s="23" t="n">
        <x:v>10490.112125574313</x:v>
      </x:c>
      <x:c r="D1165" s="23" t="n">
        <x:v>3281.452547164807</x:v>
      </x:c>
      <x:c r="E1165" s="44"/>
      <x:c r="F1165" s="23"/>
    </x:row>
    <x:row r="1166" ht="22" customHeight="1">
      <x:c r="A1166" s="28" t="n">
        <x:v>45883</x:v>
      </x:c>
      <x:c r="B1166" s="48" t="str">
        <x:v>00:00-04:00</x:v>
      </x:c>
      <x:c r="C1166" s="23" t="n">
        <x:v>366.0150560764389</x:v>
      </x:c>
      <x:c r="D1166" s="23" t="n">
        <x:v>1850.954649640774</x:v>
      </x:c>
      <x:c r="E1166" s="44" t="str">
        <x:v>00:00</x:v>
      </x:c>
      <x:c r="F1166" s="23" t="n">
        <x:v>10632.94397585385</x:v>
      </x:c>
    </x:row>
    <x:row r="1167" ht="22" customHeight="1">
      <x:c r="A1167" s="28" t="n">
        <x:v>45883</x:v>
      </x:c>
      <x:c r="B1167" s="48" t="str">
        <x:v>04:00-08:00</x:v>
      </x:c>
      <x:c r="C1167" s="23" t="n">
        <x:v>1351.1891769114545</x:v>
      </x:c>
      <x:c r="D1167" s="23" t="n">
        <x:v>5406.650475250059</x:v>
      </x:c>
      <x:c r="E1167" s="44" t="str">
        <x:v>24:00</x:v>
      </x:c>
      <x:c r="F1167" s="23" t="n">
        <x:v>10617.186007444048</x:v>
      </x:c>
    </x:row>
    <x:row r="1168" ht="22" customHeight="1">
      <x:c r="A1168" s="28" t="n">
        <x:v>45883</x:v>
      </x:c>
      <x:c r="B1168" s="48" t="str">
        <x:v>08:00-12:00</x:v>
      </x:c>
      <x:c r="C1168" s="23" t="n">
        <x:v>6372.028752122222</x:v>
      </x:c>
      <x:c r="D1168" s="23" t="n">
        <x:v>1846.7397999999998</x:v>
      </x:c>
      <x:c r="E1168" s="44"/>
      <x:c r="F1168" s="23"/>
    </x:row>
    <x:row r="1169" ht="22" customHeight="1">
      <x:c r="A1169" s="28" t="n">
        <x:v>45883</x:v>
      </x:c>
      <x:c r="B1169" s="48" t="str">
        <x:v>12:00-16:00</x:v>
      </x:c>
      <x:c r="C1169" s="23" t="n">
        <x:v>3366.56133753492</x:v>
      </x:c>
      <x:c r="D1169" s="23" t="n">
        <x:v>80.28338921238287</x:v>
      </x:c>
      <x:c r="E1169" s="44"/>
      <x:c r="F1169" s="23"/>
    </x:row>
    <x:row r="1170" ht="22" customHeight="1">
      <x:c r="A1170" s="28" t="n">
        <x:v>45883</x:v>
      </x:c>
      <x:c r="B1170" s="48" t="str">
        <x:v>16:00-20:00</x:v>
      </x:c>
      <x:c r="C1170" s="23" t="n">
        <x:v>79.70659741878353</x:v>
      </x:c>
      <x:c r="D1170" s="23" t="n">
        <x:v>5296.527464118458</x:v>
      </x:c>
      <x:c r="E1170" s="44"/>
      <x:c r="F1170" s="23"/>
    </x:row>
    <x:row r="1171" ht="22" customHeight="1">
      <x:c r="A1171" s="28" t="n">
        <x:v>45883</x:v>
      </x:c>
      <x:c r="B1171" s="48" t="str">
        <x:v>20:00-24:00</x:v>
      </x:c>
      <x:c r="C1171" s="23" t="n">
        <x:v>10465.62604502283</x:v>
      </x:c>
      <x:c r="D1171" s="23" t="n">
        <x:v>3353.939235067339</x:v>
      </x:c>
      <x:c r="E1171" s="44"/>
      <x:c r="F1171" s="23"/>
    </x:row>
    <x:row r="1172" ht="22" customHeight="1">
      <x:c r="A1172" s="28" t="n">
        <x:v>45884</x:v>
      </x:c>
      <x:c r="B1172" s="48" t="str">
        <x:v>00:00-04:00</x:v>
      </x:c>
      <x:c r="C1172" s="23" t="n">
        <x:v>0</x:v>
      </x:c>
      <x:c r="D1172" s="23" t="n">
        <x:v>6583.513056362062</x:v>
      </x:c>
      <x:c r="E1172" s="44" t="str">
        <x:v>00:00</x:v>
      </x:c>
      <x:c r="F1172" s="23" t="n">
        <x:v>10617.186007444048</x:v>
      </x:c>
    </x:row>
    <x:row r="1173" ht="22" customHeight="1">
      <x:c r="A1173" s="28" t="n">
        <x:v>45884</x:v>
      </x:c>
      <x:c r="B1173" s="48" t="str">
        <x:v>04:00-08:00</x:v>
      </x:c>
      <x:c r="C1173" s="23" t="n">
        <x:v>1273.9681287541157</x:v>
      </x:c>
      <x:c r="D1173" s="23" t="n">
        <x:v>2518.7249177832123</x:v>
      </x:c>
      <x:c r="E1173" s="44" t="str">
        <x:v>24:00</x:v>
      </x:c>
      <x:c r="F1173" s="23" t="n">
        <x:v>10251.226970082145</x:v>
      </x:c>
    </x:row>
    <x:row r="1174" ht="22" customHeight="1">
      <x:c r="A1174" s="28" t="n">
        <x:v>45884</x:v>
      </x:c>
      <x:c r="B1174" s="48" t="str">
        <x:v>08:00-12:00</x:v>
      </x:c>
      <x:c r="C1174" s="23" t="n">
        <x:v>10166.489361919503</x:v>
      </x:c>
      <x:c r="D1174" s="23" t="n">
        <x:v>0</x:v>
      </x:c>
      <x:c r="E1174" s="44"/>
      <x:c r="F1174" s="23"/>
    </x:row>
    <x:row r="1175" ht="22" customHeight="1">
      <x:c r="A1175" s="28" t="n">
        <x:v>45884</x:v>
      </x:c>
      <x:c r="B1175" s="48" t="str">
        <x:v>12:00-16:00</x:v>
      </x:c>
      <x:c r="C1175" s="23" t="n">
        <x:v>0</x:v>
      </x:c>
      <x:c r="D1175" s="23" t="n">
        <x:v>0</x:v>
      </x:c>
      <x:c r="E1175" s="44"/>
      <x:c r="F1175" s="23"/>
    </x:row>
    <x:row r="1176" ht="22" customHeight="1">
      <x:c r="A1176" s="28" t="n">
        <x:v>45884</x:v>
      </x:c>
      <x:c r="B1176" s="48" t="str">
        <x:v>16:00-20:00</x:v>
      </x:c>
      <x:c r="C1176" s="23" t="n">
        <x:v>270.94010513296456</x:v>
      </x:c>
      <x:c r="D1176" s="23" t="n">
        <x:v>5515.621361988044</x:v>
      </x:c>
      <x:c r="E1176" s="44"/>
      <x:c r="F1176" s="23"/>
    </x:row>
    <x:row r="1177" ht="22" customHeight="1">
      <x:c r="A1177" s="28" t="n">
        <x:v>45884</x:v>
      </x:c>
      <x:c r="B1177" s="48" t="str">
        <x:v>20:00-24:00</x:v>
      </x:c>
      <x:c r="C1177" s="23" t="n">
        <x:v>10101.68632777748</x:v>
      </x:c>
      <x:c r="D1177" s="23" t="n">
        <x:v>3380.101775595483</x:v>
      </x:c>
      <x:c r="E1177" s="44"/>
      <x:c r="F1177" s="23"/>
    </x:row>
    <x:row r="1178" ht="22" customHeight="1">
      <x:c r="A1178" s="28" t="n">
        <x:v>45885</x:v>
      </x:c>
      <x:c r="B1178" s="48" t="str">
        <x:v>00:00-04:00</x:v>
      </x:c>
      <x:c r="C1178" s="23" t="n">
        <x:v>31.518524783726434</x:v>
      </x:c>
      <x:c r="D1178" s="23" t="n">
        <x:v>7645.5719892968345</x:v>
      </x:c>
      <x:c r="E1178" s="44" t="str">
        <x:v>00:00</x:v>
      </x:c>
      <x:c r="F1178" s="23" t="n">
        <x:v>10251.226970082145</x:v>
      </x:c>
    </x:row>
    <x:row r="1179" ht="22" customHeight="1">
      <x:c r="A1179" s="28" t="n">
        <x:v>45885</x:v>
      </x:c>
      <x:c r="B1179" s="48" t="str">
        <x:v>04:00-08:00</x:v>
      </x:c>
      <x:c r="C1179" s="23" t="n">
        <x:v>1577.9515459300871</x:v>
      </x:c>
      <x:c r="D1179" s="23" t="n">
        <x:v>1203.5543990552865</x:v>
      </x:c>
      <x:c r="E1179" s="44" t="str">
        <x:v>24:00</x:v>
      </x:c>
      <x:c r="F1179" s="23" t="n">
        <x:v>10188.281985027255</x:v>
      </x:c>
    </x:row>
    <x:row r="1180" ht="22" customHeight="1">
      <x:c r="A1180" s="28" t="n">
        <x:v>45885</x:v>
      </x:c>
      <x:c r="B1180" s="48" t="str">
        <x:v>08:00-12:00</x:v>
      </x:c>
      <x:c r="C1180" s="23" t="n">
        <x:v>9925.125133333333</x:v>
      </x:c>
      <x:c r="D1180" s="23" t="n">
        <x:v>0</x:v>
      </x:c>
      <x:c r="E1180" s="44"/>
      <x:c r="F1180" s="23"/>
    </x:row>
    <x:row r="1181" ht="22" customHeight="1">
      <x:c r="A1181" s="28" t="n">
        <x:v>45885</x:v>
      </x:c>
      <x:c r="B1181" s="48" t="str">
        <x:v>12:00-16:00</x:v>
      </x:c>
      <x:c r="C1181" s="23" t="n">
        <x:v>0</x:v>
      </x:c>
      <x:c r="D1181" s="23" t="n">
        <x:v>0</x:v>
      </x:c>
      <x:c r="E1181" s="44"/>
      <x:c r="F1181" s="23"/>
    </x:row>
    <x:row r="1182" ht="22" customHeight="1">
      <x:c r="A1182" s="28" t="n">
        <x:v>45885</x:v>
      </x:c>
      <x:c r="B1182" s="48" t="str">
        <x:v>16:00-20:00</x:v>
      </x:c>
      <x:c r="C1182" s="23" t="n">
        <x:v>64.60125813209939</x:v>
      </x:c>
      <x:c r="D1182" s="23" t="n">
        <x:v>5631.151608646566</x:v>
      </x:c>
      <x:c r="E1182" s="44"/>
      <x:c r="F1182" s="23"/>
    </x:row>
    <x:row r="1183" ht="22" customHeight="1">
      <x:c r="A1183" s="28" t="n">
        <x:v>45885</x:v>
      </x:c>
      <x:c r="B1183" s="48" t="str">
        <x:v>20:00-24:00</x:v>
      </x:c>
      <x:c r="C1183" s="23" t="n">
        <x:v>9998.376866658444</x:v>
      </x:c>
      <x:c r="D1183" s="23" t="n">
        <x:v>3070.4068859092454</x:v>
      </x:c>
      <x:c r="E1183" s="44"/>
      <x:c r="F1183" s="23"/>
    </x:row>
    <x:row r="1184" ht="22" customHeight="1">
      <x:c r="A1184" s="28" t="n">
        <x:v>45886</x:v>
      </x:c>
      <x:c r="B1184" s="48" t="str">
        <x:v>00:00-04:00</x:v>
      </x:c>
      <x:c r="C1184" s="23" t="n">
        <x:v>376.9105034014972</x:v>
      </x:c>
      <x:c r="D1184" s="23" t="n">
        <x:v>978.9617240088689</x:v>
      </x:c>
      <x:c r="E1184" s="44" t="str">
        <x:v>00:00</x:v>
      </x:c>
      <x:c r="F1184" s="23" t="n">
        <x:v>10188.281985027255</x:v>
      </x:c>
    </x:row>
    <x:row r="1185" ht="22" customHeight="1">
      <x:c r="A1185" s="28" t="n">
        <x:v>45886</x:v>
      </x:c>
      <x:c r="B1185" s="48" t="str">
        <x:v>04:00-08:00</x:v>
      </x:c>
      <x:c r="C1185" s="23" t="n">
        <x:v>1028.639318748922</x:v>
      </x:c>
      <x:c r="D1185" s="23" t="n">
        <x:v>6454.496696619555</x:v>
      </x:c>
      <x:c r="E1185" s="44" t="str">
        <x:v>24:00</x:v>
      </x:c>
      <x:c r="F1185" s="23" t="n">
        <x:v>10303.6989052365</x:v>
      </x:c>
    </x:row>
    <x:row r="1186" ht="22" customHeight="1">
      <x:c r="A1186" s="28" t="n">
        <x:v>45886</x:v>
      </x:c>
      <x:c r="B1186" s="48" t="str">
        <x:v>08:00-12:00</x:v>
      </x:c>
      <x:c r="C1186" s="23" t="n">
        <x:v>7652.395952525568</x:v>
      </x:c>
      <x:c r="D1186" s="23" t="n">
        <x:v>985.5386833333331</x:v>
      </x:c>
      <x:c r="E1186" s="44"/>
      <x:c r="F1186" s="23"/>
    </x:row>
    <x:row r="1187" ht="22" customHeight="1">
      <x:c r="A1187" s="28" t="n">
        <x:v>45886</x:v>
      </x:c>
      <x:c r="B1187" s="48" t="str">
        <x:v>12:00-16:00</x:v>
      </x:c>
      <x:c r="C1187" s="23" t="n">
        <x:v>2123.0312547772337</x:v>
      </x:c>
      <x:c r="D1187" s="23" t="n">
        <x:v>198.04564972860544</x:v>
      </x:c>
      <x:c r="E1187" s="44"/>
      <x:c r="F1187" s="23"/>
    </x:row>
    <x:row r="1188" ht="22" customHeight="1">
      <x:c r="A1188" s="28" t="n">
        <x:v>45886</x:v>
      </x:c>
      <x:c r="B1188" s="48" t="str">
        <x:v>16:00-20:00</x:v>
      </x:c>
      <x:c r="C1188" s="23" t="n">
        <x:v>125.38328936594962</x:v>
      </x:c>
      <x:c r="D1188" s="23" t="n">
        <x:v>6333.947635771575</x:v>
      </x:c>
      <x:c r="E1188" s="44"/>
      <x:c r="F1188" s="23"/>
    </x:row>
    <x:row r="1189" ht="22" customHeight="1">
      <x:c r="A1189" s="28" t="n">
        <x:v>45886</x:v>
      </x:c>
      <x:c r="B1189" s="48" t="str">
        <x:v>20:00-24:00</x:v>
      </x:c>
      <x:c r="C1189" s="23" t="n">
        <x:v>10202.599328734941</x:v>
      </x:c>
      <x:c r="D1189" s="23" t="n">
        <x:v>2367.391696868571</x:v>
      </x:c>
      <x:c r="E1189" s="44"/>
      <x:c r="F1189" s="23"/>
    </x:row>
    <x:row r="1190" ht="22" customHeight="1">
      <x:c r="A1190" s="28" t="n">
        <x:v>45887</x:v>
      </x:c>
      <x:c r="B1190" s="48" t="str">
        <x:v>00:00-04:00</x:v>
      </x:c>
      <x:c r="C1190" s="23" t="n">
        <x:v>1056.794765301784</x:v>
      </x:c>
      <x:c r="D1190" s="23" t="n">
        <x:v>1795.152671140628</x:v>
      </x:c>
      <x:c r="E1190" s="44" t="str">
        <x:v>00:00</x:v>
      </x:c>
      <x:c r="F1190" s="23" t="n">
        <x:v>10303.6989052365</x:v>
      </x:c>
    </x:row>
    <x:row r="1191" ht="22" customHeight="1">
      <x:c r="A1191" s="28" t="n">
        <x:v>45887</x:v>
      </x:c>
      <x:c r="B1191" s="48" t="str">
        <x:v>04:00-08:00</x:v>
      </x:c>
      <x:c r="C1191" s="23" t="n">
        <x:v>1517.2180550728967</x:v>
      </x:c>
      <x:c r="D1191" s="23" t="n">
        <x:v>6308.344803369085</x:v>
      </x:c>
      <x:c r="E1191" s="44" t="str">
        <x:v>24:00</x:v>
      </x:c>
      <x:c r="F1191" s="23" t="n">
        <x:v>10352.916083318109</x:v>
      </x:c>
    </x:row>
    <x:row r="1192" ht="22" customHeight="1">
      <x:c r="A1192" s="28" t="n">
        <x:v>45887</x:v>
      </x:c>
      <x:c r="B1192" s="48" t="str">
        <x:v>08:00-12:00</x:v>
      </x:c>
      <x:c r="C1192" s="23" t="n">
        <x:v>6607.494316666667</x:v>
      </x:c>
      <x:c r="D1192" s="23" t="n">
        <x:v>1603.4113666666667</x:v>
      </x:c>
      <x:c r="E1192" s="44"/>
      <x:c r="F1192" s="23"/>
    </x:row>
    <x:row r="1193" ht="22" customHeight="1">
      <x:c r="A1193" s="28" t="n">
        <x:v>45887</x:v>
      </x:c>
      <x:c r="B1193" s="48" t="str">
        <x:v>12:00-16:00</x:v>
      </x:c>
      <x:c r="C1193" s="23" t="n">
        <x:v>3471.698324181216</x:v>
      </x:c>
      <x:c r="D1193" s="23" t="n">
        <x:v>354.9018065136206</x:v>
      </x:c>
      <x:c r="E1193" s="44"/>
      <x:c r="F1193" s="23"/>
    </x:row>
    <x:row r="1194" ht="22" customHeight="1">
      <x:c r="A1194" s="28" t="n">
        <x:v>45887</x:v>
      </x:c>
      <x:c r="B1194" s="48" t="str">
        <x:v>16:00-20:00</x:v>
      </x:c>
      <x:c r="C1194" s="23" t="n">
        <x:v>145.87229360138667</x:v>
      </x:c>
      <x:c r="D1194" s="23" t="n">
        <x:v>5035.723205344719</x:v>
      </x:c>
      <x:c r="E1194" s="44"/>
      <x:c r="F1194" s="23"/>
    </x:row>
    <x:row r="1195" ht="22" customHeight="1">
      <x:c r="A1195" s="28" t="n">
        <x:v>45887</x:v>
      </x:c>
      <x:c r="B1195" s="48" t="str">
        <x:v>20:00-24:00</x:v>
      </x:c>
      <x:c r="C1195" s="23" t="n">
        <x:v>10079.304871607108</x:v>
      </x:c>
      <x:c r="D1195" s="23" t="n">
        <x:v>3389.6606141009865</x:v>
      </x:c>
      <x:c r="E1195" s="44"/>
      <x:c r="F1195" s="23"/>
    </x:row>
    <x:row r="1196" ht="22" customHeight="1">
      <x:c r="A1196" s="28" t="n">
        <x:v>45888</x:v>
      </x:c>
      <x:c r="B1196" s="48" t="str">
        <x:v>00:00-04:00</x:v>
      </x:c>
      <x:c r="C1196" s="23" t="n">
        <x:v>157.46538741538927</x:v>
      </x:c>
      <x:c r="D1196" s="23" t="n">
        <x:v>2116.8647384866554</x:v>
      </x:c>
      <x:c r="E1196" s="44" t="str">
        <x:v>00:00</x:v>
      </x:c>
      <x:c r="F1196" s="23" t="n">
        <x:v>10352.916083318109</x:v>
      </x:c>
    </x:row>
    <x:row r="1197" ht="22" customHeight="1">
      <x:c r="A1197" s="28" t="n">
        <x:v>45888</x:v>
      </x:c>
      <x:c r="B1197" s="48" t="str">
        <x:v>04:00-08:00</x:v>
      </x:c>
      <x:c r="C1197" s="23" t="n">
        <x:v>875.9826831859071</x:v>
      </x:c>
      <x:c r="D1197" s="23" t="n">
        <x:v>5781.408633850238</x:v>
      </x:c>
      <x:c r="E1197" s="44" t="str">
        <x:v>24:00</x:v>
      </x:c>
      <x:c r="F1197" s="23" t="n">
        <x:v>10321.580509019075</x:v>
      </x:c>
    </x:row>
    <x:row r="1198" ht="22" customHeight="1">
      <x:c r="A1198" s="28" t="n">
        <x:v>45888</x:v>
      </x:c>
      <x:c r="B1198" s="48" t="str">
        <x:v>08:00-12:00</x:v>
      </x:c>
      <x:c r="C1198" s="23" t="n">
        <x:v>5253.885154432852</x:v>
      </x:c>
      <x:c r="D1198" s="23" t="n">
        <x:v>1131.449066666666</x:v>
      </x:c>
      <x:c r="E1198" s="44"/>
      <x:c r="F1198" s="23"/>
    </x:row>
    <x:row r="1199" ht="22" customHeight="1">
      <x:c r="A1199" s="28" t="n">
        <x:v>45888</x:v>
      </x:c>
      <x:c r="B1199" s="48" t="str">
        <x:v>12:00-16:00</x:v>
      </x:c>
      <x:c r="C1199" s="23" t="n">
        <x:v>5548.532771491022</x:v>
      </x:c>
      <x:c r="D1199" s="23" t="n">
        <x:v>210.4798975221711</x:v>
      </x:c>
      <x:c r="E1199" s="44"/>
      <x:c r="F1199" s="23"/>
    </x:row>
    <x:row r="1200" ht="22" customHeight="1">
      <x:c r="A1200" s="28" t="n">
        <x:v>45888</x:v>
      </x:c>
      <x:c r="B1200" s="48" t="str">
        <x:v>16:00-20:00</x:v>
      </x:c>
      <x:c r="C1200" s="23" t="n">
        <x:v>166.7618871191474</x:v>
      </x:c>
      <x:c r="D1200" s="23" t="n">
        <x:v>5337.987035961134</x:v>
      </x:c>
      <x:c r="E1200" s="44"/>
      <x:c r="F1200" s="23"/>
    </x:row>
    <x:row r="1201" ht="22" customHeight="1">
      <x:c r="A1201" s="28" t="n">
        <x:v>45888</x:v>
      </x:c>
      <x:c r="B1201" s="48" t="str">
        <x:v>20:00-24:00</x:v>
      </x:c>
      <x:c r="C1201" s="23" t="n">
        <x:v>10149.726414131535</x:v>
      </x:c>
      <x:c r="D1201" s="23" t="n">
        <x:v>3393.4196255807046</x:v>
      </x:c>
      <x:c r="E1201" s="44"/>
      <x:c r="F1201" s="23"/>
    </x:row>
    <x:row r="1202" ht="22" customHeight="1">
      <x:c r="A1202" s="28" t="n">
        <x:v>45889</x:v>
      </x:c>
      <x:c r="B1202" s="48" t="str">
        <x:v>00:00-04:00</x:v>
      </x:c>
      <x:c r="C1202" s="23" t="n">
        <x:v>283.3009870874864</x:v>
      </x:c>
      <x:c r="D1202" s="23" t="n">
        <x:v>492.5593549767986</x:v>
      </x:c>
      <x:c r="E1202" s="44" t="str">
        <x:v>00:00</x:v>
      </x:c>
      <x:c r="F1202" s="23" t="n">
        <x:v>10321.580509019075</x:v>
      </x:c>
    </x:row>
    <x:row r="1203" ht="22" customHeight="1">
      <x:c r="A1203" s="28" t="n">
        <x:v>45889</x:v>
      </x:c>
      <x:c r="B1203" s="48" t="str">
        <x:v>04:00-08:00</x:v>
      </x:c>
      <x:c r="C1203" s="23" t="n">
        <x:v>1165.5477858604418</x:v>
      </x:c>
      <x:c r="D1203" s="23" t="n">
        <x:v>5618.234775600083</x:v>
      </x:c>
      <x:c r="E1203" s="44" t="str">
        <x:v>24:00</x:v>
      </x:c>
      <x:c r="F1203" s="23" t="n">
        <x:v>10234.418427540537</x:v>
      </x:c>
    </x:row>
    <x:row r="1204" ht="22" customHeight="1">
      <x:c r="A1204" s="28" t="n">
        <x:v>45889</x:v>
      </x:c>
      <x:c r="B1204" s="48" t="str">
        <x:v>08:00-12:00</x:v>
      </x:c>
      <x:c r="C1204" s="23" t="n">
        <x:v>4961.3020754359295</x:v>
      </x:c>
      <x:c r="D1204" s="23" t="n">
        <x:v>2565.4725166666663</x:v>
      </x:c>
      <x:c r="E1204" s="44"/>
      <x:c r="F1204" s="23"/>
    </x:row>
    <x:row r="1205" ht="22" customHeight="1">
      <x:c r="A1205" s="28" t="n">
        <x:v>45889</x:v>
      </x:c>
      <x:c r="B1205" s="48" t="str">
        <x:v>12:00-16:00</x:v>
      </x:c>
      <x:c r="C1205" s="23" t="n">
        <x:v>4851.650057576089</x:v>
      </x:c>
      <x:c r="D1205" s="23" t="n">
        <x:v>501.53342862892237</x:v>
      </x:c>
      <x:c r="E1205" s="44"/>
      <x:c r="F1205" s="23"/>
    </x:row>
    <x:row r="1206" ht="22" customHeight="1">
      <x:c r="A1206" s="28" t="n">
        <x:v>45889</x:v>
      </x:c>
      <x:c r="B1206" s="48" t="str">
        <x:v>16:00-20:00</x:v>
      </x:c>
      <x:c r="C1206" s="23" t="n">
        <x:v>198.63413605143342</x:v>
      </x:c>
      <x:c r="D1206" s="23" t="n">
        <x:v>5642.1571654348945</x:v>
      </x:c>
      <x:c r="E1206" s="44"/>
      <x:c r="F1206" s="23"/>
    </x:row>
    <x:row r="1207" ht="22" customHeight="1">
      <x:c r="A1207" s="28" t="n">
        <x:v>45889</x:v>
      </x:c>
      <x:c r="B1207" s="48" t="str">
        <x:v>20:00-24:00</x:v>
      </x:c>
      <x:c r="C1207" s="23" t="n">
        <x:v>10004.204401543018</x:v>
      </x:c>
      <x:c r="D1207" s="23" t="n">
        <x:v>2644.8465813023927</x:v>
      </x:c>
      <x:c r="E1207" s="44"/>
      <x:c r="F1207" s="23"/>
    </x:row>
    <x:row r="1208" ht="22" customHeight="1">
      <x:c r="A1208" s="28" t="n">
        <x:v>45890</x:v>
      </x:c>
      <x:c r="B1208" s="48" t="str">
        <x:v>00:00-04:00</x:v>
      </x:c>
      <x:c r="C1208" s="23" t="n">
        <x:v>946.696120781552</x:v>
      </x:c>
      <x:c r="D1208" s="23" t="n">
        <x:v>1065.0510727857081</x:v>
      </x:c>
      <x:c r="E1208" s="44" t="str">
        <x:v>00:00</x:v>
      </x:c>
      <x:c r="F1208" s="23" t="n">
        <x:v>10234.418427540537</x:v>
      </x:c>
    </x:row>
    <x:row r="1209" ht="22" customHeight="1">
      <x:c r="A1209" s="28" t="n">
        <x:v>45890</x:v>
      </x:c>
      <x:c r="B1209" s="48" t="str">
        <x:v>04:00-08:00</x:v>
      </x:c>
      <x:c r="C1209" s="23" t="n">
        <x:v>813.6436120396189</x:v>
      </x:c>
      <x:c r="D1209" s="23" t="n">
        <x:v>6208.5874061245595</x:v>
      </x:c>
      <x:c r="E1209" s="44" t="str">
        <x:v>24:00</x:v>
      </x:c>
      <x:c r="F1209" s="23" t="n">
        <x:v>10177.46017803319</x:v>
      </x:c>
    </x:row>
    <x:row r="1210" ht="22" customHeight="1">
      <x:c r="A1210" s="28" t="n">
        <x:v>45890</x:v>
      </x:c>
      <x:c r="B1210" s="48" t="str">
        <x:v>08:00-12:00</x:v>
      </x:c>
      <x:c r="C1210" s="23" t="n">
        <x:v>5471.892455350273</x:v>
      </x:c>
      <x:c r="D1210" s="23" t="n">
        <x:v>771.2317000000003</x:v>
      </x:c>
      <x:c r="E1210" s="44"/>
      <x:c r="F1210" s="23"/>
    </x:row>
    <x:row r="1211" ht="22" customHeight="1">
      <x:c r="A1211" s="28" t="n">
        <x:v>45890</x:v>
      </x:c>
      <x:c r="B1211" s="48" t="str">
        <x:v>12:00-16:00</x:v>
      </x:c>
      <x:c r="C1211" s="23" t="n">
        <x:v>3294.9667288118835</x:v>
      </x:c>
      <x:c r="D1211" s="23" t="n">
        <x:v>238.43898817852983</x:v>
      </x:c>
      <x:c r="E1211" s="44"/>
      <x:c r="F1211" s="23"/>
    </x:row>
    <x:row r="1212" ht="22" customHeight="1">
      <x:c r="A1212" s="28" t="n">
        <x:v>45890</x:v>
      </x:c>
      <x:c r="B1212" s="48" t="str">
        <x:v>16:00-20:00</x:v>
      </x:c>
      <x:c r="C1212" s="23" t="n">
        <x:v>190.85219329585618</x:v>
      </x:c>
      <x:c r="D1212" s="23" t="n">
        <x:v>6065.664035612969</x:v>
      </x:c>
      <x:c r="E1212" s="44"/>
      <x:c r="F1212" s="23"/>
    </x:row>
    <x:row r="1213" ht="22" customHeight="1">
      <x:c r="A1213" s="28" t="n">
        <x:v>45890</x:v>
      </x:c>
      <x:c r="B1213" s="48" t="str">
        <x:v>20:00-24:00</x:v>
      </x:c>
      <x:c r="C1213" s="23" t="n">
        <x:v>10008.174886281318</x:v>
      </x:c>
      <x:c r="D1213" s="23" t="n">
        <x:v>2490.532279068854</x:v>
      </x:c>
      <x:c r="E1213" s="44"/>
      <x:c r="F1213" s="23"/>
    </x:row>
    <x:row r="1214" ht="22" customHeight="1">
      <x:c r="A1214" s="28" t="n">
        <x:v>45891</x:v>
      </x:c>
      <x:c r="B1214" s="48" t="str">
        <x:v>00:00-04:00</x:v>
      </x:c>
      <x:c r="C1214" s="23" t="n">
        <x:v>3.7361384165167237</x:v>
      </x:c>
      <x:c r="D1214" s="23" t="n">
        <x:v>6291.444315839484</x:v>
      </x:c>
      <x:c r="E1214" s="44" t="str">
        <x:v>00:00</x:v>
      </x:c>
      <x:c r="F1214" s="23" t="n">
        <x:v>10177.46017803319</x:v>
      </x:c>
    </x:row>
    <x:row r="1215" ht="22" customHeight="1">
      <x:c r="A1215" s="28" t="n">
        <x:v>45891</x:v>
      </x:c>
      <x:c r="B1215" s="48" t="str">
        <x:v>04:00-08:00</x:v>
      </x:c>
      <x:c r="C1215" s="23" t="n">
        <x:v>619.0052613202245</x:v>
      </x:c>
      <x:c r="D1215" s="23" t="n">
        <x:v>1809.7155904304616</x:v>
      </x:c>
      <x:c r="E1215" s="44" t="str">
        <x:v>24:00</x:v>
      </x:c>
      <x:c r="F1215" s="23" t="n">
        <x:v>9851.3288848129</x:v>
      </x:c>
    </x:row>
    <x:row r="1216" ht="22" customHeight="1">
      <x:c r="A1216" s="28" t="n">
        <x:v>45891</x:v>
      </x:c>
      <x:c r="B1216" s="48" t="str">
        <x:v>08:00-12:00</x:v>
      </x:c>
      <x:c r="C1216" s="23" t="n">
        <x:v>10070.401496609033</x:v>
      </x:c>
      <x:c r="D1216" s="23" t="n">
        <x:v>0</x:v>
      </x:c>
      <x:c r="E1216" s="44"/>
      <x:c r="F1216" s="23"/>
    </x:row>
    <x:row r="1217" ht="22" customHeight="1">
      <x:c r="A1217" s="28" t="n">
        <x:v>45891</x:v>
      </x:c>
      <x:c r="B1217" s="48" t="str">
        <x:v>12:00-16:00</x:v>
      </x:c>
      <x:c r="C1217" s="23" t="n">
        <x:v>0</x:v>
      </x:c>
      <x:c r="D1217" s="23" t="n">
        <x:v>3.380833333333385</x:v>
      </x:c>
      <x:c r="E1217" s="44"/>
      <x:c r="F1217" s="23"/>
    </x:row>
    <x:row r="1218" ht="22" customHeight="1">
      <x:c r="A1218" s="28" t="n">
        <x:v>45891</x:v>
      </x:c>
      <x:c r="B1218" s="48" t="str">
        <x:v>16:00-20:00</x:v>
      </x:c>
      <x:c r="C1218" s="23" t="n">
        <x:v>6.981406438335398</x:v>
      </x:c>
      <x:c r="D1218" s="23" t="n">
        <x:v>5706.480365142301</x:v>
      </x:c>
      <x:c r="E1218" s="44"/>
      <x:c r="F1218" s="23"/>
    </x:row>
    <x:row r="1219" ht="22" customHeight="1">
      <x:c r="A1219" s="28" t="n">
        <x:v>45891</x:v>
      </x:c>
      <x:c r="B1219" s="48" t="str">
        <x:v>20:00-24:00</x:v>
      </x:c>
      <x:c r="C1219" s="23" t="n">
        <x:v>9712.737816797291</x:v>
      </x:c>
      <x:c r="D1219" s="23" t="n">
        <x:v>3016.915376013616</x:v>
      </x:c>
      <x:c r="E1219" s="44"/>
      <x:c r="F1219" s="23"/>
    </x:row>
    <x:row r="1220" ht="22" customHeight="1">
      <x:c r="A1220" s="28" t="n">
        <x:v>45892</x:v>
      </x:c>
      <x:c r="B1220" s="48" t="str">
        <x:v>00:00-04:00</x:v>
      </x:c>
      <x:c r="C1220" s="23" t="n">
        <x:v>75.03514630538461</x:v>
      </x:c>
      <x:c r="D1220" s="23" t="n">
        <x:v>5749.963759394484</x:v>
      </x:c>
      <x:c r="E1220" s="44" t="str">
        <x:v>00:00</x:v>
      </x:c>
      <x:c r="F1220" s="23" t="n">
        <x:v>9851.3288848129</x:v>
      </x:c>
    </x:row>
    <x:row r="1221" ht="22" customHeight="1">
      <x:c r="A1221" s="28" t="n">
        <x:v>45892</x:v>
      </x:c>
      <x:c r="B1221" s="48" t="str">
        <x:v>04:00-08:00</x:v>
      </x:c>
      <x:c r="C1221" s="23" t="n">
        <x:v>1246.8280202672634</x:v>
      </x:c>
      <x:c r="D1221" s="23" t="n">
        <x:v>2457.4858675415007</x:v>
      </x:c>
      <x:c r="E1221" s="44" t="str">
        <x:v>24:00</x:v>
      </x:c>
      <x:c r="F1221" s="23" t="n">
        <x:v>9652.024704338226</x:v>
      </x:c>
    </x:row>
    <x:row r="1222" ht="22" customHeight="1">
      <x:c r="A1222" s="28" t="n">
        <x:v>45892</x:v>
      </x:c>
      <x:c r="B1222" s="48" t="str">
        <x:v>08:00-12:00</x:v>
      </x:c>
      <x:c r="C1222" s="23" t="n">
        <x:v>9864.869710716708</x:v>
      </x:c>
      <x:c r="D1222" s="23" t="n">
        <x:v>0</x:v>
      </x:c>
      <x:c r="E1222" s="44"/>
      <x:c r="F1222" s="23"/>
    </x:row>
    <x:row r="1223" ht="22" customHeight="1">
      <x:c r="A1223" s="28" t="n">
        <x:v>45892</x:v>
      </x:c>
      <x:c r="B1223" s="48" t="str">
        <x:v>12:00-16:00</x:v>
      </x:c>
      <x:c r="C1223" s="23" t="n">
        <x:v>0</x:v>
      </x:c>
      <x:c r="D1223" s="23" t="n">
        <x:v>14.918333333333294</x:v>
      </x:c>
      <x:c r="E1223" s="44"/>
      <x:c r="F1223" s="23"/>
    </x:row>
    <x:row r="1224" ht="22" customHeight="1">
      <x:c r="A1224" s="28" t="n">
        <x:v>45892</x:v>
      </x:c>
      <x:c r="B1224" s="48" t="str">
        <x:v>16:00-20:00</x:v>
      </x:c>
      <x:c r="C1224" s="23" t="n">
        <x:v>112.13164327214758</x:v>
      </x:c>
      <x:c r="D1224" s="23" t="n">
        <x:v>5468.002900347853</x:v>
      </x:c>
      <x:c r="E1224" s="44"/>
      <x:c r="F1224" s="23"/>
    </x:row>
    <x:row r="1225" ht="22" customHeight="1">
      <x:c r="A1225" s="28" t="n">
        <x:v>45892</x:v>
      </x:c>
      <x:c r="B1225" s="48" t="str">
        <x:v>20:00-24:00</x:v>
      </x:c>
      <x:c r="C1225" s="23" t="n">
        <x:v>9424.347808838947</x:v>
      </x:c>
      <x:c r="D1225" s="23" t="n">
        <x:v>3274.804888624398</x:v>
      </x:c>
      <x:c r="E1225" s="44"/>
      <x:c r="F1225" s="23"/>
    </x:row>
    <x:row r="1226" ht="22" customHeight="1">
      <x:c r="A1226" s="28" t="n">
        <x:v>45893</x:v>
      </x:c>
      <x:c r="B1226" s="48" t="str">
        <x:v>00:00-04:00</x:v>
      </x:c>
      <x:c r="C1226" s="23" t="n">
        <x:v>1132.3534206149463</x:v>
      </x:c>
      <x:c r="D1226" s="23" t="n">
        <x:v>1594.504177764335</x:v>
      </x:c>
      <x:c r="E1226" s="44" t="str">
        <x:v>00:00</x:v>
      </x:c>
      <x:c r="F1226" s="23" t="n">
        <x:v>9652.024704338226</x:v>
      </x:c>
    </x:row>
    <x:row r="1227" ht="22" customHeight="1">
      <x:c r="A1227" s="28" t="n">
        <x:v>45893</x:v>
      </x:c>
      <x:c r="B1227" s="48" t="str">
        <x:v>04:00-08:00</x:v>
      </x:c>
      <x:c r="C1227" s="23" t="n">
        <x:v>1052.3127061871423</x:v>
      </x:c>
      <x:c r="D1227" s="23" t="n">
        <x:v>6311.9057172212715</x:v>
      </x:c>
      <x:c r="E1227" s="44" t="str">
        <x:v>24:00</x:v>
      </x:c>
      <x:c r="F1227" s="23" t="n">
        <x:v>9820.393078614208</x:v>
      </x:c>
    </x:row>
    <x:row r="1228" ht="22" customHeight="1">
      <x:c r="A1228" s="28" t="n">
        <x:v>45893</x:v>
      </x:c>
      <x:c r="B1228" s="48" t="str">
        <x:v>08:00-12:00</x:v>
      </x:c>
      <x:c r="C1228" s="23" t="n">
        <x:v>5983.32725</x:v>
      </x:c>
      <x:c r="D1228" s="23" t="n">
        <x:v>1297.5173333333332</x:v>
      </x:c>
      <x:c r="E1228" s="44"/>
      <x:c r="F1228" s="23"/>
    </x:row>
    <x:row r="1229" ht="22" customHeight="1">
      <x:c r="A1229" s="28" t="n">
        <x:v>45893</x:v>
      </x:c>
      <x:c r="B1229" s="48" t="str">
        <x:v>12:00-16:00</x:v>
      </x:c>
      <x:c r="C1229" s="23" t="n">
        <x:v>4801.1130464885455</x:v>
      </x:c>
      <x:c r="D1229" s="23" t="n">
        <x:v>279.83851076373435</x:v>
      </x:c>
      <x:c r="E1229" s="44"/>
      <x:c r="F1229" s="23"/>
    </x:row>
    <x:row r="1230" ht="22" customHeight="1">
      <x:c r="A1230" s="28" t="n">
        <x:v>45893</x:v>
      </x:c>
      <x:c r="B1230" s="48" t="str">
        <x:v>16:00-20:00</x:v>
      </x:c>
      <x:c r="C1230" s="23" t="n">
        <x:v>82.6079771923271</x:v>
      </x:c>
      <x:c r="D1230" s="23" t="n">
        <x:v>5125.460468916069</x:v>
      </x:c>
      <x:c r="E1230" s="44"/>
      <x:c r="F1230" s="23"/>
    </x:row>
    <x:row r="1231" ht="22" customHeight="1">
      <x:c r="A1231" s="28" t="n">
        <x:v>45893</x:v>
      </x:c>
      <x:c r="B1231" s="48" t="str">
        <x:v>20:00-24:00</x:v>
      </x:c>
      <x:c r="C1231" s="23" t="n">
        <x:v>9381.774049528076</x:v>
      </x:c>
      <x:c r="D1231" s="23" t="n">
        <x:v>3410.3678996618137</x:v>
      </x:c>
      <x:c r="E1231" s="44"/>
      <x:c r="F1231" s="23"/>
    </x:row>
    <x:row r="1232" ht="22" customHeight="1">
      <x:c r="A1232" s="28" t="n">
        <x:v>45894</x:v>
      </x:c>
      <x:c r="B1232" s="48" t="str">
        <x:v>00:00-04:00</x:v>
      </x:c>
      <x:c r="C1232" s="23" t="n">
        <x:v>485.65909837270306</x:v>
      </x:c>
      <x:c r="D1232" s="23" t="n">
        <x:v>893.3725559536497</x:v>
      </x:c>
      <x:c r="E1232" s="44" t="str">
        <x:v>00:00</x:v>
      </x:c>
      <x:c r="F1232" s="23" t="n">
        <x:v>9820.393078614208</x:v>
      </x:c>
    </x:row>
    <x:row r="1233" ht="22" customHeight="1">
      <x:c r="A1233" s="28" t="n">
        <x:v>45894</x:v>
      </x:c>
      <x:c r="B1233" s="48" t="str">
        <x:v>04:00-08:00</x:v>
      </x:c>
      <x:c r="C1233" s="23" t="n">
        <x:v>1884.1937942422169</x:v>
      </x:c>
      <x:c r="D1233" s="23" t="n">
        <x:v>6434.378329105275</x:v>
      </x:c>
      <x:c r="E1233" s="44" t="str">
        <x:v>24:00</x:v>
      </x:c>
      <x:c r="F1233" s="23" t="n">
        <x:v>10020.563903462933</x:v>
      </x:c>
    </x:row>
    <x:row r="1234" ht="22" customHeight="1">
      <x:c r="A1234" s="28" t="n">
        <x:v>45894</x:v>
      </x:c>
      <x:c r="B1234" s="48" t="str">
        <x:v>08:00-12:00</x:v>
      </x:c>
      <x:c r="C1234" s="23" t="n">
        <x:v>5955.375357934561</x:v>
      </x:c>
      <x:c r="D1234" s="23" t="n">
        <x:v>1071.3524499999999</x:v>
      </x:c>
      <x:c r="E1234" s="44"/>
      <x:c r="F1234" s="23"/>
    </x:row>
    <x:row r="1235" ht="22" customHeight="1">
      <x:c r="A1235" s="28" t="n">
        <x:v>45894</x:v>
      </x:c>
      <x:c r="B1235" s="48" t="str">
        <x:v>12:00-16:00</x:v>
      </x:c>
      <x:c r="C1235" s="23" t="n">
        <x:v>3815.159410178838</x:v>
      </x:c>
      <x:c r="D1235" s="23" t="n">
        <x:v>733.7647469330583</x:v>
      </x:c>
      <x:c r="E1235" s="44"/>
      <x:c r="F1235" s="23"/>
    </x:row>
    <x:row r="1236" ht="22" customHeight="1">
      <x:c r="A1236" s="28" t="n">
        <x:v>45894</x:v>
      </x:c>
      <x:c r="B1236" s="48" t="str">
        <x:v>16:00-20:00</x:v>
      </x:c>
      <x:c r="C1236" s="23" t="n">
        <x:v>206.40466160438893</x:v>
      </x:c>
      <x:c r="D1236" s="23" t="n">
        <x:v>5975.434442584202</x:v>
      </x:c>
      <x:c r="E1236" s="44"/>
      <x:c r="F1236" s="23"/>
    </x:row>
    <x:row r="1237" ht="22" customHeight="1">
      <x:c r="A1237" s="28" t="n">
        <x:v>45894</x:v>
      </x:c>
      <x:c r="B1237" s="48" t="str">
        <x:v>20:00-24:00</x:v>
      </x:c>
      <x:c r="C1237" s="23" t="n">
        <x:v>9565.715716938328</x:v>
      </x:c>
      <x:c r="D1237" s="23" t="n">
        <x:v>2460.6752448695024</x:v>
      </x:c>
      <x:c r="E1237" s="44"/>
      <x:c r="F1237" s="23"/>
    </x:row>
    <x:row r="1238" ht="22" customHeight="1">
      <x:c r="A1238" s="28" t="n">
        <x:v>45895</x:v>
      </x:c>
      <x:c r="B1238" s="48" t="str">
        <x:v>00:00-04:00</x:v>
      </x:c>
      <x:c r="C1238" s="23" t="n">
        <x:v>476.04302111803156</x:v>
      </x:c>
      <x:c r="D1238" s="23" t="n">
        <x:v>895.8225543434258</x:v>
      </x:c>
      <x:c r="E1238" s="44" t="str">
        <x:v>00:00</x:v>
      </x:c>
      <x:c r="F1238" s="23" t="n">
        <x:v>10020.563903462933</x:v>
      </x:c>
    </x:row>
    <x:row r="1239" ht="22" customHeight="1">
      <x:c r="A1239" s="28" t="n">
        <x:v>45895</x:v>
      </x:c>
      <x:c r="B1239" s="48" t="str">
        <x:v>04:00-08:00</x:v>
      </x:c>
      <x:c r="C1239" s="23" t="n">
        <x:v>936.8764609831042</x:v>
      </x:c>
      <x:c r="D1239" s="23" t="n">
        <x:v>6502.307510640236</x:v>
      </x:c>
      <x:c r="E1239" s="44" t="str">
        <x:v>24:00</x:v>
      </x:c>
      <x:c r="F1239" s="23" t="n">
        <x:v>10345.12140012619</x:v>
      </x:c>
    </x:row>
    <x:row r="1240" ht="22" customHeight="1">
      <x:c r="A1240" s="28" t="n">
        <x:v>45895</x:v>
      </x:c>
      <x:c r="B1240" s="48" t="str">
        <x:v>08:00-12:00</x:v>
      </x:c>
      <x:c r="C1240" s="23" t="n">
        <x:v>6005.6564499999995</x:v>
      </x:c>
      <x:c r="D1240" s="23" t="n">
        <x:v>1429.1314000000002</x:v>
      </x:c>
      <x:c r="E1240" s="44"/>
      <x:c r="F1240" s="23"/>
    </x:row>
    <x:row r="1241" ht="22" customHeight="1">
      <x:c r="A1241" s="28" t="n">
        <x:v>45895</x:v>
      </x:c>
      <x:c r="B1241" s="48" t="str">
        <x:v>12:00-16:00</x:v>
      </x:c>
      <x:c r="C1241" s="23" t="n">
        <x:v>4390.8139365947745</x:v>
      </x:c>
      <x:c r="D1241" s="23" t="n">
        <x:v>98.92531084607754</x:v>
      </x:c>
      <x:c r="E1241" s="44"/>
      <x:c r="F1241" s="23"/>
    </x:row>
    <x:row r="1242" ht="22" customHeight="1">
      <x:c r="A1242" s="28" t="n">
        <x:v>45895</x:v>
      </x:c>
      <x:c r="B1242" s="48" t="str">
        <x:v>16:00-20:00</x:v>
      </x:c>
      <x:c r="C1242" s="23" t="n">
        <x:v>190.71901982755253</x:v>
      </x:c>
      <x:c r="D1242" s="23" t="n">
        <x:v>5166.171193709143</x:v>
      </x:c>
      <x:c r="E1242" s="44"/>
      <x:c r="F1242" s="23"/>
    </x:row>
    <x:row r="1243" ht="22" customHeight="1">
      <x:c r="A1243" s="28" t="n">
        <x:v>45895</x:v>
      </x:c>
      <x:c r="B1243" s="48" t="str">
        <x:v>20:00-24:00</x:v>
      </x:c>
      <x:c r="C1243" s="23" t="n">
        <x:v>9868.975136652036</x:v>
      </x:c>
      <x:c r="D1243" s="23" t="n">
        <x:v>3329.4983438563404</x:v>
      </x:c>
      <x:c r="E1243" s="44"/>
      <x:c r="F1243" s="23"/>
    </x:row>
    <x:row r="1244" ht="22" customHeight="1">
      <x:c r="A1244" s="28" t="n">
        <x:v>45896</x:v>
      </x:c>
      <x:c r="B1244" s="48" t="str">
        <x:v>00:00-04:00</x:v>
      </x:c>
      <x:c r="C1244" s="23" t="n">
        <x:v>990.485184876176</x:v>
      </x:c>
      <x:c r="D1244" s="23" t="n">
        <x:v>897.4312980644396</x:v>
      </x:c>
      <x:c r="E1244" s="44" t="str">
        <x:v>00:00</x:v>
      </x:c>
      <x:c r="F1244" s="23" t="n">
        <x:v>10345.12140012619</x:v>
      </x:c>
    </x:row>
    <x:row r="1245" ht="22" customHeight="1">
      <x:c r="A1245" s="28" t="n">
        <x:v>45896</x:v>
      </x:c>
      <x:c r="B1245" s="48" t="str">
        <x:v>04:00-08:00</x:v>
      </x:c>
      <x:c r="C1245" s="23" t="n">
        <x:v>961.5174184216659</x:v>
      </x:c>
      <x:c r="D1245" s="23" t="n">
        <x:v>5872.076026727975</x:v>
      </x:c>
      <x:c r="E1245" s="44" t="str">
        <x:v>24:00</x:v>
      </x:c>
      <x:c r="F1245" s="23" t="n">
        <x:v>10394.888918423063</x:v>
      </x:c>
    </x:row>
    <x:row r="1246" ht="22" customHeight="1">
      <x:c r="A1246" s="28" t="n">
        <x:v>45896</x:v>
      </x:c>
      <x:c r="B1246" s="48" t="str">
        <x:v>08:00-12:00</x:v>
      </x:c>
      <x:c r="C1246" s="23" t="n">
        <x:v>6866.691624125091</x:v>
      </x:c>
      <x:c r="D1246" s="23" t="n">
        <x:v>2083.4201833333336</x:v>
      </x:c>
      <x:c r="E1246" s="44"/>
      <x:c r="F1246" s="23"/>
    </x:row>
    <x:row r="1247" ht="22" customHeight="1">
      <x:c r="A1247" s="28" t="n">
        <x:v>45896</x:v>
      </x:c>
      <x:c r="B1247" s="48" t="str">
        <x:v>12:00-16:00</x:v>
      </x:c>
      <x:c r="C1247" s="23" t="n">
        <x:v>3241.2724367896326</x:v>
      </x:c>
      <x:c r="D1247" s="23" t="n">
        <x:v>552.685345879122</x:v>
      </x:c>
      <x:c r="E1247" s="44"/>
      <x:c r="F1247" s="23"/>
    </x:row>
    <x:row r="1248" ht="22" customHeight="1">
      <x:c r="A1248" s="28" t="n">
        <x:v>45896</x:v>
      </x:c>
      <x:c r="B1248" s="48" t="str">
        <x:v>16:00-20:00</x:v>
      </x:c>
      <x:c r="C1248" s="23" t="n">
        <x:v>221.84830664541408</x:v>
      </x:c>
      <x:c r="D1248" s="23" t="n">
        <x:v>5437.183542759219</x:v>
      </x:c>
      <x:c r="E1248" s="44"/>
      <x:c r="F1248" s="23"/>
    </x:row>
    <x:row r="1249" ht="22" customHeight="1">
      <x:c r="A1249" s="28" t="n">
        <x:v>45896</x:v>
      </x:c>
      <x:c r="B1249" s="48" t="str">
        <x:v>20:00-24:00</x:v>
      </x:c>
      <x:c r="C1249" s="23" t="n">
        <x:v>10259.968898730142</x:v>
      </x:c>
      <x:c r="D1249" s="23" t="n">
        <x:v>3371.2577711351014</x:v>
      </x:c>
      <x:c r="E1249" s="44"/>
      <x:c r="F1249" s="23"/>
    </x:row>
    <x:row r="1250" ht="22" customHeight="1">
      <x:c r="A1250" s="28" t="n">
        <x:v>45897</x:v>
      </x:c>
      <x:c r="B1250" s="48" t="str">
        <x:v>00:00-04:00</x:v>
      </x:c>
      <x:c r="C1250" s="23" t="n">
        <x:v>415.47153893052825</x:v>
      </x:c>
      <x:c r="D1250" s="23" t="n">
        <x:v>269.4711988178759</x:v>
      </x:c>
      <x:c r="E1250" s="44" t="str">
        <x:v>00:00</x:v>
      </x:c>
      <x:c r="F1250" s="23" t="n">
        <x:v>10394.888918423063</x:v>
      </x:c>
    </x:row>
    <x:row r="1251" ht="22" customHeight="1">
      <x:c r="A1251" s="28" t="n">
        <x:v>45897</x:v>
      </x:c>
      <x:c r="B1251" s="48" t="str">
        <x:v>04:00-08:00</x:v>
      </x:c>
      <x:c r="C1251" s="23" t="n">
        <x:v>552.6652564201806</x:v>
      </x:c>
      <x:c r="D1251" s="23" t="n">
        <x:v>6673.99294299067</x:v>
      </x:c>
      <x:c r="E1251" s="44" t="str">
        <x:v>24:00</x:v>
      </x:c>
      <x:c r="F1251" s="23" t="n">
        <x:v>10354.649752983121</x:v>
      </x:c>
    </x:row>
    <x:row r="1252" ht="22" customHeight="1">
      <x:c r="A1252" s="28" t="n">
        <x:v>45897</x:v>
      </x:c>
      <x:c r="B1252" s="48" t="str">
        <x:v>08:00-12:00</x:v>
      </x:c>
      <x:c r="C1252" s="23" t="n">
        <x:v>4773.201191696392</x:v>
      </x:c>
      <x:c r="D1252" s="23" t="n">
        <x:v>2116.1266890062834</x:v>
      </x:c>
      <x:c r="E1252" s="44"/>
      <x:c r="F1252" s="23"/>
    </x:row>
    <x:row r="1253" ht="22" customHeight="1">
      <x:c r="A1253" s="28" t="n">
        <x:v>45897</x:v>
      </x:c>
      <x:c r="B1253" s="48" t="str">
        <x:v>12:00-16:00</x:v>
      </x:c>
      <x:c r="C1253" s="23" t="n">
        <x:v>6233.3178667973425</x:v>
      </x:c>
      <x:c r="D1253" s="23" t="n">
        <x:v>275.2804373799254</x:v>
      </x:c>
      <x:c r="E1253" s="44"/>
      <x:c r="F1253" s="23"/>
    </x:row>
    <x:row r="1254" ht="22" customHeight="1">
      <x:c r="A1254" s="28" t="n">
        <x:v>45897</x:v>
      </x:c>
      <x:c r="B1254" s="48" t="str">
        <x:v>16:00-20:00</x:v>
      </x:c>
      <x:c r="C1254" s="23" t="n">
        <x:v>218.36544591699834</x:v>
      </x:c>
      <x:c r="D1254" s="23" t="n">
        <x:v>5423.022058980856</x:v>
      </x:c>
      <x:c r="E1254" s="44"/>
      <x:c r="F1254" s="23"/>
    </x:row>
    <x:row r="1255" ht="22" customHeight="1">
      <x:c r="A1255" s="28" t="n">
        <x:v>45897</x:v>
      </x:c>
      <x:c r="B1255" s="48" t="str">
        <x:v>20:00-24:00</x:v>
      </x:c>
      <x:c r="C1255" s="23" t="n">
        <x:v>10169.909838429076</x:v>
      </x:c>
      <x:c r="D1255" s="23" t="n">
        <x:v>3392.2961436546575</x:v>
      </x:c>
      <x:c r="E1255" s="44"/>
      <x:c r="F1255" s="23"/>
    </x:row>
    <x:row r="1256" ht="22" customHeight="1">
      <x:c r="A1256" s="28" t="n">
        <x:v>45898</x:v>
      </x:c>
      <x:c r="B1256" s="48" t="str">
        <x:v>00:00-04:00</x:v>
      </x:c>
      <x:c r="C1256" s="23" t="n">
        <x:v>178.5678133352137</x:v>
      </x:c>
      <x:c r="D1256" s="23" t="n">
        <x:v>6122.334099921002</x:v>
      </x:c>
      <x:c r="E1256" s="44" t="str">
        <x:v>00:00</x:v>
      </x:c>
      <x:c r="F1256" s="23" t="n">
        <x:v>10354.649752983121</x:v>
      </x:c>
    </x:row>
    <x:row r="1257" ht="22" customHeight="1">
      <x:c r="A1257" s="28" t="n">
        <x:v>45898</x:v>
      </x:c>
      <x:c r="B1257" s="48" t="str">
        <x:v>04:00-08:00</x:v>
      </x:c>
      <x:c r="C1257" s="23" t="n">
        <x:v>1739.807985587085</x:v>
      </x:c>
      <x:c r="D1257" s="23" t="n">
        <x:v>3523.987066452748</x:v>
      </x:c>
      <x:c r="E1257" s="44" t="str">
        <x:v>24:00</x:v>
      </x:c>
      <x:c r="F1257" s="23" t="n">
        <x:v>10206.072223483345</x:v>
      </x:c>
    </x:row>
    <x:row r="1258" ht="22" customHeight="1">
      <x:c r="A1258" s="28" t="n">
        <x:v>45898</x:v>
      </x:c>
      <x:c r="B1258" s="48" t="str">
        <x:v>08:00-12:00</x:v>
      </x:c>
      <x:c r="C1258" s="23" t="n">
        <x:v>10485.496285878862</x:v>
      </x:c>
      <x:c r="D1258" s="23" t="n">
        <x:v>0</x:v>
      </x:c>
      <x:c r="E1258" s="44"/>
      <x:c r="F1258" s="23"/>
    </x:row>
    <x:row r="1259" ht="22" customHeight="1">
      <x:c r="A1259" s="28" t="n">
        <x:v>45898</x:v>
      </x:c>
      <x:c r="B1259" s="48" t="str">
        <x:v>12:00-16:00</x:v>
      </x:c>
      <x:c r="C1259" s="23" t="n">
        <x:v>6.204320987653773</x:v>
      </x:c>
      <x:c r="D1259" s="23" t="n">
        <x:v>5.025500000000079</x:v>
      </x:c>
      <x:c r="E1259" s="44"/>
      <x:c r="F1259" s="23"/>
    </x:row>
    <x:row r="1260" ht="22" customHeight="1">
      <x:c r="A1260" s="28" t="n">
        <x:v>45898</x:v>
      </x:c>
      <x:c r="B1260" s="48" t="str">
        <x:v>16:00-20:00</x:v>
      </x:c>
      <x:c r="C1260" s="23" t="n">
        <x:v>30.0916701848554</x:v>
      </x:c>
      <x:c r="D1260" s="23" t="n">
        <x:v>5254.4393974574205</x:v>
      </x:c>
      <x:c r="E1260" s="44"/>
      <x:c r="F1260" s="23"/>
    </x:row>
    <x:row r="1261" ht="22" customHeight="1">
      <x:c r="A1261" s="28" t="n">
        <x:v>45898</x:v>
      </x:c>
      <x:c r="B1261" s="48" t="str">
        <x:v>20:00-24:00</x:v>
      </x:c>
      <x:c r="C1261" s="23" t="n">
        <x:v>9984.628976891054</x:v>
      </x:c>
      <x:c r="D1261" s="23" t="n">
        <x:v>3392.019325539055</x:v>
      </x:c>
      <x:c r="E1261" s="44"/>
      <x:c r="F1261" s="23"/>
    </x:row>
    <x:row r="1262" ht="22" customHeight="1">
      <x:c r="A1262" s="28" t="n">
        <x:v>45899</x:v>
      </x:c>
      <x:c r="B1262" s="48" t="str">
        <x:v>00:00-04:00</x:v>
      </x:c>
      <x:c r="C1262" s="23" t="n">
        <x:v>238.75339655914223</x:v>
      </x:c>
      <x:c r="D1262" s="23" t="n">
        <x:v>7660.231110753681</x:v>
      </x:c>
      <x:c r="E1262" s="44" t="str">
        <x:v>00:00</x:v>
      </x:c>
      <x:c r="F1262" s="23" t="n">
        <x:v>10206.072223483345</x:v>
      </x:c>
    </x:row>
    <x:row r="1263" ht="22" customHeight="1">
      <x:c r="A1263" s="28" t="n">
        <x:v>45899</x:v>
      </x:c>
      <x:c r="B1263" s="48" t="str">
        <x:v>04:00-08:00</x:v>
      </x:c>
      <x:c r="C1263" s="23" t="n">
        <x:v>2569.56836406063</x:v>
      </x:c>
      <x:c r="D1263" s="23" t="n">
        <x:v>1782.6084985267214</x:v>
      </x:c>
      <x:c r="E1263" s="44" t="str">
        <x:v>24:00</x:v>
      </x:c>
      <x:c r="F1263" s="23" t="n">
        <x:v>9927.75743353399</x:v>
      </x:c>
    </x:row>
    <x:row r="1264" ht="22" customHeight="1">
      <x:c r="A1264" s="28" t="n">
        <x:v>45899</x:v>
      </x:c>
      <x:c r="B1264" s="48" t="str">
        <x:v>08:00-12:00</x:v>
      </x:c>
      <x:c r="C1264" s="23" t="n">
        <x:v>9509.424669189351</x:v>
      </x:c>
      <x:c r="D1264" s="23" t="n">
        <x:v>0</x:v>
      </x:c>
      <x:c r="E1264" s="44"/>
      <x:c r="F1264" s="23"/>
    </x:row>
    <x:row r="1265" ht="22" customHeight="1">
      <x:c r="A1265" s="28" t="n">
        <x:v>45899</x:v>
      </x:c>
      <x:c r="B1265" s="48" t="str">
        <x:v>12:00-16:00</x:v>
      </x:c>
      <x:c r="C1265" s="23" t="n">
        <x:v>0</x:v>
      </x:c>
      <x:c r="D1265" s="23" t="n">
        <x:v>0</x:v>
      </x:c>
      <x:c r="E1265" s="44"/>
      <x:c r="F1265" s="23"/>
    </x:row>
    <x:row r="1266" ht="22" customHeight="1">
      <x:c r="A1266" s="28" t="n">
        <x:v>45899</x:v>
      </x:c>
      <x:c r="B1266" s="48" t="str">
        <x:v>16:00-20:00</x:v>
      </x:c>
      <x:c r="C1266" s="23" t="n">
        <x:v>137.9670122289931</x:v>
      </x:c>
      <x:c r="D1266" s="23" t="n">
        <x:v>5588.548931961005</x:v>
      </x:c>
      <x:c r="E1266" s="44"/>
      <x:c r="F1266" s="23"/>
    </x:row>
    <x:row r="1267" ht="22" customHeight="1">
      <x:c r="A1267" s="28" t="n">
        <x:v>45899</x:v>
      </x:c>
      <x:c r="B1267" s="48" t="str">
        <x:v>20:00-24:00</x:v>
      </x:c>
      <x:c r="C1267" s="23" t="n">
        <x:v>9742.792133827184</x:v>
      </x:c>
      <x:c r="D1267" s="23" t="n">
        <x:v>3199.8842861639077</x:v>
      </x:c>
      <x:c r="E1267" s="44"/>
      <x:c r="F1267" s="23"/>
    </x:row>
    <x:row r="1268" ht="22" customHeight="1">
      <x:c r="A1268" s="28" t="n">
        <x:v>45900</x:v>
      </x:c>
      <x:c r="B1268" s="48" t="str">
        <x:v>00:00-04:00</x:v>
      </x:c>
      <x:c r="C1268" s="23" t="n">
        <x:v>780.3924238111504</x:v>
      </x:c>
      <x:c r="D1268" s="23" t="n">
        <x:v>1009.2518773400279</x:v>
      </x:c>
      <x:c r="E1268" s="44" t="str">
        <x:v>00:00</x:v>
      </x:c>
      <x:c r="F1268" s="23" t="n">
        <x:v>9927.75743353399</x:v>
      </x:c>
    </x:row>
    <x:row r="1269" ht="22" customHeight="1">
      <x:c r="A1269" s="28" t="n">
        <x:v>45900</x:v>
      </x:c>
      <x:c r="B1269" s="48" t="str">
        <x:v>04:00-08:00</x:v>
      </x:c>
      <x:c r="C1269" s="23" t="n">
        <x:v>107.20789882071483</x:v>
      </x:c>
      <x:c r="D1269" s="23" t="n">
        <x:v>6471.319148899671</x:v>
      </x:c>
      <x:c r="E1269" s="44" t="str">
        <x:v>24:00</x:v>
      </x:c>
      <x:c r="F1269" s="23" t="n">
        <x:v>10364.424294375434</x:v>
      </x:c>
    </x:row>
    <x:row r="1270" ht="22" customHeight="1">
      <x:c r="A1270" s="28" t="n">
        <x:v>45900</x:v>
      </x:c>
      <x:c r="B1270" s="48" t="str">
        <x:v>08:00-12:00</x:v>
      </x:c>
      <x:c r="C1270" s="23" t="n">
        <x:v>4964.5984</x:v>
      </x:c>
      <x:c r="D1270" s="23" t="n">
        <x:v>948.1480166666666</x:v>
      </x:c>
      <x:c r="E1270" s="44"/>
      <x:c r="F1270" s="23"/>
    </x:row>
    <x:row r="1271" ht="22" customHeight="1">
      <x:c r="A1271" s="28" t="n">
        <x:v>45900</x:v>
      </x:c>
      <x:c r="B1271" s="48" t="str">
        <x:v>12:00-16:00</x:v>
      </x:c>
      <x:c r="C1271" s="23" t="n">
        <x:v>5210.119620443041</x:v>
      </x:c>
      <x:c r="D1271" s="23" t="n">
        <x:v>344.3061606095075</x:v>
      </x:c>
      <x:c r="E1271" s="44"/>
      <x:c r="F1271" s="23"/>
    </x:row>
    <x:row r="1272" ht="22" customHeight="1">
      <x:c r="A1272" s="28" t="n">
        <x:v>45900</x:v>
      </x:c>
      <x:c r="B1272" s="48" t="str">
        <x:v>16:00-20:00</x:v>
      </x:c>
      <x:c r="C1272" s="23" t="n">
        <x:v>213.04648144166856</x:v>
      </x:c>
      <x:c r="D1272" s="23" t="n">
        <x:v>4735.214564306774</x:v>
      </x:c>
      <x:c r="E1272" s="44"/>
      <x:c r="F1272" s="23"/>
    </x:row>
    <x:row r="1273" ht="22" customHeight="1">
      <x:c r="A1273" s="28" t="n">
        <x:v>45900</x:v>
      </x:c>
      <x:c r="B1273" s="48" t="str">
        <x:v>20:00-24:00</x:v>
      </x:c>
      <x:c r="C1273" s="23" t="n">
        <x:v>10013.259078225077</x:v>
      </x:c>
      <x:c r="D1273" s="23" t="n">
        <x:v>3342.545418640795</x:v>
      </x:c>
      <x:c r="E1273" s="44"/>
      <x:c r="F1273" s="23"/>
    </x:row>
    <x:row r="1274" ht="22" customHeight="1">
      <x:c r="A1274" s="28" t="n">
        <x:v>45901</x:v>
      </x:c>
      <x:c r="B1274" s="48" t="str">
        <x:v>00:00-04:00</x:v>
      </x:c>
      <x:c r="C1274" s="23" t="n">
        <x:v>1953.5553313523983</x:v>
      </x:c>
      <x:c r="D1274" s="23" t="n">
        <x:v>1190.3616833333335</x:v>
      </x:c>
      <x:c r="E1274" s="44" t="str">
        <x:v>00:00</x:v>
      </x:c>
      <x:c r="F1274" s="23" t="n">
        <x:v>10364.424294375434</x:v>
      </x:c>
    </x:row>
    <x:row r="1275" ht="22" customHeight="1">
      <x:c r="A1275" s="28" t="n">
        <x:v>45901</x:v>
      </x:c>
      <x:c r="B1275" s="48" t="str">
        <x:v>04:00-08:00</x:v>
      </x:c>
      <x:c r="C1275" s="23" t="n">
        <x:v>0</x:v>
      </x:c>
      <x:c r="D1275" s="23" t="n">
        <x:v>5219.547902549114</x:v>
      </x:c>
      <x:c r="E1275" s="44" t="str">
        <x:v>24:00</x:v>
      </x:c>
      <x:c r="F1275" s="23" t="n">
        <x:v>10800</x:v>
      </x:c>
    </x:row>
    <x:row r="1276" ht="22" customHeight="1">
      <x:c r="A1276" s="28" t="n">
        <x:v>45901</x:v>
      </x:c>
      <x:c r="B1276" s="48" t="str">
        <x:v>08:00-12:00</x:v>
      </x:c>
      <x:c r="C1276" s="23" t="n">
        <x:v>4732.462116666667</x:v>
      </x:c>
      <x:c r="D1276" s="23" t="n">
        <x:v>770.0439999999999</x:v>
      </x:c>
      <x:c r="E1276" s="44"/>
      <x:c r="F1276" s="23"/>
    </x:row>
    <x:row r="1277" ht="22" customHeight="1">
      <x:c r="A1277" s="28" t="n">
        <x:v>45901</x:v>
      </x:c>
      <x:c r="B1277" s="48" t="str">
        <x:v>12:00-16:00</x:v>
      </x:c>
      <x:c r="C1277" s="23" t="n">
        <x:v>2662.095787714948</x:v>
      </x:c>
      <x:c r="D1277" s="23" t="n">
        <x:v>0</x:v>
      </x:c>
      <x:c r="E1277" s="44"/>
      <x:c r="F1277" s="23"/>
    </x:row>
    <x:row r="1278" ht="22" customHeight="1">
      <x:c r="A1278" s="28" t="n">
        <x:v>45901</x:v>
      </x:c>
      <x:c r="B1278" s="48" t="str">
        <x:v>16:00-20:00</x:v>
      </x:c>
      <x:c r="C1278" s="23" t="n">
        <x:v>0</x:v>
      </x:c>
      <x:c r="D1278" s="23" t="n">
        <x:v>4420.382272018364</x:v>
      </x:c>
      <x:c r="E1278" s="44"/>
      <x:c r="F1278" s="23"/>
    </x:row>
    <x:row r="1279" ht="22" customHeight="1">
      <x:c r="A1279" s="28" t="n">
        <x:v>45901</x:v>
      </x:c>
      <x:c r="B1279" s="48" t="str">
        <x:v>20:00-24:00</x:v>
      </x:c>
      <x:c r="C1279" s="23" t="n">
        <x:v>8843.627331848978</x:v>
      </x:c>
      <x:c r="D1279" s="23" t="n">
        <x:v>2742.9558667793067</x:v>
      </x:c>
      <x:c r="E1279" s="44"/>
      <x:c r="F1279" s="23"/>
    </x:row>
    <x:row r="1280" ht="22" customHeight="1">
      <x:c r="A1280" s="28" t="n">
        <x:v>45902</x:v>
      </x:c>
      <x:c r="B1280" s="48" t="str">
        <x:v>00:00-04:00</x:v>
      </x:c>
      <x:c r="C1280" s="23" t="n">
        <x:v>2130.953661422017</x:v>
      </x:c>
      <x:c r="D1280" s="23" t="n">
        <x:v>1726.0724657518322</x:v>
      </x:c>
      <x:c r="E1280" s="44" t="str">
        <x:v>00:00</x:v>
      </x:c>
      <x:c r="F1280" s="23" t="n">
        <x:v>10800</x:v>
      </x:c>
    </x:row>
    <x:row r="1281" ht="22" customHeight="1">
      <x:c r="A1281" s="28" t="n">
        <x:v>45902</x:v>
      </x:c>
      <x:c r="B1281" s="48" t="str">
        <x:v>04:00-08:00</x:v>
      </x:c>
      <x:c r="C1281" s="23" t="n">
        <x:v>51.63488266586272</x:v>
      </x:c>
      <x:c r="D1281" s="23" t="n">
        <x:v>6536.70653747468</x:v>
      </x:c>
      <x:c r="E1281" s="44" t="str">
        <x:v>24:00</x:v>
      </x:c>
      <x:c r="F1281" s="23" t="n">
        <x:v>10800</x:v>
      </x:c>
    </x:row>
    <x:row r="1282" ht="22" customHeight="1">
      <x:c r="A1282" s="28" t="n">
        <x:v>45902</x:v>
      </x:c>
      <x:c r="B1282" s="48" t="str">
        <x:v>08:00-12:00</x:v>
      </x:c>
      <x:c r="C1282" s="23" t="n">
        <x:v>6981.501289276604</x:v>
      </x:c>
      <x:c r="D1282" s="23" t="n">
        <x:v>1530.127516666667</x:v>
      </x:c>
      <x:c r="E1282" s="44"/>
      <x:c r="F1282" s="23"/>
    </x:row>
    <x:row r="1283" ht="22" customHeight="1">
      <x:c r="A1283" s="28" t="n">
        <x:v>45902</x:v>
      </x:c>
      <x:c r="B1283" s="48" t="str">
        <x:v>12:00-16:00</x:v>
      </x:c>
      <x:c r="C1283" s="23" t="n">
        <x:v>2925.918215886356</x:v>
      </x:c>
      <x:c r="D1283" s="23" t="n">
        <x:v>0</x:v>
      </x:c>
      <x:c r="E1283" s="44"/>
      <x:c r="F1283" s="23"/>
    </x:row>
    <x:row r="1284" ht="22" customHeight="1">
      <x:c r="A1284" s="28" t="n">
        <x:v>45902</x:v>
      </x:c>
      <x:c r="B1284" s="48" t="str">
        <x:v>16:00-20:00</x:v>
      </x:c>
      <x:c r="C1284" s="23" t="n">
        <x:v>0</x:v>
      </x:c>
      <x:c r="D1284" s="23" t="n">
        <x:v>4609.738873323063</x:v>
      </x:c>
      <x:c r="E1284" s="44"/>
      <x:c r="F1284" s="23"/>
    </x:row>
    <x:row r="1285" ht="22" customHeight="1">
      <x:c r="A1285" s="28" t="n">
        <x:v>45902</x:v>
      </x:c>
      <x:c r="B1285" s="48" t="str">
        <x:v>20:00-24:00</x:v>
      </x:c>
      <x:c r="C1285" s="23" t="n">
        <x:v>9230.136122839793</x:v>
      </x:c>
      <x:c r="D1285" s="23" t="n">
        <x:v>2866.6713861771696</x:v>
      </x:c>
      <x:c r="E1285" s="44"/>
      <x:c r="F1285" s="23"/>
    </x:row>
    <x:row r="1286" ht="22" customHeight="1">
      <x:c r="A1286" s="28" t="n">
        <x:v>45903</x:v>
      </x:c>
      <x:c r="B1286" s="48" t="str">
        <x:v>00:00-04:00</x:v>
      </x:c>
      <x:c r="C1286" s="23" t="n">
        <x:v>714.4211711591564</x:v>
      </x:c>
      <x:c r="D1286" s="23" t="n">
        <x:v>578.6811486389163</x:v>
      </x:c>
      <x:c r="E1286" s="44" t="str">
        <x:v>00:00</x:v>
      </x:c>
      <x:c r="F1286" s="23" t="n">
        <x:v>10800</x:v>
      </x:c>
    </x:row>
    <x:row r="1287" ht="22" customHeight="1">
      <x:c r="A1287" s="28" t="n">
        <x:v>45903</x:v>
      </x:c>
      <x:c r="B1287" s="48" t="str">
        <x:v>04:00-08:00</x:v>
      </x:c>
      <x:c r="C1287" s="23" t="n">
        <x:v>37.692179285224796</x:v>
      </x:c>
      <x:c r="D1287" s="23" t="n">
        <x:v>6054.732356116614</x:v>
      </x:c>
      <x:c r="E1287" s="44" t="str">
        <x:v>24:00</x:v>
      </x:c>
      <x:c r="F1287" s="23" t="n">
        <x:v>10800</x:v>
      </x:c>
    </x:row>
    <x:row r="1288" ht="22" customHeight="1">
      <x:c r="A1288" s="28" t="n">
        <x:v>45903</x:v>
      </x:c>
      <x:c r="B1288" s="48" t="str">
        <x:v>08:00-12:00</x:v>
      </x:c>
      <x:c r="C1288" s="23" t="n">
        <x:v>4471.342039542634</x:v>
      </x:c>
      <x:c r="D1288" s="23" t="n">
        <x:v>545.8599500000003</x:v>
      </x:c>
      <x:c r="E1288" s="44"/>
      <x:c r="F1288" s="23"/>
    </x:row>
    <x:row r="1289" ht="22" customHeight="1">
      <x:c r="A1289" s="28" t="n">
        <x:v>45903</x:v>
      </x:c>
      <x:c r="B1289" s="48" t="str">
        <x:v>12:00-16:00</x:v>
      </x:c>
      <x:c r="C1289" s="23" t="n">
        <x:v>3712.0363237029414</x:v>
      </x:c>
      <x:c r="D1289" s="23" t="n">
        <x:v>58.474833333333436</x:v>
      </x:c>
      <x:c r="E1289" s="44"/>
      <x:c r="F1289" s="23"/>
    </x:row>
    <x:row r="1290" ht="22" customHeight="1">
      <x:c r="A1290" s="28" t="n">
        <x:v>45903</x:v>
      </x:c>
      <x:c r="B1290" s="48" t="str">
        <x:v>16:00-20:00</x:v>
      </x:c>
      <x:c r="C1290" s="23" t="n">
        <x:v>0</x:v>
      </x:c>
      <x:c r="D1290" s="23" t="n">
        <x:v>5017.663029753451</x:v>
      </x:c>
      <x:c r="E1290" s="44"/>
      <x:c r="F1290" s="23"/>
    </x:row>
    <x:row r="1291" ht="22" customHeight="1">
      <x:c r="A1291" s="28" t="n">
        <x:v>45903</x:v>
      </x:c>
      <x:c r="B1291" s="48" t="str">
        <x:v>20:00-24:00</x:v>
      </x:c>
      <x:c r="C1291" s="23" t="n">
        <x:v>9097.192742046465</x:v>
      </x:c>
      <x:c r="D1291" s="23" t="n">
        <x:v>2351.0630913041846</x:v>
      </x:c>
      <x:c r="E1291" s="44"/>
      <x:c r="F1291" s="23"/>
    </x:row>
    <x:row r="1292" ht="22" customHeight="1">
      <x:c r="A1292" s="28" t="n">
        <x:v>45904</x:v>
      </x:c>
      <x:c r="B1292" s="48" t="str">
        <x:v>00:00-04:00</x:v>
      </x:c>
      <x:c r="C1292" s="23" t="n">
        <x:v>0</x:v>
      </x:c>
      <x:c r="D1292" s="23" t="n">
        <x:v>0</x:v>
      </x:c>
      <x:c r="E1292" s="44" t="str">
        <x:v>00:00</x:v>
      </x:c>
      <x:c r="F1292" s="23" t="n">
        <x:v>10800</x:v>
      </x:c>
    </x:row>
    <x:row r="1293" ht="22" customHeight="1">
      <x:c r="A1293" s="28" t="n">
        <x:v>45904</x:v>
      </x:c>
      <x:c r="B1293" s="48" t="str">
        <x:v>04:00-08:00</x:v>
      </x:c>
      <x:c r="C1293" s="23" t="n">
        <x:v>801.361008030763</x:v>
      </x:c>
      <x:c r="D1293" s="23" t="n">
        <x:v>7335.369799838251</x:v>
      </x:c>
      <x:c r="E1293" s="44" t="str">
        <x:v>24:00</x:v>
      </x:c>
      <x:c r="F1293" s="23" t="n">
        <x:v>10800</x:v>
      </x:c>
    </x:row>
    <x:row r="1294" ht="22" customHeight="1">
      <x:c r="A1294" s="28" t="n">
        <x:v>45904</x:v>
      </x:c>
      <x:c r="B1294" s="48" t="str">
        <x:v>08:00-12:00</x:v>
      </x:c>
      <x:c r="C1294" s="23" t="n">
        <x:v>6153.04485</x:v>
      </x:c>
      <x:c r="D1294" s="23" t="n">
        <x:v>980.3952499999999</x:v>
      </x:c>
      <x:c r="E1294" s="44"/>
      <x:c r="F1294" s="23"/>
    </x:row>
    <x:row r="1295" ht="22" customHeight="1">
      <x:c r="A1295" s="28" t="n">
        <x:v>45904</x:v>
      </x:c>
      <x:c r="B1295" s="48" t="str">
        <x:v>12:00-16:00</x:v>
      </x:c>
      <x:c r="C1295" s="23" t="n">
        <x:v>3459.276767069122</x:v>
      </x:c>
      <x:c r="D1295" s="23" t="n">
        <x:v>119.31787649266175</x:v>
      </x:c>
      <x:c r="E1295" s="44"/>
      <x:c r="F1295" s="23"/>
    </x:row>
    <x:row r="1296" ht="22" customHeight="1">
      <x:c r="A1296" s="28" t="n">
        <x:v>45904</x:v>
      </x:c>
      <x:c r="B1296" s="48" t="str">
        <x:v>16:00-20:00</x:v>
      </x:c>
      <x:c r="C1296" s="23" t="n">
        <x:v>0</x:v>
      </x:c>
      <x:c r="D1296" s="23" t="n">
        <x:v>4622.289378275135</x:v>
      </x:c>
      <x:c r="E1296" s="44"/>
      <x:c r="F1296" s="23"/>
    </x:row>
    <x:row r="1297" ht="22" customHeight="1">
      <x:c r="A1297" s="28" t="n">
        <x:v>45904</x:v>
      </x:c>
      <x:c r="B1297" s="48" t="str">
        <x:v>20:00-24:00</x:v>
      </x:c>
      <x:c r="C1297" s="23" t="n">
        <x:v>9379.070969611437</x:v>
      </x:c>
      <x:c r="D1297" s="23" t="n">
        <x:v>2974.7581071101285</x:v>
      </x:c>
      <x:c r="E1297" s="44"/>
      <x:c r="F1297" s="23"/>
    </x:row>
    <x:row r="1298" ht="22" customHeight="1">
      <x:c r="A1298" s="28" t="n">
        <x:v>45905</x:v>
      </x:c>
      <x:c r="B1298" s="48" t="str">
        <x:v>00:00-04:00</x:v>
      </x:c>
      <x:c r="C1298" s="23" t="n">
        <x:v>200.19701175192785</x:v>
      </x:c>
      <x:c r="D1298" s="23" t="n">
        <x:v>2205.4030880632577</x:v>
      </x:c>
      <x:c r="E1298" s="44" t="str">
        <x:v>00:00</x:v>
      </x:c>
      <x:c r="F1298" s="23" t="n">
        <x:v>10800</x:v>
      </x:c>
    </x:row>
    <x:row r="1299" ht="22" customHeight="1">
      <x:c r="A1299" s="28" t="n">
        <x:v>45905</x:v>
      </x:c>
      <x:c r="B1299" s="48" t="str">
        <x:v>04:00-08:00</x:v>
      </x:c>
      <x:c r="C1299" s="23" t="n">
        <x:v>644.9651166666667</x:v>
      </x:c>
      <x:c r="D1299" s="23" t="n">
        <x:v>5958.380427422814</x:v>
      </x:c>
      <x:c r="E1299" s="44" t="str">
        <x:v>24:00</x:v>
      </x:c>
      <x:c r="F1299" s="23" t="n">
        <x:v>10800</x:v>
      </x:c>
    </x:row>
    <x:row r="1300" ht="22" customHeight="1">
      <x:c r="A1300" s="28" t="n">
        <x:v>45905</x:v>
      </x:c>
      <x:c r="B1300" s="48" t="str">
        <x:v>08:00-12:00</x:v>
      </x:c>
      <x:c r="C1300" s="23" t="n">
        <x:v>9233.58295242841</x:v>
      </x:c>
      <x:c r="D1300" s="23" t="n">
        <x:v>0</x:v>
      </x:c>
      <x:c r="E1300" s="44"/>
      <x:c r="F1300" s="23"/>
    </x:row>
    <x:row r="1301" ht="22" customHeight="1">
      <x:c r="A1301" s="28" t="n">
        <x:v>45905</x:v>
      </x:c>
      <x:c r="B1301" s="48" t="str">
        <x:v>12:00-16:00</x:v>
      </x:c>
      <x:c r="C1301" s="23" t="n">
        <x:v>0</x:v>
      </x:c>
      <x:c r="D1301" s="23" t="n">
        <x:v>0</x:v>
      </x:c>
      <x:c r="E1301" s="44"/>
      <x:c r="F1301" s="23"/>
    </x:row>
    <x:row r="1302" ht="22" customHeight="1">
      <x:c r="A1302" s="28" t="n">
        <x:v>45905</x:v>
      </x:c>
      <x:c r="B1302" s="48" t="str">
        <x:v>16:00-20:00</x:v>
      </x:c>
      <x:c r="C1302" s="23" t="n">
        <x:v>178.01806248837767</x:v>
      </x:c>
      <x:c r="D1302" s="23" t="n">
        <x:v>5385.860565890269</x:v>
      </x:c>
      <x:c r="E1302" s="44"/>
      <x:c r="F1302" s="23"/>
    </x:row>
    <x:row r="1303" ht="22" customHeight="1">
      <x:c r="A1303" s="28" t="n">
        <x:v>45905</x:v>
      </x:c>
      <x:c r="B1303" s="48" t="str">
        <x:v>20:00-24:00</x:v>
      </x:c>
      <x:c r="C1303" s="23" t="n">
        <x:v>9216.124693754753</x:v>
      </x:c>
      <x:c r="D1303" s="23" t="n">
        <x:v>2223.395066666667</x:v>
      </x:c>
      <x:c r="E1303" s="44"/>
      <x:c r="F1303" s="23"/>
    </x:row>
    <x:row r="1304" ht="22" customHeight="1">
      <x:c r="A1304" s="28" t="n">
        <x:v>45906</x:v>
      </x:c>
      <x:c r="B1304" s="48" t="str">
        <x:v>00:00-04:00</x:v>
      </x:c>
      <x:c r="C1304" s="23" t="n">
        <x:v>921.3320224601952</x:v>
      </x:c>
      <x:c r="D1304" s="23" t="n">
        <x:v>3849.5038694738805</x:v>
      </x:c>
      <x:c r="E1304" s="44" t="str">
        <x:v>00:00</x:v>
      </x:c>
      <x:c r="F1304" s="23" t="n">
        <x:v>10800</x:v>
      </x:c>
    </x:row>
    <x:row r="1305" ht="22" customHeight="1">
      <x:c r="A1305" s="28" t="n">
        <x:v>45906</x:v>
      </x:c>
      <x:c r="B1305" s="48" t="str">
        <x:v>04:00-08:00</x:v>
      </x:c>
      <x:c r="C1305" s="23" t="n">
        <x:v>513.2946872620105</x:v>
      </x:c>
      <x:c r="D1305" s="23" t="n">
        <x:v>4046.7109631604517</x:v>
      </x:c>
      <x:c r="E1305" s="44" t="str">
        <x:v>24:00</x:v>
      </x:c>
      <x:c r="F1305" s="23" t="n">
        <x:v>10800</x:v>
      </x:c>
    </x:row>
    <x:row r="1306" ht="22" customHeight="1">
      <x:c r="A1306" s="28" t="n">
        <x:v>45906</x:v>
      </x:c>
      <x:c r="B1306" s="48" t="str">
        <x:v>08:00-12:00</x:v>
      </x:c>
      <x:c r="C1306" s="23" t="n">
        <x:v>8313.786663900424</x:v>
      </x:c>
      <x:c r="D1306" s="23" t="n">
        <x:v>0</x:v>
      </x:c>
      <x:c r="E1306" s="44"/>
      <x:c r="F1306" s="23"/>
    </x:row>
    <x:row r="1307" ht="22" customHeight="1">
      <x:c r="A1307" s="28" t="n">
        <x:v>45906</x:v>
      </x:c>
      <x:c r="B1307" s="48" t="str">
        <x:v>12:00-16:00</x:v>
      </x:c>
      <x:c r="C1307" s="23" t="n">
        <x:v>0</x:v>
      </x:c>
      <x:c r="D1307" s="23" t="n">
        <x:v>0</x:v>
      </x:c>
      <x:c r="E1307" s="44"/>
      <x:c r="F1307" s="23"/>
    </x:row>
    <x:row r="1308" ht="22" customHeight="1">
      <x:c r="A1308" s="28" t="n">
        <x:v>45906</x:v>
      </x:c>
      <x:c r="B1308" s="48" t="str">
        <x:v>16:00-20:00</x:v>
      </x:c>
      <x:c r="C1308" s="23" t="n">
        <x:v>207.4100517042217</x:v>
      </x:c>
      <x:c r="D1308" s="23" t="n">
        <x:v>4484.09348724575</x:v>
      </x:c>
      <x:c r="E1308" s="44"/>
      <x:c r="F1308" s="23"/>
    </x:row>
    <x:row r="1309" ht="22" customHeight="1">
      <x:c r="A1309" s="28" t="n">
        <x:v>45906</x:v>
      </x:c>
      <x:c r="B1309" s="48" t="str">
        <x:v>20:00-24:00</x:v>
      </x:c>
      <x:c r="C1309" s="23" t="n">
        <x:v>8600.854376994233</x:v>
      </x:c>
      <x:c r="D1309" s="23" t="n">
        <x:v>2650.6007</x:v>
      </x:c>
      <x:c r="E1309" s="44"/>
      <x:c r="F1309" s="23"/>
    </x:row>
    <x:row r="1310" ht="22" customHeight="1">
      <x:c r="A1310" s="28" t="n">
        <x:v>45907</x:v>
      </x:c>
      <x:c r="B1310" s="48" t="str">
        <x:v>00:00-04:00</x:v>
      </x:c>
      <x:c r="C1310" s="23" t="n">
        <x:v>0</x:v>
      </x:c>
      <x:c r="D1310" s="23" t="n">
        <x:v>0</x:v>
      </x:c>
      <x:c r="E1310" s="44" t="str">
        <x:v>00:00</x:v>
      </x:c>
      <x:c r="F1310" s="23" t="n">
        <x:v>10800</x:v>
      </x:c>
    </x:row>
    <x:row r="1311" ht="22" customHeight="1">
      <x:c r="A1311" s="28" t="n">
        <x:v>45907</x:v>
      </x:c>
      <x:c r="B1311" s="48" t="str">
        <x:v>04:00-08:00</x:v>
      </x:c>
      <x:c r="C1311" s="23" t="n">
        <x:v>258.1126971962607</x:v>
      </x:c>
      <x:c r="D1311" s="23" t="n">
        <x:v>6857.264530095949</x:v>
      </x:c>
      <x:c r="E1311" s="44" t="str">
        <x:v>24:00</x:v>
      </x:c>
      <x:c r="F1311" s="23" t="n">
        <x:v>10800</x:v>
      </x:c>
    </x:row>
    <x:row r="1312" ht="22" customHeight="1">
      <x:c r="A1312" s="28" t="n">
        <x:v>45907</x:v>
      </x:c>
      <x:c r="B1312" s="48" t="str">
        <x:v>08:00-12:00</x:v>
      </x:c>
      <x:c r="C1312" s="23" t="n">
        <x:v>7107.302216666667</x:v>
      </x:c>
      <x:c r="D1312" s="23" t="n">
        <x:v>1463.9639166666666</x:v>
      </x:c>
      <x:c r="E1312" s="44"/>
      <x:c r="F1312" s="23"/>
    </x:row>
    <x:row r="1313" ht="22" customHeight="1">
      <x:c r="A1313" s="28" t="n">
        <x:v>45907</x:v>
      </x:c>
      <x:c r="B1313" s="48" t="str">
        <x:v>12:00-16:00</x:v>
      </x:c>
      <x:c r="C1313" s="23" t="n">
        <x:v>2907.70662535018</x:v>
      </x:c>
      <x:c r="D1313" s="23" t="n">
        <x:v>0</x:v>
      </x:c>
      <x:c r="E1313" s="44"/>
      <x:c r="F1313" s="23"/>
    </x:row>
    <x:row r="1314" ht="22" customHeight="1">
      <x:c r="A1314" s="28" t="n">
        <x:v>45907</x:v>
      </x:c>
      <x:c r="B1314" s="48" t="str">
        <x:v>16:00-20:00</x:v>
      </x:c>
      <x:c r="C1314" s="23" t="n">
        <x:v>61.51193297302395</x:v>
      </x:c>
      <x:c r="D1314" s="23" t="n">
        <x:v>5271.12727566459</x:v>
      </x:c>
      <x:c r="E1314" s="44"/>
      <x:c r="F1314" s="23"/>
    </x:row>
    <x:row r="1315" ht="22" customHeight="1">
      <x:c r="A1315" s="28" t="n">
        <x:v>45907</x:v>
      </x:c>
      <x:c r="B1315" s="48" t="str">
        <x:v>20:00-24:00</x:v>
      </x:c>
      <x:c r="C1315" s="23" t="n">
        <x:v>9337.664721165393</x:v>
      </x:c>
      <x:c r="D1315" s="23" t="n">
        <x:v>2342.2058141875277</x:v>
      </x:c>
      <x:c r="E1315" s="44"/>
      <x:c r="F1315" s="23"/>
    </x:row>
    <x:row r="1316" ht="22" customHeight="1">
      <x:c r="A1316" s="28" t="n">
        <x:v>45908</x:v>
      </x:c>
      <x:c r="B1316" s="48" t="str">
        <x:v>00:00-04:00</x:v>
      </x:c>
      <x:c r="C1316" s="23" t="n">
        <x:v>0</x:v>
      </x:c>
      <x:c r="D1316" s="23" t="n">
        <x:v>745.0518816280891</x:v>
      </x:c>
      <x:c r="E1316" s="44" t="str">
        <x:v>00:00</x:v>
      </x:c>
      <x:c r="F1316" s="23" t="n">
        <x:v>10800</x:v>
      </x:c>
    </x:row>
    <x:row r="1317" ht="22" customHeight="1">
      <x:c r="A1317" s="28" t="n">
        <x:v>45908</x:v>
      </x:c>
      <x:c r="B1317" s="48" t="str">
        <x:v>04:00-08:00</x:v>
      </x:c>
      <x:c r="C1317" s="23" t="n">
        <x:v>972.1134548957739</x:v>
      </x:c>
      <x:c r="D1317" s="23" t="n">
        <x:v>7153.806582172491</x:v>
      </x:c>
      <x:c r="E1317" s="44" t="str">
        <x:v>24:00</x:v>
      </x:c>
      <x:c r="F1317" s="23" t="n">
        <x:v>10202.602284005086</x:v>
      </x:c>
    </x:row>
    <x:row r="1318" ht="22" customHeight="1">
      <x:c r="A1318" s="28" t="n">
        <x:v>45908</x:v>
      </x:c>
      <x:c r="B1318" s="48" t="str">
        <x:v>08:00-12:00</x:v>
      </x:c>
      <x:c r="C1318" s="23" t="n">
        <x:v>5213.366896169225</x:v>
      </x:c>
      <x:c r="D1318" s="23" t="n">
        <x:v>1186.5613666666666</x:v>
      </x:c>
      <x:c r="E1318" s="44"/>
      <x:c r="F1318" s="23"/>
    </x:row>
    <x:row r="1319" ht="22" customHeight="1">
      <x:c r="A1319" s="28" t="n">
        <x:v>45908</x:v>
      </x:c>
      <x:c r="B1319" s="48" t="str">
        <x:v>12:00-16:00</x:v>
      </x:c>
      <x:c r="C1319" s="23" t="n">
        <x:v>5488.314119136034</x:v>
      </x:c>
      <x:c r="D1319" s="23" t="n">
        <x:v>503.87933336453193</x:v>
      </x:c>
      <x:c r="E1319" s="44"/>
      <x:c r="F1319" s="23"/>
    </x:row>
    <x:row r="1320" ht="22" customHeight="1">
      <x:c r="A1320" s="28" t="n">
        <x:v>45908</x:v>
      </x:c>
      <x:c r="B1320" s="48" t="str">
        <x:v>16:00-20:00</x:v>
      </x:c>
      <x:c r="C1320" s="23" t="n">
        <x:v>0</x:v>
      </x:c>
      <x:c r="D1320" s="23" t="n">
        <x:v>8152.66566189368</x:v>
      </x:c>
      <x:c r="E1320" s="44"/>
      <x:c r="F1320" s="23"/>
    </x:row>
    <x:row r="1321" ht="22" customHeight="1">
      <x:c r="A1321" s="28" t="n">
        <x:v>45908</x:v>
      </x:c>
      <x:c r="B1321" s="48" t="str">
        <x:v>20:00-24:00</x:v>
      </x:c>
      <x:c r="C1321" s="23" t="n">
        <x:v>10002.891426672319</x:v>
      </x:c>
      <x:c r="D1321" s="23" t="n">
        <x:v>353.8086951373741</x:v>
      </x:c>
      <x:c r="E1321" s="44"/>
      <x:c r="F1321" s="23"/>
    </x:row>
    <x:row r="1322" ht="22" customHeight="1">
      <x:c r="A1322" s="28" t="n">
        <x:v>45909</x:v>
      </x:c>
      <x:c r="B1322" s="48" t="str">
        <x:v>00:00-04:00</x:v>
      </x:c>
      <x:c r="C1322" s="23" t="n">
        <x:v>53.47083427502798</x:v>
      </x:c>
      <x:c r="D1322" s="23" t="n">
        <x:v>655.80532186941</x:v>
      </x:c>
      <x:c r="E1322" s="44" t="str">
        <x:v>00:00</x:v>
      </x:c>
      <x:c r="F1322" s="23" t="n">
        <x:v>10202.602284005086</x:v>
      </x:c>
    </x:row>
    <x:row r="1323" ht="22" customHeight="1">
      <x:c r="A1323" s="28" t="n">
        <x:v>45909</x:v>
      </x:c>
      <x:c r="B1323" s="48" t="str">
        <x:v>04:00-08:00</x:v>
      </x:c>
      <x:c r="C1323" s="23" t="n">
        <x:v>677.3981833755911</x:v>
      </x:c>
      <x:c r="D1323" s="23" t="n">
        <x:v>6958.324374733569</x:v>
      </x:c>
      <x:c r="E1323" s="44" t="str">
        <x:v>24:00</x:v>
      </x:c>
      <x:c r="F1323" s="23" t="n">
        <x:v>9822.269015805328</x:v>
      </x:c>
    </x:row>
    <x:row r="1324" ht="22" customHeight="1">
      <x:c r="A1324" s="28" t="n">
        <x:v>45909</x:v>
      </x:c>
      <x:c r="B1324" s="48" t="str">
        <x:v>08:00-12:00</x:v>
      </x:c>
      <x:c r="C1324" s="23" t="n">
        <x:v>6164.742499999999</x:v>
      </x:c>
      <x:c r="D1324" s="23" t="n">
        <x:v>818.8077833333338</x:v>
      </x:c>
      <x:c r="E1324" s="44"/>
      <x:c r="F1324" s="23"/>
    </x:row>
    <x:row r="1325" ht="22" customHeight="1">
      <x:c r="A1325" s="28" t="n">
        <x:v>45909</x:v>
      </x:c>
      <x:c r="B1325" s="48" t="str">
        <x:v>12:00-16:00</x:v>
      </x:c>
      <x:c r="C1325" s="23" t="n">
        <x:v>4210.06805040971</x:v>
      </x:c>
      <x:c r="D1325" s="23" t="n">
        <x:v>281.1423326963236</x:v>
      </x:c>
      <x:c r="E1325" s="44"/>
      <x:c r="F1325" s="23"/>
    </x:row>
    <x:row r="1326" ht="22" customHeight="1">
      <x:c r="A1326" s="28" t="n">
        <x:v>45909</x:v>
      </x:c>
      <x:c r="B1326" s="48" t="str">
        <x:v>16:00-20:00</x:v>
      </x:c>
      <x:c r="C1326" s="23" t="n">
        <x:v>4.254162300905364</x:v>
      </x:c>
      <x:c r="D1326" s="23" t="n">
        <x:v>8387.308564564542</x:v>
      </x:c>
      <x:c r="E1326" s="44"/>
      <x:c r="F1326" s="23"/>
    </x:row>
    <x:row r="1327" ht="22" customHeight="1">
      <x:c r="A1327" s="28" t="n">
        <x:v>45909</x:v>
      </x:c>
      <x:c r="B1327" s="48" t="str">
        <x:v>20:00-24:00</x:v>
      </x:c>
      <x:c r="C1327" s="23" t="n">
        <x:v>9621.277600925643</x:v>
      </x:c>
      <x:c r="D1327" s="23" t="n">
        <x:v>33.19274252497653</x:v>
      </x:c>
      <x:c r="E1327" s="44"/>
      <x:c r="F1327" s="23"/>
    </x:row>
    <x:row r="1328" ht="22" customHeight="1">
      <x:c r="A1328" s="28" t="n">
        <x:v>45910</x:v>
      </x:c>
      <x:c r="B1328" s="48" t="str">
        <x:v>00:00-04:00</x:v>
      </x:c>
      <x:c r="C1328" s="23" t="n">
        <x:v>1087.1565758787106</x:v>
      </x:c>
      <x:c r="D1328" s="23" t="n">
        <x:v>746.8974949096178</x:v>
      </x:c>
      <x:c r="E1328" s="44" t="str">
        <x:v>00:00</x:v>
      </x:c>
      <x:c r="F1328" s="23" t="n">
        <x:v>9822.269015805328</x:v>
      </x:c>
    </x:row>
    <x:row r="1329" ht="22" customHeight="1">
      <x:c r="A1329" s="28" t="n">
        <x:v>45910</x:v>
      </x:c>
      <x:c r="B1329" s="48" t="str">
        <x:v>04:00-08:00</x:v>
      </x:c>
      <x:c r="C1329" s="23" t="n">
        <x:v>45.93085165398111</x:v>
      </x:c>
      <x:c r="D1329" s="23" t="n">
        <x:v>5935.4503776345155</x:v>
      </x:c>
      <x:c r="E1329" s="44" t="str">
        <x:v>24:00</x:v>
      </x:c>
      <x:c r="F1329" s="23" t="n">
        <x:v>9583.697246876873</x:v>
      </x:c>
    </x:row>
    <x:row r="1330" ht="22" customHeight="1">
      <x:c r="A1330" s="28" t="n">
        <x:v>45910</x:v>
      </x:c>
      <x:c r="B1330" s="48" t="str">
        <x:v>08:00-12:00</x:v>
      </x:c>
      <x:c r="C1330" s="23" t="n">
        <x:v>4389.7498314647455</x:v>
      </x:c>
      <x:c r="D1330" s="23" t="n">
        <x:v>1995.4950579821375</x:v>
      </x:c>
      <x:c r="E1330" s="44"/>
      <x:c r="F1330" s="23"/>
    </x:row>
    <x:row r="1331" ht="22" customHeight="1">
      <x:c r="A1331" s="28" t="n">
        <x:v>45910</x:v>
      </x:c>
      <x:c r="B1331" s="48" t="str">
        <x:v>12:00-16:00</x:v>
      </x:c>
      <x:c r="C1331" s="23" t="n">
        <x:v>6145.340238153871</x:v>
      </x:c>
      <x:c r="D1331" s="23" t="n">
        <x:v>476.3918771580229</x:v>
      </x:c>
      <x:c r="E1331" s="44"/>
      <x:c r="F1331" s="23"/>
    </x:row>
    <x:row r="1332" ht="22" customHeight="1">
      <x:c r="A1332" s="28" t="n">
        <x:v>45910</x:v>
      </x:c>
      <x:c r="B1332" s="48" t="str">
        <x:v>16:00-20:00</x:v>
      </x:c>
      <x:c r="C1332" s="23" t="n">
        <x:v>21.97277060550698</x:v>
      </x:c>
      <x:c r="D1332" s="23" t="n">
        <x:v>5924.356276236566</x:v>
      </x:c>
      <x:c r="E1332" s="44"/>
      <x:c r="F1332" s="23"/>
    </x:row>
    <x:row r="1333" ht="22" customHeight="1">
      <x:c r="A1333" s="28" t="n">
        <x:v>45910</x:v>
      </x:c>
      <x:c r="B1333" s="48" t="str">
        <x:v>20:00-24:00</x:v>
      </x:c>
      <x:c r="C1333" s="23" t="n">
        <x:v>9337.534634679449</x:v>
      </x:c>
      <x:c r="D1333" s="23" t="n">
        <x:v>2168.54827908812</x:v>
      </x:c>
      <x:c r="E1333" s="44"/>
      <x:c r="F1333" s="23"/>
    </x:row>
    <x:row r="1334" ht="22" customHeight="1">
      <x:c r="A1334" s="28" t="n">
        <x:v>45911</x:v>
      </x:c>
      <x:c r="B1334" s="48" t="str">
        <x:v>00:00-04:00</x:v>
      </x:c>
      <x:c r="C1334" s="23" t="n">
        <x:v>1277.4207390113534</x:v>
      </x:c>
      <x:c r="D1334" s="23" t="n">
        <x:v>543.9840640916719</x:v>
      </x:c>
      <x:c r="E1334" s="44" t="str">
        <x:v>00:00</x:v>
      </x:c>
      <x:c r="F1334" s="23" t="n">
        <x:v>9583.697246876873</x:v>
      </x:c>
    </x:row>
    <x:row r="1335" ht="22" customHeight="1">
      <x:c r="A1335" s="28" t="n">
        <x:v>45911</x:v>
      </x:c>
      <x:c r="B1335" s="48" t="str">
        <x:v>04:00-08:00</x:v>
      </x:c>
      <x:c r="C1335" s="23" t="n">
        <x:v>33.58962714517736</x:v>
      </x:c>
      <x:c r="D1335" s="23" t="n">
        <x:v>6345.9846694135895</x:v>
      </x:c>
      <x:c r="E1335" s="44" t="str">
        <x:v>24:00</x:v>
      </x:c>
      <x:c r="F1335" s="23" t="n">
        <x:v>9347.43767912544</x:v>
      </x:c>
    </x:row>
    <x:row r="1336" ht="22" customHeight="1">
      <x:c r="A1336" s="28" t="n">
        <x:v>45911</x:v>
      </x:c>
      <x:c r="B1336" s="48" t="str">
        <x:v>08:00-12:00</x:v>
      </x:c>
      <x:c r="C1336" s="23" t="n">
        <x:v>5134.52745</x:v>
      </x:c>
      <x:c r="D1336" s="23" t="n">
        <x:v>1717.277185270713</x:v>
      </x:c>
      <x:c r="E1336" s="44"/>
      <x:c r="F1336" s="23"/>
    </x:row>
    <x:row r="1337" ht="22" customHeight="1">
      <x:c r="A1337" s="28" t="n">
        <x:v>45911</x:v>
      </x:c>
      <x:c r="B1337" s="48" t="str">
        <x:v>12:00-16:00</x:v>
      </x:c>
      <x:c r="C1337" s="23" t="n">
        <x:v>5532.139216666668</x:v>
      </x:c>
      <x:c r="D1337" s="23" t="n">
        <x:v>394.6691384149908</x:v>
      </x:c>
      <x:c r="E1337" s="44"/>
      <x:c r="F1337" s="23"/>
    </x:row>
    <x:row r="1338" ht="22" customHeight="1">
      <x:c r="A1338" s="28" t="n">
        <x:v>45911</x:v>
      </x:c>
      <x:c r="B1338" s="48" t="str">
        <x:v>16:00-20:00</x:v>
      </x:c>
      <x:c r="C1338" s="23" t="n">
        <x:v>42.042275455047616</x:v>
      </x:c>
      <x:c r="D1338" s="23" t="n">
        <x:v>7800.580889057462</x:v>
      </x:c>
      <x:c r="E1338" s="44"/>
      <x:c r="F1338" s="23"/>
    </x:row>
    <x:row r="1339" ht="22" customHeight="1">
      <x:c r="A1339" s="28" t="n">
        <x:v>45911</x:v>
      </x:c>
      <x:c r="B1339" s="48" t="str">
        <x:v>20:00-24:00</x:v>
      </x:c>
      <x:c r="C1339" s="23" t="n">
        <x:v>9060.234987714653</x:v>
      </x:c>
      <x:c r="D1339" s="23" t="n">
        <x:v>484.90064448210893</x:v>
      </x:c>
      <x:c r="E1339" s="44"/>
      <x:c r="F1339" s="23"/>
    </x:row>
    <x:row r="1340" ht="22" customHeight="1">
      <x:c r="A1340" s="28" t="n">
        <x:v>45912</x:v>
      </x:c>
      <x:c r="B1340" s="48" t="str">
        <x:v>00:00-04:00</x:v>
      </x:c>
      <x:c r="C1340" s="23" t="n">
        <x:v>1516.2585965369738</x:v>
      </x:c>
      <x:c r="D1340" s="23" t="n">
        <x:v>6023.053088943875</x:v>
      </x:c>
      <x:c r="E1340" s="44" t="str">
        <x:v>00:00</x:v>
      </x:c>
      <x:c r="F1340" s="23" t="n">
        <x:v>9347.43767912544</x:v>
      </x:c>
    </x:row>
    <x:row r="1341" ht="22" customHeight="1">
      <x:c r="A1341" s="28" t="n">
        <x:v>45912</x:v>
      </x:c>
      <x:c r="B1341" s="48" t="str">
        <x:v>04:00-08:00</x:v>
      </x:c>
      <x:c r="C1341" s="23" t="n">
        <x:v>335.8019100909518</x:v>
      </x:c>
      <x:c r="D1341" s="23" t="n">
        <x:v>2661.9771106376384</x:v>
      </x:c>
      <x:c r="E1341" s="44" t="str">
        <x:v>24:00</x:v>
      </x:c>
      <x:c r="F1341" s="23" t="n">
        <x:v>8601.087890897592</x:v>
      </x:c>
    </x:row>
    <x:row r="1342" ht="22" customHeight="1">
      <x:c r="A1342" s="28" t="n">
        <x:v>45912</x:v>
      </x:c>
      <x:c r="B1342" s="48" t="str">
        <x:v>08:00-12:00</x:v>
      </x:c>
      <x:c r="C1342" s="23" t="n">
        <x:v>10484.157133333336</x:v>
      </x:c>
      <x:c r="D1342" s="23" t="n">
        <x:v>0</x:v>
      </x:c>
      <x:c r="E1342" s="44"/>
      <x:c r="F1342" s="23"/>
    </x:row>
    <x:row r="1343" ht="22" customHeight="1">
      <x:c r="A1343" s="28" t="n">
        <x:v>45912</x:v>
      </x:c>
      <x:c r="B1343" s="48" t="str">
        <x:v>12:00-16:00</x:v>
      </x:c>
      <x:c r="C1343" s="23" t="n">
        <x:v>0</x:v>
      </x:c>
      <x:c r="D1343" s="23" t="n">
        <x:v>0</x:v>
      </x:c>
      <x:c r="E1343" s="44"/>
      <x:c r="F1343" s="23"/>
    </x:row>
    <x:row r="1344" ht="22" customHeight="1">
      <x:c r="A1344" s="28" t="n">
        <x:v>45912</x:v>
      </x:c>
      <x:c r="B1344" s="48" t="str">
        <x:v>16:00-20:00</x:v>
      </x:c>
      <x:c r="C1344" s="23" t="n">
        <x:v>0</x:v>
      </x:c>
      <x:c r="D1344" s="23" t="n">
        <x:v>6814.005259748142</x:v>
      </x:c>
      <x:c r="E1344" s="44"/>
      <x:c r="F1344" s="23"/>
    </x:row>
    <x:row r="1345" ht="22" customHeight="1">
      <x:c r="A1345" s="28" t="n">
        <x:v>45912</x:v>
      </x:c>
      <x:c r="B1345" s="48" t="str">
        <x:v>20:00-24:00</x:v>
      </x:c>
      <x:c r="C1345" s="23" t="n">
        <x:v>8305.504723204325</x:v>
      </x:c>
      <x:c r="D1345" s="23" t="n">
        <x:v>1892.47446423953</x:v>
      </x:c>
      <x:c r="E1345" s="44"/>
      <x:c r="F1345" s="23"/>
    </x:row>
    <x:row r="1346" ht="22" customHeight="1">
      <x:c r="A1346" s="28" t="n">
        <x:v>45913</x:v>
      </x:c>
      <x:c r="B1346" s="48" t="str">
        <x:v>00:00-04:00</x:v>
      </x:c>
      <x:c r="C1346" s="23" t="n">
        <x:v>83.6679806606005</x:v>
      </x:c>
      <x:c r="D1346" s="23" t="n">
        <x:v>1203.5169309502767</x:v>
      </x:c>
      <x:c r="E1346" s="44" t="str">
        <x:v>00:00</x:v>
      </x:c>
      <x:c r="F1346" s="23" t="n">
        <x:v>8601.087890897592</x:v>
      </x:c>
    </x:row>
    <x:row r="1347" ht="22" customHeight="1">
      <x:c r="A1347" s="28" t="n">
        <x:v>45913</x:v>
      </x:c>
      <x:c r="B1347" s="48" t="str">
        <x:v>04:00-08:00</x:v>
      </x:c>
      <x:c r="C1347" s="23" t="n">
        <x:v>441.85994293790344</x:v>
      </x:c>
      <x:c r="D1347" s="23" t="n">
        <x:v>5380.053167483652</x:v>
      </x:c>
      <x:c r="E1347" s="44" t="str">
        <x:v>24:00</x:v>
      </x:c>
      <x:c r="F1347" s="23" t="n">
        <x:v>8369.562271060468</x:v>
      </x:c>
    </x:row>
    <x:row r="1348" ht="22" customHeight="1">
      <x:c r="A1348" s="28" t="n">
        <x:v>45913</x:v>
      </x:c>
      <x:c r="B1348" s="48" t="str">
        <x:v>08:00-12:00</x:v>
      </x:c>
      <x:c r="C1348" s="23" t="n">
        <x:v>10045.572072236186</x:v>
      </x:c>
      <x:c r="D1348" s="23" t="n">
        <x:v>0</x:v>
      </x:c>
      <x:c r="E1348" s="44"/>
      <x:c r="F1348" s="23"/>
    </x:row>
    <x:row r="1349" ht="22" customHeight="1">
      <x:c r="A1349" s="28" t="n">
        <x:v>45913</x:v>
      </x:c>
      <x:c r="B1349" s="48" t="str">
        <x:v>12:00-16:00</x:v>
      </x:c>
      <x:c r="C1349" s="23" t="n">
        <x:v>0</x:v>
      </x:c>
      <x:c r="D1349" s="23" t="n">
        <x:v>21.195833333333326</x:v>
      </x:c>
      <x:c r="E1349" s="44"/>
      <x:c r="F1349" s="23"/>
    </x:row>
    <x:row r="1350" ht="22" customHeight="1">
      <x:c r="A1350" s="28" t="n">
        <x:v>45913</x:v>
      </x:c>
      <x:c r="B1350" s="48" t="str">
        <x:v>16:00-20:00</x:v>
      </x:c>
      <x:c r="C1350" s="23" t="n">
        <x:v>20.30916898899602</x:v>
      </x:c>
      <x:c r="D1350" s="23" t="n">
        <x:v>6867.650918540054</x:v>
      </x:c>
      <x:c r="E1350" s="44"/>
      <x:c r="F1350" s="23"/>
    </x:row>
    <x:row r="1351" ht="22" customHeight="1">
      <x:c r="A1351" s="28" t="n">
        <x:v>45913</x:v>
      </x:c>
      <x:c r="B1351" s="48" t="str">
        <x:v>20:00-24:00</x:v>
      </x:c>
      <x:c r="C1351" s="23" t="n">
        <x:v>8005.005466551242</x:v>
      </x:c>
      <x:c r="D1351" s="23" t="n">
        <x:v>1799.0520589597859</x:v>
      </x:c>
      <x:c r="E1351" s="44"/>
      <x:c r="F1351" s="23"/>
    </x:row>
    <x:row r="1352" ht="22" customHeight="1">
      <x:c r="A1352" s="28" t="n">
        <x:v>45914</x:v>
      </x:c>
      <x:c r="B1352" s="48" t="str">
        <x:v>00:00-04:00</x:v>
      </x:c>
      <x:c r="C1352" s="23" t="n">
        <x:v>2741.6462832713346</x:v>
      </x:c>
      <x:c r="D1352" s="23" t="n">
        <x:v>33.33953340420055</x:v>
      </x:c>
      <x:c r="E1352" s="44" t="str">
        <x:v>00:00</x:v>
      </x:c>
      <x:c r="F1352" s="23" t="n">
        <x:v>8369.562271060468</x:v>
      </x:c>
    </x:row>
    <x:row r="1353" ht="22" customHeight="1">
      <x:c r="A1353" s="28" t="n">
        <x:v>45914</x:v>
      </x:c>
      <x:c r="B1353" s="48" t="str">
        <x:v>04:00-08:00</x:v>
      </x:c>
      <x:c r="C1353" s="23" t="n">
        <x:v>73.25297577798293</x:v>
      </x:c>
      <x:c r="D1353" s="23" t="n">
        <x:v>6188.939044705922</x:v>
      </x:c>
      <x:c r="E1353" s="44" t="str">
        <x:v>24:00</x:v>
      </x:c>
      <x:c r="F1353" s="23" t="n">
        <x:v>8267.850567594962</x:v>
      </x:c>
    </x:row>
    <x:row r="1354" ht="22" customHeight="1">
      <x:c r="A1354" s="28" t="n">
        <x:v>45914</x:v>
      </x:c>
      <x:c r="B1354" s="48" t="str">
        <x:v>08:00-12:00</x:v>
      </x:c>
      <x:c r="C1354" s="23" t="n">
        <x:v>4745.233921301298</x:v>
      </x:c>
      <x:c r="D1354" s="23" t="n">
        <x:v>2010.2140666666667</x:v>
      </x:c>
      <x:c r="E1354" s="44"/>
      <x:c r="F1354" s="23"/>
    </x:row>
    <x:row r="1355" ht="22" customHeight="1">
      <x:c r="A1355" s="28" t="n">
        <x:v>45914</x:v>
      </x:c>
      <x:c r="B1355" s="48" t="str">
        <x:v>12:00-16:00</x:v>
      </x:c>
      <x:c r="C1355" s="23" t="n">
        <x:v>4817.283848580951</x:v>
      </x:c>
      <x:c r="D1355" s="23" t="n">
        <x:v>482.78303740654417</x:v>
      </x:c>
      <x:c r="E1355" s="44"/>
      <x:c r="F1355" s="23"/>
    </x:row>
    <x:row r="1356" ht="22" customHeight="1">
      <x:c r="A1356" s="28" t="n">
        <x:v>45914</x:v>
      </x:c>
      <x:c r="B1356" s="48" t="str">
        <x:v>16:00-20:00</x:v>
      </x:c>
      <x:c r="C1356" s="23" t="n">
        <x:v>20.92408539212522</x:v>
      </x:c>
      <x:c r="D1356" s="23" t="n">
        <x:v>6818.809929982415</x:v>
      </x:c>
      <x:c r="E1356" s="44"/>
      <x:c r="F1356" s="23"/>
    </x:row>
    <x:row r="1357" ht="22" customHeight="1">
      <x:c r="A1357" s="28" t="n">
        <x:v>45914</x:v>
      </x:c>
      <x:c r="B1357" s="48" t="str">
        <x:v>20:00-24:00</x:v>
      </x:c>
      <x:c r="C1357" s="23" t="n">
        <x:v>7930.458967539427</x:v>
      </x:c>
      <x:c r="D1357" s="23" t="n">
        <x:v>1023.7829872623304</x:v>
      </x:c>
      <x:c r="E1357" s="44"/>
      <x:c r="F1357" s="23"/>
    </x:row>
    <x:row r="1358" ht="22" customHeight="1">
      <x:c r="A1358" s="28" t="n">
        <x:v>45915</x:v>
      </x:c>
      <x:c r="B1358" s="48" t="str">
        <x:v>00:00-04:00</x:v>
      </x:c>
      <x:c r="C1358" s="23" t="n">
        <x:v>2507.8165824520543</x:v>
      </x:c>
      <x:c r="D1358" s="23" t="n">
        <x:v>609.6807301054735</x:v>
      </x:c>
      <x:c r="E1358" s="44" t="str">
        <x:v>00:00</x:v>
      </x:c>
      <x:c r="F1358" s="23" t="n">
        <x:v>8267.850567594962</x:v>
      </x:c>
    </x:row>
    <x:row r="1359" ht="22" customHeight="1">
      <x:c r="A1359" s="28" t="n">
        <x:v>45915</x:v>
      </x:c>
      <x:c r="B1359" s="48" t="str">
        <x:v>04:00-08:00</x:v>
      </x:c>
      <x:c r="C1359" s="23" t="n">
        <x:v>908.3130774091635</x:v>
      </x:c>
      <x:c r="D1359" s="23" t="n">
        <x:v>7285.471458900372</x:v>
      </x:c>
      <x:c r="E1359" s="44" t="str">
        <x:v>24:00</x:v>
      </x:c>
      <x:c r="F1359" s="23" t="n">
        <x:v>8052.833936607358</x:v>
      </x:c>
    </x:row>
    <x:row r="1360" ht="22" customHeight="1">
      <x:c r="A1360" s="28" t="n">
        <x:v>45915</x:v>
      </x:c>
      <x:c r="B1360" s="48" t="str">
        <x:v>08:00-12:00</x:v>
      </x:c>
      <x:c r="C1360" s="23" t="n">
        <x:v>6545.3160333333335</x:v>
      </x:c>
      <x:c r="D1360" s="23" t="n">
        <x:v>1232.978346317204</x:v>
      </x:c>
      <x:c r="E1360" s="44"/>
      <x:c r="F1360" s="23"/>
    </x:row>
    <x:row r="1361" ht="22" customHeight="1">
      <x:c r="A1361" s="28" t="n">
        <x:v>45915</x:v>
      </x:c>
      <x:c r="B1361" s="48" t="str">
        <x:v>12:00-16:00</x:v>
      </x:c>
      <x:c r="C1361" s="23" t="n">
        <x:v>4121.350633333331</x:v>
      </x:c>
      <x:c r="D1361" s="23" t="n">
        <x:v>347.04923135751153</x:v>
      </x:c>
      <x:c r="E1361" s="44"/>
      <x:c r="F1361" s="23"/>
    </x:row>
    <x:row r="1362" ht="22" customHeight="1">
      <x:c r="A1362" s="28" t="n">
        <x:v>45915</x:v>
      </x:c>
      <x:c r="B1362" s="48" t="str">
        <x:v>16:00-20:00</x:v>
      </x:c>
      <x:c r="C1362" s="23" t="n">
        <x:v>60.156444114791725</x:v>
      </x:c>
      <x:c r="D1362" s="23" t="n">
        <x:v>7208.680129340022</x:v>
      </x:c>
      <x:c r="E1362" s="44"/>
      <x:c r="F1362" s="23"/>
    </x:row>
    <x:row r="1363" ht="22" customHeight="1">
      <x:c r="A1363" s="28" t="n">
        <x:v>45915</x:v>
      </x:c>
      <x:c r="B1363" s="48" t="str">
        <x:v>20:00-24:00</x:v>
      </x:c>
      <x:c r="C1363" s="23" t="n">
        <x:v>7642.17633287502</x:v>
      </x:c>
      <x:c r="D1363" s="23" t="n">
        <x:v>1155.6096457175895</x:v>
      </x:c>
      <x:c r="E1363" s="44"/>
      <x:c r="F1363" s="23"/>
    </x:row>
    <x:row r="1364" ht="22" customHeight="1">
      <x:c r="A1364" s="28" t="n">
        <x:v>45916</x:v>
      </x:c>
      <x:c r="B1364" s="48" t="str">
        <x:v>00:00-04:00</x:v>
      </x:c>
      <x:c r="C1364" s="23" t="n">
        <x:v>2925.501924511922</x:v>
      </x:c>
      <x:c r="D1364" s="23" t="n">
        <x:v>649.4998271526172</x:v>
      </x:c>
      <x:c r="E1364" s="44" t="str">
        <x:v>00:00</x:v>
      </x:c>
      <x:c r="F1364" s="23" t="n">
        <x:v>8052.833936607358</x:v>
      </x:c>
    </x:row>
    <x:row r="1365" ht="22" customHeight="1">
      <x:c r="A1365" s="28" t="n">
        <x:v>45916</x:v>
      </x:c>
      <x:c r="B1365" s="48" t="str">
        <x:v>04:00-08:00</x:v>
      </x:c>
      <x:c r="C1365" s="23" t="n">
        <x:v>93.9942249609959</x:v>
      </x:c>
      <x:c r="D1365" s="23" t="n">
        <x:v>5879.399282136285</x:v>
      </x:c>
      <x:c r="E1365" s="44" t="str">
        <x:v>24:00</x:v>
      </x:c>
      <x:c r="F1365" s="23" t="n">
        <x:v>7639.197299355995</x:v>
      </x:c>
    </x:row>
    <x:row r="1366" ht="22" customHeight="1">
      <x:c r="A1366" s="28" t="n">
        <x:v>45916</x:v>
      </x:c>
      <x:c r="B1366" s="48" t="str">
        <x:v>08:00-12:00</x:v>
      </x:c>
      <x:c r="C1366" s="23" t="n">
        <x:v>6497.115566490411</x:v>
      </x:c>
      <x:c r="D1366" s="23" t="n">
        <x:v>1363.1868333333337</x:v>
      </x:c>
      <x:c r="E1366" s="44"/>
      <x:c r="F1366" s="23"/>
    </x:row>
    <x:row r="1367" ht="22" customHeight="1">
      <x:c r="A1367" s="28" t="n">
        <x:v>45916</x:v>
      </x:c>
      <x:c r="B1367" s="48" t="str">
        <x:v>12:00-16:00</x:v>
      </x:c>
      <x:c r="C1367" s="23" t="n">
        <x:v>3453.3910991943926</x:v>
      </x:c>
      <x:c r="D1367" s="23" t="n">
        <x:v>441.70468450144983</x:v>
      </x:c>
      <x:c r="E1367" s="44"/>
      <x:c r="F1367" s="23"/>
    </x:row>
    <x:row r="1368" ht="22" customHeight="1">
      <x:c r="A1368" s="28" t="n">
        <x:v>45916</x:v>
      </x:c>
      <x:c r="B1368" s="48" t="str">
        <x:v>16:00-20:00</x:v>
      </x:c>
      <x:c r="C1368" s="23" t="n">
        <x:v>0</x:v>
      </x:c>
      <x:c r="D1368" s="23" t="n">
        <x:v>7092.959923668425</x:v>
      </x:c>
      <x:c r="E1368" s="44"/>
      <x:c r="F1368" s="23"/>
    </x:row>
    <x:row r="1369" ht="22" customHeight="1">
      <x:c r="A1369" s="28" t="n">
        <x:v>45916</x:v>
      </x:c>
      <x:c r="B1369" s="48" t="str">
        <x:v>20:00-24:00</x:v>
      </x:c>
      <x:c r="C1369" s="23" t="n">
        <x:v>7273.658066587921</x:v>
      </x:c>
      <x:c r="D1369" s="23" t="n">
        <x:v>1342.8877369480829</x:v>
      </x:c>
      <x:c r="E1369" s="44"/>
      <x:c r="F1369" s="23"/>
    </x:row>
    <x:row r="1370" ht="22" customHeight="1">
      <x:c r="A1370" s="28" t="n">
        <x:v>45917</x:v>
      </x:c>
      <x:c r="B1370" s="48" t="str">
        <x:v>00:00-04:00</x:v>
      </x:c>
      <x:c r="C1370" s="23" t="n">
        <x:v>2735.640558727937</x:v>
      </x:c>
      <x:c r="D1370" s="23" t="n">
        <x:v>238.3327903231642</x:v>
      </x:c>
      <x:c r="E1370" s="44" t="str">
        <x:v>00:00</x:v>
      </x:c>
      <x:c r="F1370" s="23" t="n">
        <x:v>7639.197299355995</x:v>
      </x:c>
    </x:row>
    <x:row r="1371" ht="22" customHeight="1">
      <x:c r="A1371" s="28" t="n">
        <x:v>45917</x:v>
      </x:c>
      <x:c r="B1371" s="48" t="str">
        <x:v>04:00-08:00</x:v>
      </x:c>
      <x:c r="C1371" s="23" t="n">
        <x:v>918.1640808106088</x:v>
      </x:c>
      <x:c r="D1371" s="23" t="n">
        <x:v>5597.370627620155</x:v>
      </x:c>
      <x:c r="E1371" s="44" t="str">
        <x:v>24:00</x:v>
      </x:c>
      <x:c r="F1371" s="23" t="n">
        <x:v>7306.277317260856</x:v>
      </x:c>
    </x:row>
    <x:row r="1372" ht="22" customHeight="1">
      <x:c r="A1372" s="28" t="n">
        <x:v>45917</x:v>
      </x:c>
      <x:c r="B1372" s="48" t="str">
        <x:v>08:00-12:00</x:v>
      </x:c>
      <x:c r="C1372" s="23" t="n">
        <x:v>3497.426070672503</x:v>
      </x:c>
      <x:c r="D1372" s="23" t="n">
        <x:v>2342.583533333333</x:v>
      </x:c>
      <x:c r="E1372" s="44"/>
      <x:c r="F1372" s="23"/>
    </x:row>
    <x:row r="1373" ht="22" customHeight="1">
      <x:c r="A1373" s="28" t="n">
        <x:v>45917</x:v>
      </x:c>
      <x:c r="B1373" s="48" t="str">
        <x:v>12:00-16:00</x:v>
      </x:c>
      <x:c r="C1373" s="23" t="n">
        <x:v>6115.145155824716</x:v>
      </x:c>
      <x:c r="D1373" s="23" t="n">
        <x:v>170.07199252495548</x:v>
      </x:c>
      <x:c r="E1373" s="44"/>
      <x:c r="F1373" s="23"/>
    </x:row>
    <x:row r="1374" ht="22" customHeight="1">
      <x:c r="A1374" s="28" t="n">
        <x:v>45917</x:v>
      </x:c>
      <x:c r="B1374" s="48" t="str">
        <x:v>16:00-20:00</x:v>
      </x:c>
      <x:c r="C1374" s="23" t="n">
        <x:v>48.34281591190336</x:v>
      </x:c>
      <x:c r="D1374" s="23" t="n">
        <x:v>6874.9006048776955</x:v>
      </x:c>
      <x:c r="E1374" s="44"/>
      <x:c r="F1374" s="23"/>
    </x:row>
    <x:row r="1375" ht="22" customHeight="1">
      <x:c r="A1375" s="28" t="n">
        <x:v>45917</x:v>
      </x:c>
      <x:c r="B1375" s="48" t="str">
        <x:v>20:00-24:00</x:v>
      </x:c>
      <x:c r="C1375" s="23" t="n">
        <x:v>6955.914522588676</x:v>
      </x:c>
      <x:c r="D1375" s="23" t="n">
        <x:v>1495.5813308807653</x:v>
      </x:c>
      <x:c r="E1375" s="44"/>
      <x:c r="F1375" s="23"/>
    </x:row>
    <x:row r="1376" ht="22" customHeight="1">
      <x:c r="A1376" s="28" t="n">
        <x:v>45918</x:v>
      </x:c>
      <x:c r="B1376" s="48" t="str">
        <x:v>00:00-04:00</x:v>
      </x:c>
      <x:c r="C1376" s="23" t="n">
        <x:v>2453.7611254992953</x:v>
      </x:c>
      <x:c r="D1376" s="23" t="n">
        <x:v>314.63361394997924</x:v>
      </x:c>
      <x:c r="E1376" s="44" t="str">
        <x:v>00:00</x:v>
      </x:c>
      <x:c r="F1376" s="23" t="n">
        <x:v>7306.277317260856</x:v>
      </x:c>
    </x:row>
    <x:row r="1377" ht="22" customHeight="1">
      <x:c r="A1377" s="28" t="n">
        <x:v>45918</x:v>
      </x:c>
      <x:c r="B1377" s="48" t="str">
        <x:v>04:00-08:00</x:v>
      </x:c>
      <x:c r="C1377" s="23" t="n">
        <x:v>1560.361403252186</x:v>
      </x:c>
      <x:c r="D1377" s="23" t="n">
        <x:v>5688.242129900029</x:v>
      </x:c>
      <x:c r="E1377" s="44" t="str">
        <x:v>24:00</x:v>
      </x:c>
      <x:c r="F1377" s="23" t="n">
        <x:v>7139.275758031305</x:v>
      </x:c>
    </x:row>
    <x:row r="1378" ht="22" customHeight="1">
      <x:c r="A1378" s="28" t="n">
        <x:v>45918</x:v>
      </x:c>
      <x:c r="B1378" s="48" t="str">
        <x:v>08:00-12:00</x:v>
      </x:c>
      <x:c r="C1378" s="23" t="n">
        <x:v>6432.226848305949</x:v>
      </x:c>
      <x:c r="D1378" s="23" t="n">
        <x:v>2155.261583333333</x:v>
      </x:c>
      <x:c r="E1378" s="44"/>
      <x:c r="F1378" s="23"/>
    </x:row>
    <x:row r="1379" ht="22" customHeight="1">
      <x:c r="A1379" s="28" t="n">
        <x:v>45918</x:v>
      </x:c>
      <x:c r="B1379" s="48" t="str">
        <x:v>12:00-16:00</x:v>
      </x:c>
      <x:c r="C1379" s="23" t="n">
        <x:v>3592.3841313280723</x:v>
      </x:c>
      <x:c r="D1379" s="23" t="n">
        <x:v>98.89261722911237</x:v>
      </x:c>
      <x:c r="E1379" s="44"/>
      <x:c r="F1379" s="23"/>
    </x:row>
    <x:row r="1380" ht="22" customHeight="1">
      <x:c r="A1380" s="28" t="n">
        <x:v>45918</x:v>
      </x:c>
      <x:c r="B1380" s="48" t="str">
        <x:v>16:00-20:00</x:v>
      </x:c>
      <x:c r="C1380" s="23" t="n">
        <x:v>31.779853958553076</x:v>
      </x:c>
      <x:c r="D1380" s="23" t="n">
        <x:v>6623.774185600085</x:v>
      </x:c>
      <x:c r="E1380" s="44"/>
      <x:c r="F1380" s="23"/>
    </x:row>
    <x:row r="1381" ht="22" customHeight="1">
      <x:c r="A1381" s="28" t="n">
        <x:v>45918</x:v>
      </x:c>
      <x:c r="B1381" s="48" t="str">
        <x:v>20:00-24:00</x:v>
      </x:c>
      <x:c r="C1381" s="23" t="n">
        <x:v>6607.943330427202</x:v>
      </x:c>
      <x:c r="D1381" s="23" t="n">
        <x:v>2019.0471944387807</x:v>
      </x:c>
      <x:c r="E1381" s="44"/>
      <x:c r="F1381" s="23"/>
    </x:row>
    <x:row r="1382" ht="22" customHeight="1">
      <x:c r="A1382" s="28" t="n">
        <x:v>45919</x:v>
      </x:c>
      <x:c r="B1382" s="48" t="str">
        <x:v>00:00-04:00</x:v>
      </x:c>
      <x:c r="C1382" s="23" t="n">
        <x:v>1417.0692344406134</x:v>
      </x:c>
      <x:c r="D1382" s="23" t="n">
        <x:v>2631.9360665745244</x:v>
      </x:c>
      <x:c r="E1382" s="44" t="str">
        <x:v>00:00</x:v>
      </x:c>
      <x:c r="F1382" s="23" t="n">
        <x:v>7139.275758031305</x:v>
      </x:c>
    </x:row>
    <x:row r="1383" ht="22" customHeight="1">
      <x:c r="A1383" s="28" t="n">
        <x:v>45919</x:v>
      </x:c>
      <x:c r="B1383" s="48" t="str">
        <x:v>04:00-08:00</x:v>
      </x:c>
      <x:c r="C1383" s="23" t="n">
        <x:v>168.6796719767313</x:v>
      </x:c>
      <x:c r="D1383" s="23" t="n">
        <x:v>3877.5024288838804</x:v>
      </x:c>
      <x:c r="E1383" s="44" t="str">
        <x:v>24:00</x:v>
      </x:c>
      <x:c r="F1383" s="23" t="n">
        <x:v>6449.275293062778</x:v>
      </x:c>
    </x:row>
    <x:row r="1384" ht="22" customHeight="1">
      <x:c r="A1384" s="28" t="n">
        <x:v>45919</x:v>
      </x:c>
      <x:c r="B1384" s="48" t="str">
        <x:v>08:00-12:00</x:v>
      </x:c>
      <x:c r="C1384" s="23" t="n">
        <x:v>10518.066295101456</x:v>
      </x:c>
      <x:c r="D1384" s="23" t="n">
        <x:v>0</x:v>
      </x:c>
      <x:c r="E1384" s="44"/>
      <x:c r="F1384" s="23"/>
    </x:row>
    <x:row r="1385" ht="22" customHeight="1">
      <x:c r="A1385" s="28" t="n">
        <x:v>45919</x:v>
      </x:c>
      <x:c r="B1385" s="48" t="str">
        <x:v>12:00-16:00</x:v>
      </x:c>
      <x:c r="C1385" s="23" t="n">
        <x:v>0</x:v>
      </x:c>
      <x:c r="D1385" s="23" t="n">
        <x:v>41.218333333333476</x:v>
      </x:c>
      <x:c r="E1385" s="44"/>
      <x:c r="F1385" s="23"/>
    </x:row>
    <x:row r="1386" ht="22" customHeight="1">
      <x:c r="A1386" s="28" t="n">
        <x:v>45919</x:v>
      </x:c>
      <x:c r="B1386" s="48" t="str">
        <x:v>16:00-20:00</x:v>
      </x:c>
      <x:c r="C1386" s="23" t="n">
        <x:v>149.85139361791926</x:v>
      </x:c>
      <x:c r="D1386" s="23" t="n">
        <x:v>6954.06670870739</x:v>
      </x:c>
      <x:c r="E1386" s="44"/>
      <x:c r="F1386" s="23"/>
    </x:row>
    <x:row r="1387" ht="22" customHeight="1">
      <x:c r="A1387" s="28" t="n">
        <x:v>45919</x:v>
      </x:c>
      <x:c r="B1387" s="48" t="str">
        <x:v>20:00-24:00</x:v>
      </x:c>
      <x:c r="C1387" s="23" t="n">
        <x:v>6069.229005961014</x:v>
      </x:c>
      <x:c r="D1387" s="23" t="n">
        <x:v>1957.822317861712</x:v>
      </x:c>
      <x:c r="E1387" s="44"/>
      <x:c r="F1387" s="23"/>
    </x:row>
    <x:row r="1388" ht="22" customHeight="1">
      <x:c r="A1388" s="28" t="n">
        <x:v>45920</x:v>
      </x:c>
      <x:c r="B1388" s="48" t="str">
        <x:v>00:00-04:00</x:v>
      </x:c>
      <x:c r="C1388" s="23" t="n">
        <x:v>1596.0343395269804</x:v>
      </x:c>
      <x:c r="D1388" s="23" t="n">
        <x:v>909.5440129162187</x:v>
      </x:c>
      <x:c r="E1388" s="44" t="str">
        <x:v>00:00</x:v>
      </x:c>
      <x:c r="F1388" s="23" t="n">
        <x:v>6449.275293062778</x:v>
      </x:c>
    </x:row>
    <x:row r="1389" ht="22" customHeight="1">
      <x:c r="A1389" s="28" t="n">
        <x:v>45920</x:v>
      </x:c>
      <x:c r="B1389" s="48" t="str">
        <x:v>04:00-08:00</x:v>
      </x:c>
      <x:c r="C1389" s="23" t="n">
        <x:v>77.58579423925079</x:v>
      </x:c>
      <x:c r="D1389" s="23" t="n">
        <x:v>5121.695996690931</x:v>
      </x:c>
      <x:c r="E1389" s="44" t="str">
        <x:v>24:00</x:v>
      </x:c>
      <x:c r="F1389" s="23" t="n">
        <x:v>6276.7924868705895</x:v>
      </x:c>
    </x:row>
    <x:row r="1390" ht="22" customHeight="1">
      <x:c r="A1390" s="28" t="n">
        <x:v>45920</x:v>
      </x:c>
      <x:c r="B1390" s="48" t="str">
        <x:v>08:00-12:00</x:v>
      </x:c>
      <x:c r="C1390" s="23" t="n">
        <x:v>10606.493749999998</x:v>
      </x:c>
      <x:c r="D1390" s="23" t="n">
        <x:v>0</x:v>
      </x:c>
      <x:c r="E1390" s="44"/>
      <x:c r="F1390" s="23"/>
    </x:row>
    <x:row r="1391" ht="22" customHeight="1">
      <x:c r="A1391" s="28" t="n">
        <x:v>45920</x:v>
      </x:c>
      <x:c r="B1391" s="48" t="str">
        <x:v>12:00-16:00</x:v>
      </x:c>
      <x:c r="C1391" s="23" t="n">
        <x:v>0</x:v>
      </x:c>
      <x:c r="D1391" s="23" t="n">
        <x:v>52.20940459146311</x:v>
      </x:c>
      <x:c r="E1391" s="44"/>
      <x:c r="F1391" s="23"/>
    </x:row>
    <x:row r="1392" ht="22" customHeight="1">
      <x:c r="A1392" s="28" t="n">
        <x:v>45920</x:v>
      </x:c>
      <x:c r="B1392" s="48" t="str">
        <x:v>16:00-20:00</x:v>
      </x:c>
      <x:c r="C1392" s="23" t="n">
        <x:v>0</x:v>
      </x:c>
      <x:c r="D1392" s="23" t="n">
        <x:v>7366.180837706165</x:v>
      </x:c>
      <x:c r="E1392" s="44"/>
      <x:c r="F1392" s="23"/>
    </x:row>
    <x:row r="1393" ht="22" customHeight="1">
      <x:c r="A1393" s="28" t="n">
        <x:v>45920</x:v>
      </x:c>
      <x:c r="B1393" s="48" t="str">
        <x:v>20:00-24:00</x:v>
      </x:c>
      <x:c r="C1393" s="23" t="n">
        <x:v>5907.395787344332</x:v>
      </x:c>
      <x:c r="D1393" s="23" t="n">
        <x:v>1437.4871072677472</x:v>
      </x:c>
      <x:c r="E1393" s="44"/>
      <x:c r="F1393" s="23"/>
    </x:row>
    <x:row r="1394" ht="22" customHeight="1">
      <x:c r="A1394" s="28" t="n">
        <x:v>45921</x:v>
      </x:c>
      <x:c r="B1394" s="48" t="str">
        <x:v>00:00-04:00</x:v>
      </x:c>
      <x:c r="C1394" s="23" t="n">
        <x:v>4573.865939340123</x:v>
      </x:c>
      <x:c r="D1394" s="23" t="n">
        <x:v>34.207290822028995</x:v>
      </x:c>
      <x:c r="E1394" s="44" t="str">
        <x:v>00:00</x:v>
      </x:c>
      <x:c r="F1394" s="23" t="n">
        <x:v>6276.7924868705895</x:v>
      </x:c>
    </x:row>
    <x:row r="1395" ht="22" customHeight="1">
      <x:c r="A1395" s="28" t="n">
        <x:v>45921</x:v>
      </x:c>
      <x:c r="B1395" s="48" t="str">
        <x:v>04:00-08:00</x:v>
      </x:c>
      <x:c r="C1395" s="23" t="n">
        <x:v>494.1514095962908</x:v>
      </x:c>
      <x:c r="D1395" s="23" t="n">
        <x:v>6720.926872983796</x:v>
      </x:c>
      <x:c r="E1395" s="44" t="str">
        <x:v>24:00</x:v>
      </x:c>
      <x:c r="F1395" s="23" t="n">
        <x:v>6602.44951188184</x:v>
      </x:c>
    </x:row>
    <x:row r="1396" ht="22" customHeight="1">
      <x:c r="A1396" s="28" t="n">
        <x:v>45921</x:v>
      </x:c>
      <x:c r="B1396" s="48" t="str">
        <x:v>08:00-12:00</x:v>
      </x:c>
      <x:c r="C1396" s="23" t="n">
        <x:v>5970.5501741704875</x:v>
      </x:c>
      <x:c r="D1396" s="23" t="n">
        <x:v>1095.1527833333334</x:v>
      </x:c>
      <x:c r="E1396" s="44"/>
      <x:c r="F1396" s="23"/>
    </x:row>
    <x:row r="1397" ht="22" customHeight="1">
      <x:c r="A1397" s="28" t="n">
        <x:v>45921</x:v>
      </x:c>
      <x:c r="B1397" s="48" t="str">
        <x:v>12:00-16:00</x:v>
      </x:c>
      <x:c r="C1397" s="23" t="n">
        <x:v>3757.0417461307006</x:v>
      </x:c>
      <x:c r="D1397" s="23" t="n">
        <x:v>148.28395426016698</x:v>
      </x:c>
      <x:c r="E1397" s="44"/>
      <x:c r="F1397" s="23"/>
    </x:row>
    <x:row r="1398" ht="22" customHeight="1">
      <x:c r="A1398" s="28" t="n">
        <x:v>45921</x:v>
      </x:c>
      <x:c r="B1398" s="48" t="str">
        <x:v>16:00-20:00</x:v>
      </x:c>
      <x:c r="C1398" s="23" t="n">
        <x:v>30.925544856949273</x:v>
      </x:c>
      <x:c r="D1398" s="23" t="n">
        <x:v>6370.499412382596</x:v>
      </x:c>
      <x:c r="E1398" s="44"/>
      <x:c r="F1398" s="23"/>
    </x:row>
    <x:row r="1399" ht="22" customHeight="1">
      <x:c r="A1399" s="28" t="n">
        <x:v>45921</x:v>
      </x:c>
      <x:c r="B1399" s="48" t="str">
        <x:v>20:00-24:00</x:v>
      </x:c>
      <x:c r="C1399" s="23" t="n">
        <x:v>6038.295576931642</x:v>
      </x:c>
      <x:c r="D1399" s="23" t="n">
        <x:v>2238.3509804391692</x:v>
      </x:c>
      <x:c r="E1399" s="44"/>
      <x:c r="F1399" s="23"/>
    </x:row>
    <x:row r="1400" ht="22" customHeight="1">
      <x:c r="A1400" s="28" t="n">
        <x:v>45922</x:v>
      </x:c>
      <x:c r="B1400" s="48" t="str">
        <x:v>00:00-04:00</x:v>
      </x:c>
      <x:c r="C1400" s="23" t="n">
        <x:v>4473.374038046604</x:v>
      </x:c>
      <x:c r="D1400" s="23" t="n">
        <x:v>568.546656727587</x:v>
      </x:c>
      <x:c r="E1400" s="44" t="str">
        <x:v>00:00</x:v>
      </x:c>
      <x:c r="F1400" s="23" t="n">
        <x:v>6602.44951188184</x:v>
      </x:c>
    </x:row>
    <x:row r="1401" ht="22" customHeight="1">
      <x:c r="A1401" s="28" t="n">
        <x:v>45922</x:v>
      </x:c>
      <x:c r="B1401" s="48" t="str">
        <x:v>04:00-08:00</x:v>
      </x:c>
      <x:c r="C1401" s="23" t="n">
        <x:v>130.28290037321676</x:v>
      </x:c>
      <x:c r="D1401" s="23" t="n">
        <x:v>6353.207106116345</x:v>
      </x:c>
      <x:c r="E1401" s="44" t="str">
        <x:v>24:00</x:v>
      </x:c>
      <x:c r="F1401" s="23" t="n">
        <x:v>6345.358871161075</x:v>
      </x:c>
    </x:row>
    <x:row r="1402" ht="22" customHeight="1">
      <x:c r="A1402" s="28" t="n">
        <x:v>45922</x:v>
      </x:c>
      <x:c r="B1402" s="48" t="str">
        <x:v>08:00-12:00</x:v>
      </x:c>
      <x:c r="C1402" s="23" t="n">
        <x:v>3879.3780762994793</x:v>
      </x:c>
      <x:c r="D1402" s="23" t="n">
        <x:v>1669.412917969776</x:v>
      </x:c>
      <x:c r="E1402" s="44"/>
      <x:c r="F1402" s="23"/>
    </x:row>
    <x:row r="1403" ht="22" customHeight="1">
      <x:c r="A1403" s="28" t="n">
        <x:v>45922</x:v>
      </x:c>
      <x:c r="B1403" s="48" t="str">
        <x:v>12:00-16:00</x:v>
      </x:c>
      <x:c r="C1403" s="23" t="n">
        <x:v>6546.8434601622885</x:v>
      </x:c>
      <x:c r="D1403" s="23" t="n">
        <x:v>255.06661242659436</x:v>
      </x:c>
      <x:c r="E1403" s="44"/>
      <x:c r="F1403" s="23"/>
    </x:row>
    <x:row r="1404" ht="22" customHeight="1">
      <x:c r="A1404" s="28" t="n">
        <x:v>45922</x:v>
      </x:c>
      <x:c r="B1404" s="48" t="str">
        <x:v>16:00-20:00</x:v>
      </x:c>
      <x:c r="C1404" s="23" t="n">
        <x:v>7.489064546055374</x:v>
      </x:c>
      <x:c r="D1404" s="23" t="n">
        <x:v>7519.914681453586</x:v>
      </x:c>
      <x:c r="E1404" s="44"/>
      <x:c r="F1404" s="23"/>
    </x:row>
    <x:row r="1405" ht="22" customHeight="1">
      <x:c r="A1405" s="28" t="n">
        <x:v>45922</x:v>
      </x:c>
      <x:c r="B1405" s="48" t="str">
        <x:v>20:00-24:00</x:v>
      </x:c>
      <x:c r="C1405" s="23" t="n">
        <x:v>5936.121218125588</x:v>
      </x:c>
      <x:c r="D1405" s="23" t="n">
        <x:v>853.759495572915</x:v>
      </x:c>
      <x:c r="E1405" s="44"/>
      <x:c r="F1405" s="23"/>
    </x:row>
    <x:row r="1406" ht="22" customHeight="1">
      <x:c r="A1406" s="28" t="n">
        <x:v>45923</x:v>
      </x:c>
      <x:c r="B1406" s="48" t="str">
        <x:v>00:00-04:00</x:v>
      </x:c>
      <x:c r="C1406" s="23" t="n">
        <x:v>5116.996541342398</x:v>
      </x:c>
      <x:c r="D1406" s="23" t="n">
        <x:v>154.51883479100616</x:v>
      </x:c>
      <x:c r="E1406" s="44" t="str">
        <x:v>00:00</x:v>
      </x:c>
      <x:c r="F1406" s="23" t="n">
        <x:v>6345.358871161075</x:v>
      </x:c>
    </x:row>
    <x:row r="1407" ht="22" customHeight="1">
      <x:c r="A1407" s="28" t="n">
        <x:v>45923</x:v>
      </x:c>
      <x:c r="B1407" s="48" t="str">
        <x:v>04:00-08:00</x:v>
      </x:c>
      <x:c r="C1407" s="23" t="n">
        <x:v>127.03899007985174</x:v>
      </x:c>
      <x:c r="D1407" s="23" t="n">
        <x:v>6834.891579194875</x:v>
      </x:c>
      <x:c r="E1407" s="44" t="str">
        <x:v>24:00</x:v>
      </x:c>
      <x:c r="F1407" s="23" t="n">
        <x:v>6378.540980051814</x:v>
      </x:c>
    </x:row>
    <x:row r="1408" ht="22" customHeight="1">
      <x:c r="A1408" s="28" t="n">
        <x:v>45923</x:v>
      </x:c>
      <x:c r="B1408" s="48" t="str">
        <x:v>08:00-12:00</x:v>
      </x:c>
      <x:c r="C1408" s="23" t="n">
        <x:v>5003.0407163747495</x:v>
      </x:c>
      <x:c r="D1408" s="23" t="n">
        <x:v>1892.4703171777783</x:v>
      </x:c>
      <x:c r="E1408" s="44"/>
      <x:c r="F1408" s="23"/>
    </x:row>
    <x:row r="1409" ht="22" customHeight="1">
      <x:c r="A1409" s="28" t="n">
        <x:v>45923</x:v>
      </x:c>
      <x:c r="B1409" s="48" t="str">
        <x:v>12:00-16:00</x:v>
      </x:c>
      <x:c r="C1409" s="23" t="n">
        <x:v>5762.442635434943</x:v>
      </x:c>
      <x:c r="D1409" s="23" t="n">
        <x:v>504.078378154172</x:v>
      </x:c>
      <x:c r="E1409" s="44"/>
      <x:c r="F1409" s="23"/>
    </x:row>
    <x:row r="1410" ht="22" customHeight="1">
      <x:c r="A1410" s="28" t="n">
        <x:v>45923</x:v>
      </x:c>
      <x:c r="B1410" s="48" t="str">
        <x:v>16:00-20:00</x:v>
      </x:c>
      <x:c r="C1410" s="23" t="n">
        <x:v>27.12987700842757</x:v>
      </x:c>
      <x:c r="D1410" s="23" t="n">
        <x:v>6105.362011973167</x:v>
      </x:c>
      <x:c r="E1410" s="44"/>
      <x:c r="F1410" s="23"/>
    </x:row>
    <x:row r="1411" ht="22" customHeight="1">
      <x:c r="A1411" s="28" t="n">
        <x:v>45923</x:v>
      </x:c>
      <x:c r="B1411" s="48" t="str">
        <x:v>20:00-24:00</x:v>
      </x:c>
      <x:c r="C1411" s="23" t="n">
        <x:v>5822.061930865355</x:v>
      </x:c>
      <x:c r="D1411" s="23" t="n">
        <x:v>2184.370640502979</x:v>
      </x:c>
      <x:c r="E1411" s="44"/>
      <x:c r="F1411" s="23"/>
    </x:row>
    <x:row r="1412" ht="22" customHeight="1">
      <x:c r="A1412" s="28" t="n">
        <x:v>45924</x:v>
      </x:c>
      <x:c r="B1412" s="48" t="str">
        <x:v>00:00-04:00</x:v>
      </x:c>
      <x:c r="C1412" s="23" t="n">
        <x:v>3196.685944444226</x:v>
      </x:c>
      <x:c r="D1412" s="23" t="n">
        <x:v>475.8431515061858</x:v>
      </x:c>
      <x:c r="E1412" s="44" t="str">
        <x:v>00:00</x:v>
      </x:c>
      <x:c r="F1412" s="23" t="n">
        <x:v>6378.540980051814</x:v>
      </x:c>
    </x:row>
    <x:row r="1413" ht="22" customHeight="1">
      <x:c r="A1413" s="28" t="n">
        <x:v>45924</x:v>
      </x:c>
      <x:c r="B1413" s="48" t="str">
        <x:v>04:00-08:00</x:v>
      </x:c>
      <x:c r="C1413" s="23" t="n">
        <x:v>1772.9988855522543</x:v>
      </x:c>
      <x:c r="D1413" s="23" t="n">
        <x:v>5835.560120588041</x:v>
      </x:c>
      <x:c r="E1413" s="44" t="str">
        <x:v>24:00</x:v>
      </x:c>
      <x:c r="F1413" s="23" t="n">
        <x:v>6372.3525089079085</x:v>
      </x:c>
    </x:row>
    <x:row r="1414" ht="22" customHeight="1">
      <x:c r="A1414" s="28" t="n">
        <x:v>45924</x:v>
      </x:c>
      <x:c r="B1414" s="48" t="str">
        <x:v>08:00-12:00</x:v>
      </x:c>
      <x:c r="C1414" s="23" t="n">
        <x:v>3620.3574481980577</x:v>
      </x:c>
      <x:c r="D1414" s="23" t="n">
        <x:v>2374.728322249555</x:v>
      </x:c>
      <x:c r="E1414" s="44"/>
      <x:c r="F1414" s="23"/>
    </x:row>
    <x:row r="1415" ht="22" customHeight="1">
      <x:c r="A1415" s="28" t="n">
        <x:v>45924</x:v>
      </x:c>
      <x:c r="B1415" s="48" t="str">
        <x:v>12:00-16:00</x:v>
      </x:c>
      <x:c r="C1415" s="23" t="n">
        <x:v>6750.728555912193</x:v>
      </x:c>
      <x:c r="D1415" s="23" t="n">
        <x:v>338.12975758901393</x:v>
      </x:c>
      <x:c r="E1415" s="44"/>
      <x:c r="F1415" s="23"/>
    </x:row>
    <x:row r="1416" ht="22" customHeight="1">
      <x:c r="A1416" s="28" t="n">
        <x:v>45924</x:v>
      </x:c>
      <x:c r="B1416" s="48" t="str">
        <x:v>16:00-20:00</x:v>
      </x:c>
      <x:c r="C1416" s="23" t="n">
        <x:v>40.55005751321198</x:v>
      </x:c>
      <x:c r="D1416" s="23" t="n">
        <x:v>5909.640137586857</x:v>
      </x:c>
      <x:c r="E1416" s="44"/>
      <x:c r="F1416" s="23"/>
    </x:row>
    <x:row r="1417" ht="22" customHeight="1">
      <x:c r="A1417" s="28" t="n">
        <x:v>45924</x:v>
      </x:c>
      <x:c r="B1417" s="48" t="str">
        <x:v>20:00-24:00</x:v>
      </x:c>
      <x:c r="C1417" s="23" t="n">
        <x:v>5763.551676703761</x:v>
      </x:c>
      <x:c r="D1417" s="23" t="n">
        <x:v>2199.0149148520622</x:v>
      </x:c>
      <x:c r="E1417" s="44"/>
      <x:c r="F1417" s="23"/>
    </x:row>
    <x:row r="1418" ht="22" customHeight="1">
      <x:c r="A1418" s="28" t="n">
        <x:v>45925</x:v>
      </x:c>
      <x:c r="B1418" s="48" t="str">
        <x:v>00:00-04:00</x:v>
      </x:c>
      <x:c r="C1418" s="23" t="n">
        <x:v>4068.989038524993</x:v>
      </x:c>
      <x:c r="D1418" s="23" t="n">
        <x:v>455.99853866631213</x:v>
      </x:c>
      <x:c r="E1418" s="44" t="str">
        <x:v>00:00</x:v>
      </x:c>
      <x:c r="F1418" s="23" t="n">
        <x:v>6372.3525089079085</x:v>
      </x:c>
    </x:row>
    <x:row r="1419" ht="22" customHeight="1">
      <x:c r="A1419" s="28" t="n">
        <x:v>45925</x:v>
      </x:c>
      <x:c r="B1419" s="48" t="str">
        <x:v>04:00-08:00</x:v>
      </x:c>
      <x:c r="C1419" s="23" t="n">
        <x:v>1081.0949382893773</x:v>
      </x:c>
      <x:c r="D1419" s="23" t="n">
        <x:v>5695.563890034402</x:v>
      </x:c>
      <x:c r="E1419" s="44" t="str">
        <x:v>24:00</x:v>
      </x:c>
      <x:c r="F1419" s="23" t="n">
        <x:v>6190.918271834394</x:v>
      </x:c>
    </x:row>
    <x:row r="1420" ht="22" customHeight="1">
      <x:c r="A1420" s="28" t="n">
        <x:v>45925</x:v>
      </x:c>
      <x:c r="B1420" s="48" t="str">
        <x:v>08:00-12:00</x:v>
      </x:c>
      <x:c r="C1420" s="23" t="n">
        <x:v>6781.534524821658</x:v>
      </x:c>
      <x:c r="D1420" s="23" t="n">
        <x:v>1757.68315</x:v>
      </x:c>
      <x:c r="E1420" s="44"/>
      <x:c r="F1420" s="23"/>
    </x:row>
    <x:row r="1421" ht="22" customHeight="1">
      <x:c r="A1421" s="28" t="n">
        <x:v>45925</x:v>
      </x:c>
      <x:c r="B1421" s="48" t="str">
        <x:v>12:00-16:00</x:v>
      </x:c>
      <x:c r="C1421" s="23" t="n">
        <x:v>2867.197970379176</x:v>
      </x:c>
      <x:c r="D1421" s="23" t="n">
        <x:v>200.29786164910593</x:v>
      </x:c>
      <x:c r="E1421" s="44"/>
      <x:c r="F1421" s="23"/>
    </x:row>
    <x:row r="1422" ht="22" customHeight="1">
      <x:c r="A1422" s="28" t="n">
        <x:v>45925</x:v>
      </x:c>
      <x:c r="B1422" s="48" t="str">
        <x:v>16:00-20:00</x:v>
      </x:c>
      <x:c r="C1422" s="23" t="n">
        <x:v>62.425414312026305</x:v>
      </x:c>
      <x:c r="D1422" s="23" t="n">
        <x:v>6950.664281266513</x:v>
      </x:c>
      <x:c r="E1422" s="44"/>
      <x:c r="F1422" s="23"/>
    </x:row>
    <x:row r="1423" ht="22" customHeight="1">
      <x:c r="A1423" s="28" t="n">
        <x:v>45925</x:v>
      </x:c>
      <x:c r="B1423" s="48" t="str">
        <x:v>20:00-24:00</x:v>
      </x:c>
      <x:c r="C1423" s="23" t="n">
        <x:v>5679.59197821867</x:v>
      </x:c>
      <x:c r="D1423" s="23" t="n">
        <x:v>1741.1585220320135</x:v>
      </x:c>
      <x:c r="E1423" s="44"/>
      <x:c r="F1423" s="23"/>
    </x:row>
    <x:row r="1424" ht="22" customHeight="1">
      <x:c r="A1424" s="28" t="n">
        <x:v>45926</x:v>
      </x:c>
      <x:c r="B1424" s="48" t="str">
        <x:v>00:00-04:00</x:v>
      </x:c>
      <x:c r="C1424" s="23" t="n">
        <x:v>776.5078818584926</x:v>
      </x:c>
      <x:c r="D1424" s="23" t="n">
        <x:v>1078.7493310225136</x:v>
      </x:c>
      <x:c r="E1424" s="44" t="str">
        <x:v>00:00</x:v>
      </x:c>
      <x:c r="F1424" s="23" t="n">
        <x:v>6190.918271834394</x:v>
      </x:c>
    </x:row>
    <x:row r="1425" ht="22" customHeight="1">
      <x:c r="A1425" s="28" t="n">
        <x:v>45926</x:v>
      </x:c>
      <x:c r="B1425" s="48" t="str">
        <x:v>04:00-08:00</x:v>
      </x:c>
      <x:c r="C1425" s="23" t="n">
        <x:v>269.1765925863561</x:v>
      </x:c>
      <x:c r="D1425" s="23" t="n">
        <x:v>4066.501371011615</x:v>
      </x:c>
      <x:c r="E1425" s="44" t="str">
        <x:v>24:00</x:v>
      </x:c>
      <x:c r="F1425" s="23" t="n">
        <x:v>5454.56354311961</x:v>
      </x:c>
    </x:row>
    <x:row r="1426" ht="22" customHeight="1">
      <x:c r="A1426" s="28" t="n">
        <x:v>45926</x:v>
      </x:c>
      <x:c r="B1426" s="48" t="str">
        <x:v>08:00-12:00</x:v>
      </x:c>
      <x:c r="C1426" s="23" t="n">
        <x:v>10167.757166666666</x:v>
      </x:c>
      <x:c r="D1426" s="23" t="n">
        <x:v>0</x:v>
      </x:c>
      <x:c r="E1426" s="44"/>
      <x:c r="F1426" s="23"/>
    </x:row>
    <x:row r="1427" ht="22" customHeight="1">
      <x:c r="A1427" s="28" t="n">
        <x:v>45926</x:v>
      </x:c>
      <x:c r="B1427" s="48" t="str">
        <x:v>12:00-16:00</x:v>
      </x:c>
      <x:c r="C1427" s="23" t="n">
        <x:v>259.92163960844766</x:v>
      </x:c>
      <x:c r="D1427" s="23" t="n">
        <x:v>0</x:v>
      </x:c>
      <x:c r="E1427" s="44"/>
      <x:c r="F1427" s="23"/>
    </x:row>
    <x:row r="1428" ht="22" customHeight="1">
      <x:c r="A1428" s="28" t="n">
        <x:v>45926</x:v>
      </x:c>
      <x:c r="B1428" s="48" t="str">
        <x:v>16:00-20:00</x:v>
      </x:c>
      <x:c r="C1428" s="23" t="n">
        <x:v>165.3830331142545</x:v>
      </x:c>
      <x:c r="D1428" s="23" t="n">
        <x:v>6823.543351772325</x:v>
      </x:c>
      <x:c r="E1428" s="44"/>
      <x:c r="F1428" s="23"/>
    </x:row>
    <x:row r="1429" ht="22" customHeight="1">
      <x:c r="A1429" s="28" t="n">
        <x:v>45926</x:v>
      </x:c>
      <x:c r="B1429" s="48" t="str">
        <x:v>20:00-24:00</x:v>
      </x:c>
      <x:c r="C1429" s="23" t="n">
        <x:v>5022.216867413235</x:v>
      </x:c>
      <x:c r="D1429" s="23" t="n">
        <x:v>2189.3053788472953</x:v>
      </x:c>
      <x:c r="E1429" s="44"/>
      <x:c r="F1429" s="23"/>
    </x:row>
    <x:row r="1430" ht="22" customHeight="1">
      <x:c r="A1430" s="28" t="n">
        <x:v>45927</x:v>
      </x:c>
      <x:c r="B1430" s="48" t="str">
        <x:v>00:00-04:00</x:v>
      </x:c>
      <x:c r="C1430" s="23" t="n">
        <x:v>3603.1483680359916</x:v>
      </x:c>
      <x:c r="D1430" s="23" t="n">
        <x:v>1077.4175583414417</x:v>
      </x:c>
      <x:c r="E1430" s="44" t="str">
        <x:v>00:00</x:v>
      </x:c>
      <x:c r="F1430" s="23" t="n">
        <x:v>5454.56354311961</x:v>
      </x:c>
    </x:row>
    <x:row r="1431" ht="22" customHeight="1">
      <x:c r="A1431" s="28" t="n">
        <x:v>45927</x:v>
      </x:c>
      <x:c r="B1431" s="48" t="str">
        <x:v>04:00-08:00</x:v>
      </x:c>
      <x:c r="C1431" s="23" t="n">
        <x:v>316.12532245997267</x:v>
      </x:c>
      <x:c r="D1431" s="23" t="n">
        <x:v>5670.239808575361</x:v>
      </x:c>
      <x:c r="E1431" s="44" t="str">
        <x:v>24:00</x:v>
      </x:c>
      <x:c r="F1431" s="23" t="n">
        <x:v>4887.838720674813</x:v>
      </x:c>
    </x:row>
    <x:row r="1432" ht="22" customHeight="1">
      <x:c r="A1432" s="28" t="n">
        <x:v>45927</x:v>
      </x:c>
      <x:c r="B1432" s="48" t="str">
        <x:v>08:00-12:00</x:v>
      </x:c>
      <x:c r="C1432" s="23" t="n">
        <x:v>10350.54134420669</x:v>
      </x:c>
      <x:c r="D1432" s="23" t="n">
        <x:v>0</x:v>
      </x:c>
      <x:c r="E1432" s="44"/>
      <x:c r="F1432" s="23"/>
    </x:row>
    <x:row r="1433" ht="22" customHeight="1">
      <x:c r="A1433" s="28" t="n">
        <x:v>45927</x:v>
      </x:c>
      <x:c r="B1433" s="48" t="str">
        <x:v>12:00-16:00</x:v>
      </x:c>
      <x:c r="C1433" s="23" t="n">
        <x:v>0</x:v>
      </x:c>
      <x:c r="D1433" s="23" t="n">
        <x:v>45.047518810641236</x:v>
      </x:c>
      <x:c r="E1433" s="44"/>
      <x:c r="F1433" s="23"/>
    </x:row>
    <x:row r="1434" ht="22" customHeight="1">
      <x:c r="A1434" s="28" t="n">
        <x:v>45927</x:v>
      </x:c>
      <x:c r="B1434" s="48" t="str">
        <x:v>16:00-20:00</x:v>
      </x:c>
      <x:c r="C1434" s="23" t="n">
        <x:v>32.99394044169509</x:v>
      </x:c>
      <x:c r="D1434" s="23" t="n">
        <x:v>6980.200978918249</x:v>
      </x:c>
      <x:c r="E1434" s="44"/>
      <x:c r="F1434" s="23"/>
    </x:row>
    <x:row r="1435" ht="22" customHeight="1">
      <x:c r="A1435" s="28" t="n">
        <x:v>45927</x:v>
      </x:c>
      <x:c r="B1435" s="48" t="str">
        <x:v>20:00-24:00</x:v>
      </x:c>
      <x:c r="C1435" s="23" t="n">
        <x:v>4456.3296524116895</x:v>
      </x:c>
      <x:c r="D1435" s="23" t="n">
        <x:v>1932.0487638750194</x:v>
      </x:c>
      <x:c r="E1435" s="44"/>
      <x:c r="F1435" s="23"/>
    </x:row>
    <x:row r="1436" ht="22" customHeight="1">
      <x:c r="A1436" s="28" t="n">
        <x:v>45928</x:v>
      </x:c>
      <x:c r="B1436" s="48" t="str">
        <x:v>00:00-04:00</x:v>
      </x:c>
      <x:c r="C1436" s="23" t="n">
        <x:v>6632.889275600545</x:v>
      </x:c>
      <x:c r="D1436" s="23" t="n">
        <x:v>51.6951618437713</x:v>
      </x:c>
      <x:c r="E1436" s="44" t="str">
        <x:v>00:00</x:v>
      </x:c>
      <x:c r="F1436" s="23" t="n">
        <x:v>4887.838720674813</x:v>
      </x:c>
    </x:row>
    <x:row r="1437" ht="22" customHeight="1">
      <x:c r="A1437" s="28" t="n">
        <x:v>45928</x:v>
      </x:c>
      <x:c r="B1437" s="48" t="str">
        <x:v>04:00-08:00</x:v>
      </x:c>
      <x:c r="C1437" s="23" t="n">
        <x:v>123.6813294235759</x:v>
      </x:c>
      <x:c r="D1437" s="23" t="n">
        <x:v>6213.021290691246</x:v>
      </x:c>
      <x:c r="E1437" s="44" t="str">
        <x:v>24:00</x:v>
      </x:c>
      <x:c r="F1437" s="23" t="n">
        <x:v>5208.923529512182</x:v>
      </x:c>
    </x:row>
    <x:row r="1438" ht="22" customHeight="1">
      <x:c r="A1438" s="28" t="n">
        <x:v>45928</x:v>
      </x:c>
      <x:c r="B1438" s="48" t="str">
        <x:v>08:00-12:00</x:v>
      </x:c>
      <x:c r="C1438" s="23" t="n">
        <x:v>6579.459221215367</x:v>
      </x:c>
      <x:c r="D1438" s="23" t="n">
        <x:v>2505.053766666667</x:v>
      </x:c>
      <x:c r="E1438" s="44"/>
      <x:c r="F1438" s="23"/>
    </x:row>
    <x:row r="1439" ht="22" customHeight="1">
      <x:c r="A1439" s="28" t="n">
        <x:v>45928</x:v>
      </x:c>
      <x:c r="B1439" s="48" t="str">
        <x:v>12:00-16:00</x:v>
      </x:c>
      <x:c r="C1439" s="23" t="n">
        <x:v>4108.526096367089</x:v>
      </x:c>
      <x:c r="D1439" s="23" t="n">
        <x:v>752.2241845145953</x:v>
      </x:c>
      <x:c r="E1439" s="44"/>
      <x:c r="F1439" s="23"/>
    </x:row>
    <x:row r="1440" ht="22" customHeight="1">
      <x:c r="A1440" s="28" t="n">
        <x:v>45928</x:v>
      </x:c>
      <x:c r="B1440" s="48" t="str">
        <x:v>16:00-20:00</x:v>
      </x:c>
      <x:c r="C1440" s="23" t="n">
        <x:v>83.87353872692745</x:v>
      </x:c>
      <x:c r="D1440" s="23" t="n">
        <x:v>7692.453288253153</x:v>
      </x:c>
      <x:c r="E1440" s="44"/>
      <x:c r="F1440" s="23"/>
    </x:row>
    <x:row r="1441" ht="22" customHeight="1">
      <x:c r="A1441" s="28" t="n">
        <x:v>45928</x:v>
      </x:c>
      <x:c r="B1441" s="48" t="str">
        <x:v>20:00-24:00</x:v>
      </x:c>
      <x:c r="C1441" s="23" t="n">
        <x:v>4248.7448582988645</x:v>
      </x:c>
      <x:c r="D1441" s="23" t="n">
        <x:v>136.08717897915346</x:v>
      </x:c>
      <x:c r="E1441" s="44"/>
      <x:c r="F1441" s="23"/>
    </x:row>
    <x:row r="1442" ht="22" customHeight="1">
      <x:c r="A1442" s="28" t="n">
        <x:v>45929</x:v>
      </x:c>
      <x:c r="B1442" s="48" t="str">
        <x:v>00:00-04:00</x:v>
      </x:c>
      <x:c r="C1442" s="23" t="n">
        <x:v>6151.61489079518</x:v>
      </x:c>
      <x:c r="D1442" s="23" t="n">
        <x:v>218.75966436054887</x:v>
      </x:c>
      <x:c r="E1442" s="44" t="str">
        <x:v>00:00</x:v>
      </x:c>
      <x:c r="F1442" s="23" t="n">
        <x:v>5208.923529512182</x:v>
      </x:c>
    </x:row>
    <x:row r="1443" ht="22" customHeight="1">
      <x:c r="A1443" s="28" t="n">
        <x:v>45929</x:v>
      </x:c>
      <x:c r="B1443" s="48" t="str">
        <x:v>04:00-08:00</x:v>
      </x:c>
      <x:c r="C1443" s="23" t="n">
        <x:v>134.97790924926358</x:v>
      </x:c>
      <x:c r="D1443" s="23" t="n">
        <x:v>6809.089729892983</x:v>
      </x:c>
      <x:c r="E1443" s="44" t="str">
        <x:v>24:00</x:v>
      </x:c>
      <x:c r="F1443" s="23" t="n">
        <x:v>5025.659419341485</x:v>
      </x:c>
    </x:row>
    <x:row r="1444" ht="22" customHeight="1">
      <x:c r="A1444" s="28" t="n">
        <x:v>45929</x:v>
      </x:c>
      <x:c r="B1444" s="48" t="str">
        <x:v>08:00-12:00</x:v>
      </x:c>
      <x:c r="C1444" s="23" t="n">
        <x:v>3160.949142647668</x:v>
      </x:c>
      <x:c r="D1444" s="23" t="n">
        <x:v>1672.3219503434354</x:v>
      </x:c>
      <x:c r="E1444" s="44"/>
      <x:c r="F1444" s="23"/>
    </x:row>
    <x:row r="1445" ht="22" customHeight="1">
      <x:c r="A1445" s="28" t="n">
        <x:v>45929</x:v>
      </x:c>
      <x:c r="B1445" s="48" t="str">
        <x:v>12:00-16:00</x:v>
      </x:c>
      <x:c r="C1445" s="23" t="n">
        <x:v>5960.420143472428</x:v>
      </x:c>
      <x:c r="D1445" s="23" t="n">
        <x:v>162.20555000000013</x:v>
      </x:c>
      <x:c r="E1445" s="44"/>
      <x:c r="F1445" s="23"/>
    </x:row>
    <x:row r="1446" ht="22" customHeight="1">
      <x:c r="A1446" s="28" t="n">
        <x:v>45929</x:v>
      </x:c>
      <x:c r="B1446" s="48" t="str">
        <x:v>16:00-20:00</x:v>
      </x:c>
      <x:c r="C1446" s="23" t="n">
        <x:v>378.6669672346227</x:v>
      </x:c>
      <x:c r="D1446" s="23" t="n">
        <x:v>6230.729076584407</x:v>
      </x:c>
      <x:c r="E1446" s="44"/>
      <x:c r="F1446" s="23"/>
    </x:row>
    <x:row r="1447" ht="22" customHeight="1">
      <x:c r="A1447" s="28" t="n">
        <x:v>45929</x:v>
      </x:c>
      <x:c r="B1447" s="48" t="str">
        <x:v>20:00-24:00</x:v>
      </x:c>
      <x:c r="C1447" s="23" t="n">
        <x:v>4440.180095429635</x:v>
      </x:c>
      <x:c r="D1447" s="23" t="n">
        <x:v>1455.5471385235835</x:v>
      </x:c>
      <x:c r="E1447" s="44"/>
      <x:c r="F1447" s="23"/>
    </x:row>
    <x:row r="1448" ht="22" customHeight="1">
      <x:c r="A1448" s="28" t="n">
        <x:v>45930</x:v>
      </x:c>
      <x:c r="B1448" s="48" t="str">
        <x:v>00:00-04:00</x:v>
      </x:c>
      <x:c r="C1448" s="23" t="n">
        <x:v>5472.630851099158</x:v>
      </x:c>
      <x:c r="D1448" s="23" t="n">
        <x:v>379.22818913630647</x:v>
      </x:c>
      <x:c r="E1448" s="44" t="str">
        <x:v>00:00</x:v>
      </x:c>
      <x:c r="F1448" s="23" t="n">
        <x:v>5025.659419341485</x:v>
      </x:c>
    </x:row>
    <x:row r="1449" ht="22" customHeight="1">
      <x:c r="A1449" s="28" t="n">
        <x:v>45930</x:v>
      </x:c>
      <x:c r="B1449" s="48" t="str">
        <x:v>04:00-08:00</x:v>
      </x:c>
      <x:c r="C1449" s="23" t="n">
        <x:v>995.9816901611964</x:v>
      </x:c>
      <x:c r="D1449" s="23" t="n">
        <x:v>5707.886640757884</x:v>
      </x:c>
      <x:c r="E1449" s="44" t="str">
        <x:v>24:00</x:v>
      </x:c>
      <x:c r="F1449" s="23" t="n">
        <x:v>4936.501579573379</x:v>
      </x:c>
    </x:row>
    <x:row r="1450" ht="22" customHeight="1">
      <x:c r="A1450" s="28" t="n">
        <x:v>45930</x:v>
      </x:c>
      <x:c r="B1450" s="48" t="str">
        <x:v>08:00-12:00</x:v>
      </x:c>
      <x:c r="C1450" s="23" t="n">
        <x:v>3433.049252013931</x:v>
      </x:c>
      <x:c r="D1450" s="23" t="n">
        <x:v>2608.3703424340306</x:v>
      </x:c>
      <x:c r="E1450" s="44"/>
      <x:c r="F1450" s="23"/>
    </x:row>
    <x:row r="1451" ht="22" customHeight="1">
      <x:c r="A1451" s="28" t="n">
        <x:v>45930</x:v>
      </x:c>
      <x:c r="B1451" s="48" t="str">
        <x:v>12:00-16:00</x:v>
      </x:c>
      <x:c r="C1451" s="23" t="n">
        <x:v>7289.334924445866</x:v>
      </x:c>
      <x:c r="D1451" s="23" t="n">
        <x:v>270.89384999999993</x:v>
      </x:c>
      <x:c r="E1451" s="44"/>
      <x:c r="F1451" s="23"/>
    </x:row>
    <x:row r="1452" ht="22" customHeight="1">
      <x:c r="A1452" s="28" t="n">
        <x:v>45930</x:v>
      </x:c>
      <x:c r="B1452" s="48" t="str">
        <x:v>16:00-20:00</x:v>
      </x:c>
      <x:c r="C1452" s="23" t="n">
        <x:v>294.54099205872114</x:v>
      </x:c>
      <x:c r="D1452" s="23" t="n">
        <x:v>6184.923346173575</x:v>
      </x:c>
      <x:c r="E1452" s="44"/>
      <x:c r="F1452" s="23"/>
    </x:row>
    <x:row r="1453" ht="22" customHeight="1">
      <x:c r="A1453" s="28" t="n">
        <x:v>45930</x:v>
      </x:c>
      <x:c r="B1453" s="48" t="str">
        <x:v>20:00-24:00</x:v>
      </x:c>
      <x:c r="C1453" s="23" t="n">
        <x:v>4241.410218060459</x:v>
      </x:c>
      <x:c r="D1453" s="23" t="n">
        <x:v>2527.7675088393576</x:v>
      </x:c>
      <x:c r="E1453" s="44"/>
      <x:c r="F1453" s="23"/>
    </x:row>
    <x:row r="1454" ht="22" customHeight="1">
      <x:c r="A1454" s="28" t="n">
        <x:v>45931</x:v>
      </x:c>
      <x:c r="B1454" s="48" t="str">
        <x:v>00:00-04:00</x:v>
      </x:c>
      <x:c r="C1454" s="23" t="n">
        <x:v>6529.394158234545</x:v>
      </x:c>
      <x:c r="D1454" s="23" t="n">
        <x:v>130.48905899990393</x:v>
      </x:c>
      <x:c r="E1454" s="44" t="str">
        <x:v>00:00</x:v>
      </x:c>
      <x:c r="F1454" s="23" t="n">
        <x:v>4936.501579573379</x:v>
      </x:c>
    </x:row>
    <x:row r="1455" ht="22" customHeight="1">
      <x:c r="A1455" s="28" t="n">
        <x:v>45931</x:v>
      </x:c>
      <x:c r="B1455" s="48" t="str">
        <x:v>04:00-08:00</x:v>
      </x:c>
      <x:c r="C1455" s="23" t="n">
        <x:v>930.971799329884</x:v>
      </x:c>
      <x:c r="D1455" s="23" t="n">
        <x:v>7627.001316788998</x:v>
      </x:c>
      <x:c r="E1455" s="44" t="str">
        <x:v>24:00</x:v>
      </x:c>
      <x:c r="F1455" s="23" t="n">
        <x:v>6730.269036800923</x:v>
      </x:c>
    </x:row>
    <x:row r="1456" ht="22" customHeight="1">
      <x:c r="A1456" s="28" t="n">
        <x:v>45931</x:v>
      </x:c>
      <x:c r="B1456" s="48" t="str">
        <x:v>08:00-12:00</x:v>
      </x:c>
      <x:c r="C1456" s="23" t="n">
        <x:v>7685.132683333333</x:v>
      </x:c>
      <x:c r="D1456" s="23" t="n">
        <x:v>1124.8304333333335</x:v>
      </x:c>
      <x:c r="E1456" s="44"/>
      <x:c r="F1456" s="23"/>
    </x:row>
    <x:row r="1457" ht="22" customHeight="1">
      <x:c r="A1457" s="28" t="n">
        <x:v>45931</x:v>
      </x:c>
      <x:c r="B1457" s="48" t="str">
        <x:v>12:00-16:00</x:v>
      </x:c>
      <x:c r="C1457" s="23" t="n">
        <x:v>2413.2088745419796</x:v>
      </x:c>
      <x:c r="D1457" s="23" t="n">
        <x:v>63.08369999999968</x:v>
      </x:c>
      <x:c r="E1457" s="44"/>
      <x:c r="F1457" s="23"/>
    </x:row>
    <x:row r="1458" ht="22" customHeight="1">
      <x:c r="A1458" s="28" t="n">
        <x:v>45931</x:v>
      </x:c>
      <x:c r="B1458" s="48" t="str">
        <x:v>16:00-20:00</x:v>
      </x:c>
      <x:c r="C1458" s="23" t="n">
        <x:v>323.86990977975097</x:v>
      </x:c>
      <x:c r="D1458" s="23" t="n">
        <x:v>6525.202979543598</x:v>
      </x:c>
      <x:c r="E1458" s="44"/>
      <x:c r="F1458" s="23"/>
    </x:row>
    <x:row r="1459" ht="22" customHeight="1">
      <x:c r="A1459" s="28" t="n">
        <x:v>45931</x:v>
      </x:c>
      <x:c r="B1459" s="48" t="str">
        <x:v>20:00-24:00</x:v>
      </x:c>
      <x:c r="C1459" s="23" t="n">
        <x:v>4958.36854206934</x:v>
      </x:c>
      <x:c r="D1459" s="23" t="n">
        <x:v>1416.1680333333331</x:v>
      </x:c>
      <x:c r="E1459" s="44"/>
      <x:c r="F1459" s="23"/>
    </x:row>
    <x:row r="1460" ht="22" customHeight="1">
      <x:c r="A1460" s="28" t="n">
        <x:v>45932</x:v>
      </x:c>
      <x:c r="B1460" s="48" t="str">
        <x:v>00:00-04:00</x:v>
      </x:c>
      <x:c r="C1460" s="23" t="n">
        <x:v>3648.5346473040927</x:v>
      </x:c>
      <x:c r="D1460" s="23" t="n">
        <x:v>278.8034163143906</x:v>
      </x:c>
      <x:c r="E1460" s="44" t="str">
        <x:v>00:00</x:v>
      </x:c>
      <x:c r="F1460" s="23" t="n">
        <x:v>6730.269036800923</x:v>
      </x:c>
    </x:row>
    <x:row r="1461" ht="22" customHeight="1">
      <x:c r="A1461" s="28" t="n">
        <x:v>45932</x:v>
      </x:c>
      <x:c r="B1461" s="48" t="str">
        <x:v>04:00-08:00</x:v>
      </x:c>
      <x:c r="C1461" s="23" t="n">
        <x:v>1059.2077563246557</x:v>
      </x:c>
      <x:c r="D1461" s="23" t="n">
        <x:v>6697.495540590455</x:v>
      </x:c>
      <x:c r="E1461" s="44" t="str">
        <x:v>24:00</x:v>
      </x:c>
      <x:c r="F1461" s="23" t="n">
        <x:v>8128.721724619873</x:v>
      </x:c>
    </x:row>
    <x:row r="1462" ht="22" customHeight="1">
      <x:c r="A1462" s="28" t="n">
        <x:v>45932</x:v>
      </x:c>
      <x:c r="B1462" s="48" t="str">
        <x:v>08:00-12:00</x:v>
      </x:c>
      <x:c r="C1462" s="23" t="n">
        <x:v>6255.286001397225</x:v>
      </x:c>
      <x:c r="D1462" s="23" t="n">
        <x:v>1702.946983333333</x:v>
      </x:c>
      <x:c r="E1462" s="44"/>
      <x:c r="F1462" s="23"/>
    </x:row>
    <x:row r="1463" ht="22" customHeight="1">
      <x:c r="A1463" s="28" t="n">
        <x:v>45932</x:v>
      </x:c>
      <x:c r="B1463" s="48" t="str">
        <x:v>12:00-16:00</x:v>
      </x:c>
      <x:c r="C1463" s="23" t="n">
        <x:v>4319.717532725503</x:v>
      </x:c>
      <x:c r="D1463" s="23" t="n">
        <x:v>52.55450342472898</x:v>
      </x:c>
      <x:c r="E1463" s="44"/>
      <x:c r="F1463" s="23"/>
    </x:row>
    <x:row r="1464" ht="22" customHeight="1">
      <x:c r="A1464" s="28" t="n">
        <x:v>45932</x:v>
      </x:c>
      <x:c r="B1464" s="48" t="str">
        <x:v>16:00-20:00</x:v>
      </x:c>
      <x:c r="C1464" s="23" t="n">
        <x:v>106.38120831478227</x:v>
      </x:c>
      <x:c r="D1464" s="23" t="n">
        <x:v>6231.208238473762</x:v>
      </x:c>
      <x:c r="E1464" s="44"/>
      <x:c r="F1464" s="23"/>
    </x:row>
    <x:row r="1465" ht="22" customHeight="1">
      <x:c r="A1465" s="28" t="n">
        <x:v>45932</x:v>
      </x:c>
      <x:c r="B1465" s="48" t="str">
        <x:v>20:00-24:00</x:v>
      </x:c>
      <x:c r="C1465" s="23" t="n">
        <x:v>6790.936954065593</x:v>
      </x:c>
      <x:c r="D1465" s="23" t="n">
        <x:v>1744.2358199330793</x:v>
      </x:c>
      <x:c r="E1465" s="44"/>
      <x:c r="F1465" s="23"/>
    </x:row>
    <x:row r="1466" ht="22" customHeight="1">
      <x:c r="A1466" s="28" t="n">
        <x:v>45933</x:v>
      </x:c>
      <x:c r="B1466" s="48" t="str">
        <x:v>00:00-04:00</x:v>
      </x:c>
      <x:c r="C1466" s="23" t="n">
        <x:v>2762.4839153423877</x:v>
      </x:c>
      <x:c r="D1466" s="23" t="n">
        <x:v>2888.521766117591</x:v>
      </x:c>
      <x:c r="E1466" s="44" t="str">
        <x:v>00:00</x:v>
      </x:c>
      <x:c r="F1466" s="23" t="n">
        <x:v>8128.721724619873</x:v>
      </x:c>
    </x:row>
    <x:row r="1467" ht="22" customHeight="1">
      <x:c r="A1467" s="28" t="n">
        <x:v>45933</x:v>
      </x:c>
      <x:c r="B1467" s="48" t="str">
        <x:v>04:00-08:00</x:v>
      </x:c>
      <x:c r="C1467" s="23" t="n">
        <x:v>309.08108862021874</x:v>
      </x:c>
      <x:c r="D1467" s="23" t="n">
        <x:v>5584.939757467629</x:v>
      </x:c>
      <x:c r="E1467" s="44" t="str">
        <x:v>24:00</x:v>
      </x:c>
      <x:c r="F1467" s="23" t="n">
        <x:v>8563.99974088912</x:v>
      </x:c>
    </x:row>
    <x:row r="1468" ht="22" customHeight="1">
      <x:c r="A1468" s="28" t="n">
        <x:v>45933</x:v>
      </x:c>
      <x:c r="B1468" s="48" t="str">
        <x:v>08:00-12:00</x:v>
      </x:c>
      <x:c r="C1468" s="23" t="n">
        <x:v>10357.585578046448</x:v>
      </x:c>
      <x:c r="D1468" s="23" t="n">
        <x:v>0</x:v>
      </x:c>
      <x:c r="E1468" s="44"/>
      <x:c r="F1468" s="23"/>
    </x:row>
    <x:row r="1469" ht="22" customHeight="1">
      <x:c r="A1469" s="28" t="n">
        <x:v>45933</x:v>
      </x:c>
      <x:c r="B1469" s="48" t="str">
        <x:v>12:00-16:00</x:v>
      </x:c>
      <x:c r="C1469" s="23" t="n">
        <x:v>0</x:v>
      </x:c>
      <x:c r="D1469" s="23" t="n">
        <x:v>0</x:v>
      </x:c>
      <x:c r="E1469" s="44"/>
      <x:c r="F1469" s="23"/>
    </x:row>
    <x:row r="1470" ht="22" customHeight="1">
      <x:c r="A1470" s="28" t="n">
        <x:v>45933</x:v>
      </x:c>
      <x:c r="B1470" s="48" t="str">
        <x:v>16:00-20:00</x:v>
      </x:c>
      <x:c r="C1470" s="23" t="n">
        <x:v>0</x:v>
      </x:c>
      <x:c r="D1470" s="23" t="n">
        <x:v>6019.144208180421</x:v>
      </x:c>
      <x:c r="E1470" s="44"/>
      <x:c r="F1470" s="23"/>
    </x:row>
    <x:row r="1471" ht="22" customHeight="1">
      <x:c r="A1471" s="28" t="n">
        <x:v>45933</x:v>
      </x:c>
      <x:c r="B1471" s="48" t="str">
        <x:v>20:00-24:00</x:v>
      </x:c>
      <x:c r="C1471" s="23" t="n">
        <x:v>7771.832917508987</x:v>
      </x:c>
      <x:c r="D1471" s="23" t="n">
        <x:v>2288.4406882016515</x:v>
      </x:c>
      <x:c r="E1471" s="44"/>
      <x:c r="F1471" s="23"/>
    </x:row>
    <x:row r="1472" ht="22" customHeight="1">
      <x:c r="A1472" s="28" t="n">
        <x:v>45934</x:v>
      </x:c>
      <x:c r="B1472" s="48" t="str">
        <x:v>00:00-04:00</x:v>
      </x:c>
      <x:c r="C1472" s="23" t="n">
        <x:v>57.02639367903885</x:v>
      </x:c>
      <x:c r="D1472" s="23" t="n">
        <x:v>1708.7150684708363</x:v>
      </x:c>
      <x:c r="E1472" s="44" t="str">
        <x:v>00:00</x:v>
      </x:c>
      <x:c r="F1472" s="23" t="n">
        <x:v>8563.99974088912</x:v>
      </x:c>
    </x:row>
    <x:row r="1473" ht="22" customHeight="1">
      <x:c r="A1473" s="28" t="n">
        <x:v>45934</x:v>
      </x:c>
      <x:c r="B1473" s="48" t="str">
        <x:v>04:00-08:00</x:v>
      </x:c>
      <x:c r="C1473" s="23" t="n">
        <x:v>97.93856509452127</x:v>
      </x:c>
      <x:c r="D1473" s="23" t="n">
        <x:v>4991.736091935953</x:v>
      </x:c>
      <x:c r="E1473" s="44" t="str">
        <x:v>24:00</x:v>
      </x:c>
      <x:c r="F1473" s="23" t="n">
        <x:v>9357.719954403678</x:v>
      </x:c>
    </x:row>
    <x:row r="1474" ht="22" customHeight="1">
      <x:c r="A1474" s="28" t="n">
        <x:v>45934</x:v>
      </x:c>
      <x:c r="B1474" s="48" t="str">
        <x:v>08:00-12:00</x:v>
      </x:c>
      <x:c r="C1474" s="23" t="n">
        <x:v>10601.6417</x:v>
      </x:c>
      <x:c r="D1474" s="23" t="n">
        <x:v>0</x:v>
      </x:c>
      <x:c r="E1474" s="44"/>
      <x:c r="F1474" s="23"/>
    </x:row>
    <x:row r="1475" ht="22" customHeight="1">
      <x:c r="A1475" s="28" t="n">
        <x:v>45934</x:v>
      </x:c>
      <x:c r="B1475" s="48" t="str">
        <x:v>12:00-16:00</x:v>
      </x:c>
      <x:c r="C1475" s="23" t="n">
        <x:v>0</x:v>
      </x:c>
      <x:c r="D1475" s="23" t="n">
        <x:v>0</x:v>
      </x:c>
      <x:c r="E1475" s="44"/>
      <x:c r="F1475" s="23"/>
    </x:row>
    <x:row r="1476" ht="22" customHeight="1">
      <x:c r="A1476" s="28" t="n">
        <x:v>45934</x:v>
      </x:c>
      <x:c r="B1476" s="48" t="str">
        <x:v>16:00-20:00</x:v>
      </x:c>
      <x:c r="C1476" s="23" t="n">
        <x:v>37.74588809383726</x:v>
      </x:c>
      <x:c r="D1476" s="23" t="n">
        <x:v>6008.978075451231</x:v>
      </x:c>
      <x:c r="E1476" s="44"/>
      <x:c r="F1476" s="23"/>
    </x:row>
    <x:row r="1477" ht="22" customHeight="1">
      <x:c r="A1477" s="28" t="n">
        <x:v>45934</x:v>
      </x:c>
      <x:c r="B1477" s="48" t="str">
        <x:v>20:00-24:00</x:v>
      </x:c>
      <x:c r="C1477" s="23" t="n">
        <x:v>8310.519192294567</x:v>
      </x:c>
      <x:c r="D1477" s="23" t="n">
        <x:v>2051.16868070007</x:v>
      </x:c>
      <x:c r="E1477" s="44"/>
      <x:c r="F1477" s="23"/>
    </x:row>
    <x:row r="1478" ht="22" customHeight="1">
      <x:c r="A1478" s="28" t="n">
        <x:v>45935</x:v>
      </x:c>
      <x:c r="B1478" s="48" t="str">
        <x:v>00:00-04:00</x:v>
      </x:c>
      <x:c r="C1478" s="23" t="n">
        <x:v>1777.7366900924012</x:v>
      </x:c>
      <x:c r="D1478" s="23" t="n">
        <x:v>288.45847994281326</x:v>
      </x:c>
      <x:c r="E1478" s="44" t="str">
        <x:v>00:00</x:v>
      </x:c>
      <x:c r="F1478" s="23" t="n">
        <x:v>9357.719954403678</x:v>
      </x:c>
    </x:row>
    <x:row r="1479" ht="22" customHeight="1">
      <x:c r="A1479" s="28" t="n">
        <x:v>45935</x:v>
      </x:c>
      <x:c r="B1479" s="48" t="str">
        <x:v>04:00-08:00</x:v>
      </x:c>
      <x:c r="C1479" s="23" t="n">
        <x:v>84.17888271774632</x:v>
      </x:c>
      <x:c r="D1479" s="23" t="n">
        <x:v>7189.2693478232195</x:v>
      </x:c>
      <x:c r="E1479" s="44" t="str">
        <x:v>24:00</x:v>
      </x:c>
      <x:c r="F1479" s="23" t="n">
        <x:v>10299.016450706717</x:v>
      </x:c>
    </x:row>
    <x:row r="1480" ht="22" customHeight="1">
      <x:c r="A1480" s="28" t="n">
        <x:v>45935</x:v>
      </x:c>
      <x:c r="B1480" s="48" t="str">
        <x:v>08:00-12:00</x:v>
      </x:c>
      <x:c r="C1480" s="23" t="n">
        <x:v>4624.286766666667</x:v>
      </x:c>
      <x:c r="D1480" s="23" t="n">
        <x:v>1372.3717451734951</x:v>
      </x:c>
      <x:c r="E1480" s="44"/>
      <x:c r="F1480" s="23"/>
    </x:row>
    <x:row r="1481" ht="22" customHeight="1">
      <x:c r="A1481" s="28" t="n">
        <x:v>45935</x:v>
      </x:c>
      <x:c r="B1481" s="48" t="str">
        <x:v>12:00-16:00</x:v>
      </x:c>
      <x:c r="C1481" s="23" t="n">
        <x:v>5602.621083302367</x:v>
      </x:c>
      <x:c r="D1481" s="23" t="n">
        <x:v>156.17609831471327</x:v>
      </x:c>
      <x:c r="E1481" s="44"/>
      <x:c r="F1481" s="23"/>
    </x:row>
    <x:row r="1482" ht="22" customHeight="1">
      <x:c r="A1482" s="28" t="n">
        <x:v>45935</x:v>
      </x:c>
      <x:c r="B1482" s="48" t="str">
        <x:v>16:00-20:00</x:v>
      </x:c>
      <x:c r="C1482" s="23" t="n">
        <x:v>182.83028239330542</x:v>
      </x:c>
      <x:c r="D1482" s="23" t="n">
        <x:v>5774.422410765479</x:v>
      </x:c>
      <x:c r="E1482" s="44"/>
      <x:c r="F1482" s="23"/>
    </x:row>
    <x:row r="1483" ht="22" customHeight="1">
      <x:c r="A1483" s="28" t="n">
        <x:v>45935</x:v>
      </x:c>
      <x:c r="B1483" s="48" t="str">
        <x:v>20:00-24:00</x:v>
      </x:c>
      <x:c r="C1483" s="23" t="n">
        <x:v>9360.75249665283</x:v>
      </x:c>
      <x:c r="D1483" s="23" t="n">
        <x:v>1894.3840947860472</x:v>
      </x:c>
      <x:c r="E1483" s="44"/>
      <x:c r="F1483" s="23"/>
    </x:row>
    <x:row r="1484" ht="22" customHeight="1">
      <x:c r="A1484" s="28" t="n">
        <x:v>45936</x:v>
      </x:c>
      <x:c r="B1484" s="48" t="str">
        <x:v>00:00-04:00</x:v>
      </x:c>
      <x:c r="C1484" s="23" t="n">
        <x:v>662.0348095830618</x:v>
      </x:c>
      <x:c r="D1484" s="23" t="n">
        <x:v>105.63800404405276</x:v>
      </x:c>
      <x:c r="E1484" s="44" t="str">
        <x:v>00:00</x:v>
      </x:c>
      <x:c r="F1484" s="23" t="n">
        <x:v>10299.016450706717</x:v>
      </x:c>
    </x:row>
    <x:row r="1485" ht="22" customHeight="1">
      <x:c r="A1485" s="28" t="n">
        <x:v>45936</x:v>
      </x:c>
      <x:c r="B1485" s="48" t="str">
        <x:v>04:00-08:00</x:v>
      </x:c>
      <x:c r="C1485" s="23" t="n">
        <x:v>184.71939404846603</x:v>
      </x:c>
      <x:c r="D1485" s="23" t="n">
        <x:v>6496.524190704201</x:v>
      </x:c>
      <x:c r="E1485" s="44" t="str">
        <x:v>24:00</x:v>
      </x:c>
      <x:c r="F1485" s="23" t="n">
        <x:v>10800</x:v>
      </x:c>
    </x:row>
    <x:row r="1486" ht="22" customHeight="1">
      <x:c r="A1486" s="28" t="n">
        <x:v>45936</x:v>
      </x:c>
      <x:c r="B1486" s="48" t="str">
        <x:v>08:00-12:00</x:v>
      </x:c>
      <x:c r="C1486" s="23" t="n">
        <x:v>4936.239625231213</x:v>
      </x:c>
      <x:c r="D1486" s="23" t="n">
        <x:v>1866.925266666667</x:v>
      </x:c>
      <x:c r="E1486" s="44"/>
      <x:c r="F1486" s="23"/>
    </x:row>
    <x:row r="1487" ht="22" customHeight="1">
      <x:c r="A1487" s="28" t="n">
        <x:v>45936</x:v>
      </x:c>
      <x:c r="B1487" s="48" t="str">
        <x:v>12:00-16:00</x:v>
      </x:c>
      <x:c r="C1487" s="23" t="n">
        <x:v>5133.950429891956</x:v>
      </x:c>
      <x:c r="D1487" s="23" t="n">
        <x:v>247.88535155101988</x:v>
      </x:c>
      <x:c r="E1487" s="44"/>
      <x:c r="F1487" s="23"/>
    </x:row>
    <x:row r="1488" ht="22" customHeight="1">
      <x:c r="A1488" s="28" t="n">
        <x:v>45936</x:v>
      </x:c>
      <x:c r="B1488" s="48" t="str">
        <x:v>16:00-20:00</x:v>
      </x:c>
      <x:c r="C1488" s="23" t="n">
        <x:v>299.7274477184752</x:v>
      </x:c>
      <x:c r="D1488" s="23" t="n">
        <x:v>4735.643458429371</x:v>
      </x:c>
      <x:c r="E1488" s="44"/>
      <x:c r="F1488" s="23"/>
    </x:row>
    <x:row r="1489" ht="22" customHeight="1">
      <x:c r="A1489" s="28" t="n">
        <x:v>45936</x:v>
      </x:c>
      <x:c r="B1489" s="48" t="str">
        <x:v>20:00-24:00</x:v>
      </x:c>
      <x:c r="C1489" s="23" t="n">
        <x:v>9589.06676977284</x:v>
      </x:c>
      <x:c r="D1489" s="23" t="n">
        <x:v>2949.1467</x:v>
      </x:c>
      <x:c r="E1489" s="44"/>
      <x:c r="F1489" s="23"/>
    </x:row>
    <x:row r="1490" ht="22" customHeight="1">
      <x:c r="A1490" s="28" t="n">
        <x:v>45937</x:v>
      </x:c>
      <x:c r="B1490" s="48" t="str">
        <x:v>00:00-04:00</x:v>
      </x:c>
      <x:c r="C1490" s="23" t="n">
        <x:v>171.16612419139958</x:v>
      </x:c>
      <x:c r="D1490" s="23" t="n">
        <x:v>138.64456059503334</x:v>
      </x:c>
      <x:c r="E1490" s="44" t="str">
        <x:v>00:00</x:v>
      </x:c>
      <x:c r="F1490" s="23" t="n">
        <x:v>10800</x:v>
      </x:c>
    </x:row>
    <x:row r="1491" ht="22" customHeight="1">
      <x:c r="A1491" s="28" t="n">
        <x:v>45937</x:v>
      </x:c>
      <x:c r="B1491" s="48" t="str">
        <x:v>04:00-08:00</x:v>
      </x:c>
      <x:c r="C1491" s="23" t="n">
        <x:v>864.3758000615898</x:v>
      </x:c>
      <x:c r="D1491" s="23" t="n">
        <x:v>6321.092157196679</x:v>
      </x:c>
      <x:c r="E1491" s="44" t="str">
        <x:v>24:00</x:v>
      </x:c>
      <x:c r="F1491" s="23" t="n">
        <x:v>10800</x:v>
      </x:c>
    </x:row>
    <x:row r="1492" ht="22" customHeight="1">
      <x:c r="A1492" s="28" t="n">
        <x:v>45937</x:v>
      </x:c>
      <x:c r="B1492" s="48" t="str">
        <x:v>08:00-12:00</x:v>
      </x:c>
      <x:c r="C1492" s="23" t="n">
        <x:v>4770.473886246904</x:v>
      </x:c>
      <x:c r="D1492" s="23" t="n">
        <x:v>2540.468533333333</x:v>
      </x:c>
      <x:c r="E1492" s="44"/>
      <x:c r="F1492" s="23"/>
    </x:row>
    <x:row r="1493" ht="22" customHeight="1">
      <x:c r="A1493" s="28" t="n">
        <x:v>45937</x:v>
      </x:c>
      <x:c r="B1493" s="48" t="str">
        <x:v>12:00-16:00</x:v>
      </x:c>
      <x:c r="C1493" s="23" t="n">
        <x:v>5361.41100158864</x:v>
      </x:c>
      <x:c r="D1493" s="23" t="n">
        <x:v>127.99515662645422</x:v>
      </x:c>
      <x:c r="E1493" s="44"/>
      <x:c r="F1493" s="23"/>
    </x:row>
    <x:row r="1494" ht="22" customHeight="1">
      <x:c r="A1494" s="28" t="n">
        <x:v>45937</x:v>
      </x:c>
      <x:c r="B1494" s="48" t="str">
        <x:v>16:00-20:00</x:v>
      </x:c>
      <x:c r="C1494" s="23" t="n">
        <x:v>353.1753381150959</x:v>
      </x:c>
      <x:c r="D1494" s="23" t="n">
        <x:v>5080.612504074533</x:v>
      </x:c>
      <x:c r="E1494" s="44"/>
      <x:c r="F1494" s="23"/>
    </x:row>
    <x:row r="1495" ht="22" customHeight="1">
      <x:c r="A1495" s="28" t="n">
        <x:v>45937</x:v>
      </x:c>
      <x:c r="B1495" s="48" t="str">
        <x:v>20:00-24:00</x:v>
      </x:c>
      <x:c r="C1495" s="23" t="n">
        <x:v>9557.963572492303</x:v>
      </x:c>
      <x:c r="D1495" s="23" t="n">
        <x:v>2864.8253235576694</x:v>
      </x:c>
      <x:c r="E1495" s="44"/>
      <x:c r="F1495" s="23"/>
    </x:row>
    <x:row r="1496" ht="22" customHeight="1">
      <x:c r="A1496" s="28" t="n">
        <x:v>45938</x:v>
      </x:c>
      <x:c r="B1496" s="48" t="str">
        <x:v>00:00-04:00</x:v>
      </x:c>
      <x:c r="C1496" s="23" t="n">
        <x:v>104.48959272617047</x:v>
      </x:c>
      <x:c r="D1496" s="23" t="n">
        <x:v>925.2915613330161</x:v>
      </x:c>
      <x:c r="E1496" s="44" t="str">
        <x:v>00:00</x:v>
      </x:c>
      <x:c r="F1496" s="23" t="n">
        <x:v>10800</x:v>
      </x:c>
    </x:row>
    <x:row r="1497" ht="22" customHeight="1">
      <x:c r="A1497" s="28" t="n">
        <x:v>45938</x:v>
      </x:c>
      <x:c r="B1497" s="48" t="str">
        <x:v>04:00-08:00</x:v>
      </x:c>
      <x:c r="C1497" s="23" t="n">
        <x:v>931.9893805082255</x:v>
      </x:c>
      <x:c r="D1497" s="23" t="n">
        <x:v>6885.470928147958</x:v>
      </x:c>
      <x:c r="E1497" s="44" t="str">
        <x:v>24:00</x:v>
      </x:c>
      <x:c r="F1497" s="23" t="n">
        <x:v>10676.1751303639</x:v>
      </x:c>
    </x:row>
    <x:row r="1498" ht="22" customHeight="1">
      <x:c r="A1498" s="28" t="n">
        <x:v>45938</x:v>
      </x:c>
      <x:c r="B1498" s="48" t="str">
        <x:v>08:00-12:00</x:v>
      </x:c>
      <x:c r="C1498" s="23" t="n">
        <x:v>3981.0002166666663</x:v>
      </x:c>
      <x:c r="D1498" s="23" t="n">
        <x:v>1668.7854788388838</x:v>
      </x:c>
      <x:c r="E1498" s="44"/>
      <x:c r="F1498" s="23"/>
    </x:row>
    <x:row r="1499" ht="22" customHeight="1">
      <x:c r="A1499" s="28" t="n">
        <x:v>45938</x:v>
      </x:c>
      <x:c r="B1499" s="48" t="str">
        <x:v>12:00-16:00</x:v>
      </x:c>
      <x:c r="C1499" s="23" t="n">
        <x:v>6575.776785941629</x:v>
      </x:c>
      <x:c r="D1499" s="23" t="n">
        <x:v>222.83968959612673</x:v>
      </x:c>
      <x:c r="E1499" s="44"/>
      <x:c r="F1499" s="23"/>
    </x:row>
    <x:row r="1500" ht="22" customHeight="1">
      <x:c r="A1500" s="28" t="n">
        <x:v>45938</x:v>
      </x:c>
      <x:c r="B1500" s="48" t="str">
        <x:v>16:00-20:00</x:v>
      </x:c>
      <x:c r="C1500" s="23" t="n">
        <x:v>66.33407002796048</x:v>
      </x:c>
      <x:c r="D1500" s="23" t="n">
        <x:v>6612.963397797504</x:v>
      </x:c>
      <x:c r="E1500" s="44"/>
      <x:c r="F1500" s="23"/>
    </x:row>
    <x:row r="1501" ht="22" customHeight="1">
      <x:c r="A1501" s="28" t="n">
        <x:v>45938</x:v>
      </x:c>
      <x:c r="B1501" s="48" t="str">
        <x:v>20:00-24:00</x:v>
      </x:c>
      <x:c r="C1501" s="23" t="n">
        <x:v>10529.083478182112</x:v>
      </x:c>
      <x:c r="D1501" s="23" t="n">
        <x:v>1768.9168814417378</x:v>
      </x:c>
      <x:c r="E1501" s="44"/>
      <x:c r="F1501" s="23"/>
    </x:row>
    <x:row r="1502" ht="22" customHeight="1">
      <x:c r="A1502" s="28" t="n">
        <x:v>45939</x:v>
      </x:c>
      <x:c r="B1502" s="48" t="str">
        <x:v>00:00-04:00</x:v>
      </x:c>
      <x:c r="C1502" s="23" t="n">
        <x:v>293.32038761855694</x:v>
      </x:c>
      <x:c r="D1502" s="23" t="n">
        <x:v>126.14713129853999</x:v>
      </x:c>
      <x:c r="E1502" s="44" t="str">
        <x:v>00:00</x:v>
      </x:c>
      <x:c r="F1502" s="23" t="n">
        <x:v>10676.1751303639</x:v>
      </x:c>
    </x:row>
    <x:row r="1503" ht="22" customHeight="1">
      <x:c r="A1503" s="28" t="n">
        <x:v>45939</x:v>
      </x:c>
      <x:c r="B1503" s="48" t="str">
        <x:v>04:00-08:00</x:v>
      </x:c>
      <x:c r="C1503" s="23" t="n">
        <x:v>98.58611960625262</x:v>
      </x:c>
      <x:c r="D1503" s="23" t="n">
        <x:v>6937.075759387105</x:v>
      </x:c>
      <x:c r="E1503" s="44" t="str">
        <x:v>24:00</x:v>
      </x:c>
      <x:c r="F1503" s="23" t="n">
        <x:v>10583.53308702495</x:v>
      </x:c>
    </x:row>
    <x:row r="1504" ht="22" customHeight="1">
      <x:c r="A1504" s="28" t="n">
        <x:v>45939</x:v>
      </x:c>
      <x:c r="B1504" s="48" t="str">
        <x:v>08:00-12:00</x:v>
      </x:c>
      <x:c r="C1504" s="23" t="n">
        <x:v>3980.611783333334</x:v>
      </x:c>
      <x:c r="D1504" s="23" t="n">
        <x:v>1782.7789974939594</x:v>
      </x:c>
      <x:c r="E1504" s="44"/>
      <x:c r="F1504" s="23"/>
    </x:row>
    <x:row r="1505" ht="22" customHeight="1">
      <x:c r="A1505" s="28" t="n">
        <x:v>45939</x:v>
      </x:c>
      <x:c r="B1505" s="48" t="str">
        <x:v>12:00-16:00</x:v>
      </x:c>
      <x:c r="C1505" s="23" t="n">
        <x:v>6686.0548833333305</x:v>
      </x:c>
      <x:c r="D1505" s="23" t="n">
        <x:v>287.1341688926161</x:v>
      </x:c>
      <x:c r="E1505" s="44"/>
      <x:c r="F1505" s="23"/>
    </x:row>
    <x:row r="1506" ht="22" customHeight="1">
      <x:c r="A1506" s="28" t="n">
        <x:v>45939</x:v>
      </x:c>
      <x:c r="B1506" s="48" t="str">
        <x:v>16:00-20:00</x:v>
      </x:c>
      <x:c r="C1506" s="23" t="n">
        <x:v>0</x:v>
      </x:c>
      <x:c r="D1506" s="23" t="n">
        <x:v>7236.568390242903</x:v>
      </x:c>
      <x:c r="E1506" s="44"/>
      <x:c r="F1506" s="23"/>
    </x:row>
    <x:row r="1507" ht="22" customHeight="1">
      <x:c r="A1507" s="28" t="n">
        <x:v>45939</x:v>
      </x:c>
      <x:c r="B1507" s="48" t="str">
        <x:v>20:00-24:00</x:v>
      </x:c>
      <x:c r="C1507" s="23" t="n">
        <x:v>10426.147874472168</x:v>
      </x:c>
      <x:c r="D1507" s="23" t="n">
        <x:v>1116.2974408644795</x:v>
      </x:c>
      <x:c r="E1507" s="44"/>
      <x:c r="F1507" s="23"/>
    </x:row>
    <x:row r="1508" ht="22" customHeight="1">
      <x:c r="A1508" s="28" t="n">
        <x:v>45940</x:v>
      </x:c>
      <x:c r="B1508" s="48" t="str">
        <x:v>00:00-04:00</x:v>
      </x:c>
      <x:c r="C1508" s="23" t="n">
        <x:v>172.71733847397235</x:v>
      </x:c>
      <x:c r="D1508" s="23" t="n">
        <x:v>2757.1697812896236</x:v>
      </x:c>
      <x:c r="E1508" s="44" t="str">
        <x:v>00:00</x:v>
      </x:c>
      <x:c r="F1508" s="23" t="n">
        <x:v>10583.53308702495</x:v>
      </x:c>
    </x:row>
    <x:row r="1509" ht="22" customHeight="1">
      <x:c r="A1509" s="28" t="n">
        <x:v>45940</x:v>
      </x:c>
      <x:c r="B1509" s="48" t="str">
        <x:v>04:00-08:00</x:v>
      </x:c>
      <x:c r="C1509" s="23" t="n">
        <x:v>140.3816137497002</x:v>
      </x:c>
      <x:c r="D1509" s="23" t="n">
        <x:v>5837.562087727353</x:v>
      </x:c>
      <x:c r="E1509" s="44" t="str">
        <x:v>24:00</x:v>
      </x:c>
      <x:c r="F1509" s="23" t="n">
        <x:v>10077.90012061005</x:v>
      </x:c>
    </x:row>
    <x:row r="1510" ht="22" customHeight="1">
      <x:c r="A1510" s="28" t="n">
        <x:v>45940</x:v>
      </x:c>
      <x:c r="B1510" s="48" t="str">
        <x:v>08:00-12:00</x:v>
      </x:c>
      <x:c r="C1510" s="23" t="n">
        <x:v>10538.19992517697</x:v>
      </x:c>
      <x:c r="D1510" s="23" t="n">
        <x:v>0</x:v>
      </x:c>
      <x:c r="E1510" s="44"/>
      <x:c r="F1510" s="23"/>
    </x:row>
    <x:row r="1511" ht="22" customHeight="1">
      <x:c r="A1511" s="28" t="n">
        <x:v>45940</x:v>
      </x:c>
      <x:c r="B1511" s="48" t="str">
        <x:v>12:00-16:00</x:v>
      </x:c>
      <x:c r="C1511" s="23" t="n">
        <x:v>0</x:v>
      </x:c>
      <x:c r="D1511" s="23" t="n">
        <x:v>49.79291666666654</x:v>
      </x:c>
      <x:c r="E1511" s="44"/>
      <x:c r="F1511" s="23"/>
    </x:row>
    <x:row r="1512" ht="22" customHeight="1">
      <x:c r="A1512" s="28" t="n">
        <x:v>45940</x:v>
      </x:c>
      <x:c r="B1512" s="48" t="str">
        <x:v>16:00-20:00</x:v>
      </x:c>
      <x:c r="C1512" s="23" t="n">
        <x:v>0</x:v>
      </x:c>
      <x:c r="D1512" s="23" t="n">
        <x:v>6990.554082328391</x:v>
      </x:c>
      <x:c r="E1512" s="44"/>
      <x:c r="F1512" s="23"/>
    </x:row>
    <x:row r="1513" ht="22" customHeight="1">
      <x:c r="A1513" s="28" t="n">
        <x:v>45940</x:v>
      </x:c>
      <x:c r="B1513" s="48" t="str">
        <x:v>20:00-24:00</x:v>
      </x:c>
      <x:c r="C1513" s="23" t="n">
        <x:v>9864.333467344502</x:v>
      </x:c>
      <x:c r="D1513" s="23" t="n">
        <x:v>1599.6530010049414</x:v>
      </x:c>
      <x:c r="E1513" s="44"/>
      <x:c r="F1513" s="23"/>
    </x:row>
    <x:row r="1514" ht="22" customHeight="1">
      <x:c r="A1514" s="28" t="n">
        <x:v>45941</x:v>
      </x:c>
      <x:c r="B1514" s="48" t="str">
        <x:v>00:00-04:00</x:v>
      </x:c>
      <x:c r="C1514" s="23" t="n">
        <x:v>853.3402790381765</x:v>
      </x:c>
      <x:c r="D1514" s="23" t="n">
        <x:v>1665.9695057602048</x:v>
      </x:c>
      <x:c r="E1514" s="44" t="str">
        <x:v>00:00</x:v>
      </x:c>
      <x:c r="F1514" s="23" t="n">
        <x:v>10077.90012061005</x:v>
      </x:c>
    </x:row>
    <x:row r="1515" ht="22" customHeight="1">
      <x:c r="A1515" s="28" t="n">
        <x:v>45941</x:v>
      </x:c>
      <x:c r="B1515" s="48" t="str">
        <x:v>04:00-08:00</x:v>
      </x:c>
      <x:c r="C1515" s="23" t="n">
        <x:v>72.1610851349609</x:v>
      </x:c>
      <x:c r="D1515" s="23" t="n">
        <x:v>6858.000939734206</x:v>
      </x:c>
      <x:c r="E1515" s="44" t="str">
        <x:v>24:00</x:v>
      </x:c>
      <x:c r="F1515" s="23" t="n">
        <x:v>9974.574826466618</x:v>
      </x:c>
    </x:row>
    <x:row r="1516" ht="22" customHeight="1">
      <x:c r="A1516" s="28" t="n">
        <x:v>45941</x:v>
      </x:c>
      <x:c r="B1516" s="48" t="str">
        <x:v>08:00-12:00</x:v>
      </x:c>
      <x:c r="C1516" s="23" t="n">
        <x:v>10400.252138228554</x:v>
      </x:c>
      <x:c r="D1516" s="23" t="n">
        <x:v>0</x:v>
      </x:c>
      <x:c r="E1516" s="44"/>
      <x:c r="F1516" s="23"/>
    </x:row>
    <x:row r="1517" ht="22" customHeight="1">
      <x:c r="A1517" s="28" t="n">
        <x:v>45941</x:v>
      </x:c>
      <x:c r="B1517" s="48" t="str">
        <x:v>12:00-16:00</x:v>
      </x:c>
      <x:c r="C1517" s="23" t="n">
        <x:v>0</x:v>
      </x:c>
      <x:c r="D1517" s="23" t="n">
        <x:v>15.181666666666729</x:v>
      </x:c>
      <x:c r="E1517" s="44"/>
      <x:c r="F1517" s="23"/>
    </x:row>
    <x:row r="1518" ht="22" customHeight="1">
      <x:c r="A1518" s="28" t="n">
        <x:v>45941</x:v>
      </x:c>
      <x:c r="B1518" s="48" t="str">
        <x:v>16:00-20:00</x:v>
      </x:c>
      <x:c r="C1518" s="23" t="n">
        <x:v>0.23784229381851674</x:v>
      </x:c>
      <x:c r="D1518" s="23" t="n">
        <x:v>6835.727891414181</x:v>
      </x:c>
      <x:c r="E1518" s="44"/>
      <x:c r="F1518" s="23"/>
    </x:row>
    <x:row r="1519" ht="22" customHeight="1">
      <x:c r="A1519" s="28" t="n">
        <x:v>45941</x:v>
      </x:c>
      <x:c r="B1519" s="48" t="str">
        <x:v>20:00-24:00</x:v>
      </x:c>
      <x:c r="C1519" s="23" t="n">
        <x:v>9795.071478070508</x:v>
      </x:c>
      <x:c r="D1519" s="23" t="n">
        <x:v>1826.1736475943</x:v>
      </x:c>
      <x:c r="E1519" s="44"/>
      <x:c r="F1519" s="23"/>
    </x:row>
    <x:row r="1520" ht="22" customHeight="1">
      <x:c r="A1520" s="28" t="n">
        <x:v>45942</x:v>
      </x:c>
      <x:c r="B1520" s="48" t="str">
        <x:v>00:00-04:00</x:v>
      </x:c>
      <x:c r="C1520" s="23" t="n">
        <x:v>939.2652360977702</x:v>
      </x:c>
      <x:c r="D1520" s="23" t="n">
        <x:v>17.922185059152184</x:v>
      </x:c>
      <x:c r="E1520" s="44" t="str">
        <x:v>00:00</x:v>
      </x:c>
      <x:c r="F1520" s="23" t="n">
        <x:v>9974.574826466618</x:v>
      </x:c>
    </x:row>
    <x:row r="1521" ht="22" customHeight="1">
      <x:c r="A1521" s="28" t="n">
        <x:v>45942</x:v>
      </x:c>
      <x:c r="B1521" s="48" t="str">
        <x:v>04:00-08:00</x:v>
      </x:c>
      <x:c r="C1521" s="23" t="n">
        <x:v>207.17897242184483</x:v>
      </x:c>
      <x:c r="D1521" s="23" t="n">
        <x:v>6310.145893101687</x:v>
      </x:c>
      <x:c r="E1521" s="44" t="str">
        <x:v>24:00</x:v>
      </x:c>
      <x:c r="F1521" s="23" t="n">
        <x:v>9826.274800642437</x:v>
      </x:c>
    </x:row>
    <x:row r="1522" ht="22" customHeight="1">
      <x:c r="A1522" s="28" t="n">
        <x:v>45942</x:v>
      </x:c>
      <x:c r="B1522" s="48" t="str">
        <x:v>08:00-12:00</x:v>
      </x:c>
      <x:c r="C1522" s="23" t="n">
        <x:v>5239.485288325648</x:v>
      </x:c>
      <x:c r="D1522" s="23" t="n">
        <x:v>2088.2217500000006</x:v>
      </x:c>
      <x:c r="E1522" s="44"/>
      <x:c r="F1522" s="23"/>
    </x:row>
    <x:row r="1523" ht="22" customHeight="1">
      <x:c r="A1523" s="28" t="n">
        <x:v>45942</x:v>
      </x:c>
      <x:c r="B1523" s="48" t="str">
        <x:v>12:00-16:00</x:v>
      </x:c>
      <x:c r="C1523" s="23" t="n">
        <x:v>4921.690854192861</x:v>
      </x:c>
      <x:c r="D1523" s="23" t="n">
        <x:v>527.533754907561</x:v>
      </x:c>
      <x:c r="E1523" s="44"/>
      <x:c r="F1523" s="23"/>
    </x:row>
    <x:row r="1524" ht="22" customHeight="1">
      <x:c r="A1524" s="28" t="n">
        <x:v>45942</x:v>
      </x:c>
      <x:c r="B1524" s="48" t="str">
        <x:v>16:00-20:00</x:v>
      </x:c>
      <x:c r="C1524" s="23" t="n">
        <x:v>0</x:v>
      </x:c>
      <x:c r="D1524" s="23" t="n">
        <x:v>7046.409564229226</x:v>
      </x:c>
      <x:c r="E1524" s="44"/>
      <x:c r="F1524" s="23"/>
    </x:row>
    <x:row r="1525" ht="22" customHeight="1">
      <x:c r="A1525" s="28" t="n">
        <x:v>45942</x:v>
      </x:c>
      <x:c r="B1525" s="48" t="str">
        <x:v>20:00-24:00</x:v>
      </x:c>
      <x:c r="C1525" s="23" t="n">
        <x:v>9651.903408683676</x:v>
      </x:c>
      <x:c r="D1525" s="23" t="n">
        <x:v>1120.4511213188005</x:v>
      </x:c>
      <x:c r="E1525" s="44"/>
      <x:c r="F1525" s="23"/>
    </x:row>
    <x:row r="1526" ht="22" customHeight="1">
      <x:c r="A1526" s="28" t="n">
        <x:v>45943</x:v>
      </x:c>
      <x:c r="B1526" s="48" t="str">
        <x:v>00:00-04:00</x:v>
      </x:c>
      <x:c r="C1526" s="23" t="n">
        <x:v>1172.6257448079357</x:v>
      </x:c>
      <x:c r="D1526" s="23" t="n">
        <x:v>73.47417387262294</x:v>
      </x:c>
      <x:c r="E1526" s="44" t="str">
        <x:v>00:00</x:v>
      </x:c>
      <x:c r="F1526" s="23" t="n">
        <x:v>9826.274800642437</x:v>
      </x:c>
    </x:row>
    <x:row r="1527" ht="22" customHeight="1">
      <x:c r="A1527" s="28" t="n">
        <x:v>45943</x:v>
      </x:c>
      <x:c r="B1527" s="48" t="str">
        <x:v>04:00-08:00</x:v>
      </x:c>
      <x:c r="C1527" s="23" t="n">
        <x:v>213.62717310662117</x:v>
      </x:c>
      <x:c r="D1527" s="23" t="n">
        <x:v>6471.352040851201</x:v>
      </x:c>
      <x:c r="E1527" s="44" t="str">
        <x:v>24:00</x:v>
      </x:c>
      <x:c r="F1527" s="23" t="n">
        <x:v>9764.643933712508</x:v>
      </x:c>
    </x:row>
    <x:row r="1528" ht="22" customHeight="1">
      <x:c r="A1528" s="28" t="n">
        <x:v>45943</x:v>
      </x:c>
      <x:c r="B1528" s="48" t="str">
        <x:v>08:00-12:00</x:v>
      </x:c>
      <x:c r="C1528" s="23" t="n">
        <x:v>4796.071633333334</x:v>
      </x:c>
      <x:c r="D1528" s="23" t="n">
        <x:v>2267.0011166666673</x:v>
      </x:c>
      <x:c r="E1528" s="44"/>
      <x:c r="F1528" s="23"/>
    </x:row>
    <x:row r="1529" ht="22" customHeight="1">
      <x:c r="A1529" s="28" t="n">
        <x:v>45943</x:v>
      </x:c>
      <x:c r="B1529" s="48" t="str">
        <x:v>12:00-16:00</x:v>
      </x:c>
      <x:c r="C1529" s="23" t="n">
        <x:v>5048.242800190178</x:v>
      </x:c>
      <x:c r="D1529" s="23" t="n">
        <x:v>439.75700846532516</x:v>
      </x:c>
      <x:c r="E1529" s="44"/>
      <x:c r="F1529" s="23"/>
    </x:row>
    <x:row r="1530" ht="22" customHeight="1">
      <x:c r="A1530" s="28" t="n">
        <x:v>45943</x:v>
      </x:c>
      <x:c r="B1530" s="48" t="str">
        <x:v>16:00-20:00</x:v>
      </x:c>
      <x:c r="C1530" s="23" t="n">
        <x:v>7.378334985344964</x:v>
      </x:c>
      <x:c r="D1530" s="23" t="n">
        <x:v>5113.021552370999</x:v>
      </x:c>
      <x:c r="E1530" s="44"/>
      <x:c r="F1530" s="23"/>
    </x:row>
    <x:row r="1531" ht="22" customHeight="1">
      <x:c r="A1531" s="28" t="n">
        <x:v>45943</x:v>
      </x:c>
      <x:c r="B1531" s="48" t="str">
        <x:v>20:00-24:00</x:v>
      </x:c>
      <x:c r="C1531" s="23" t="n">
        <x:v>9516.271037458344</x:v>
      </x:c>
      <x:c r="D1531" s="23" t="n">
        <x:v>2501.777434354342</x:v>
      </x:c>
      <x:c r="E1531" s="44"/>
      <x:c r="F1531" s="23"/>
    </x:row>
    <x:row r="1532" ht="22" customHeight="1">
      <x:c r="A1532" s="28" t="n">
        <x:v>45944</x:v>
      </x:c>
      <x:c r="B1532" s="48" t="str">
        <x:v>00:00-04:00</x:v>
      </x:c>
      <x:c r="C1532" s="23" t="n">
        <x:v>1031.5134817824794</x:v>
      </x:c>
      <x:c r="D1532" s="23" t="n">
        <x:v>242.76845518722905</x:v>
      </x:c>
      <x:c r="E1532" s="44" t="str">
        <x:v>00:00</x:v>
      </x:c>
      <x:c r="F1532" s="23" t="n">
        <x:v>9764.643933712508</x:v>
      </x:c>
    </x:row>
    <x:row r="1533" ht="22" customHeight="1">
      <x:c r="A1533" s="28" t="n">
        <x:v>45944</x:v>
      </x:c>
      <x:c r="B1533" s="48" t="str">
        <x:v>04:00-08:00</x:v>
      </x:c>
      <x:c r="C1533" s="23" t="n">
        <x:v>354.4701470991886</x:v>
      </x:c>
      <x:c r="D1533" s="23" t="n">
        <x:v>6008.8967091090835</x:v>
      </x:c>
      <x:c r="E1533" s="44" t="str">
        <x:v>24:00</x:v>
      </x:c>
      <x:c r="F1533" s="23" t="n">
        <x:v>9494.782211064088</x:v>
      </x:c>
    </x:row>
    <x:row r="1534" ht="22" customHeight="1">
      <x:c r="A1534" s="28" t="n">
        <x:v>45944</x:v>
      </x:c>
      <x:c r="B1534" s="48" t="str">
        <x:v>08:00-12:00</x:v>
      </x:c>
      <x:c r="C1534" s="23" t="n">
        <x:v>3270.61955</x:v>
      </x:c>
      <x:c r="D1534" s="23" t="n">
        <x:v>2579.1611154390957</x:v>
      </x:c>
      <x:c r="E1534" s="44"/>
      <x:c r="F1534" s="23"/>
    </x:row>
    <x:row r="1535" ht="22" customHeight="1">
      <x:c r="A1535" s="28" t="n">
        <x:v>45944</x:v>
      </x:c>
      <x:c r="B1535" s="48" t="str">
        <x:v>12:00-16:00</x:v>
      </x:c>
      <x:c r="C1535" s="23" t="n">
        <x:v>7026.051653491953</x:v>
      </x:c>
      <x:c r="D1535" s="23" t="n">
        <x:v>65.15466666666657</x:v>
      </x:c>
      <x:c r="E1535" s="44"/>
      <x:c r="F1535" s="23"/>
    </x:row>
    <x:row r="1536" ht="22" customHeight="1">
      <x:c r="A1536" s="28" t="n">
        <x:v>45944</x:v>
      </x:c>
      <x:c r="B1536" s="48" t="str">
        <x:v>16:00-20:00</x:v>
      </x:c>
      <x:c r="C1536" s="23" t="n">
        <x:v>11.576162463105788</x:v>
      </x:c>
      <x:c r="D1536" s="23" t="n">
        <x:v>5757.422673255582</x:v>
      </x:c>
      <x:c r="E1536" s="44"/>
      <x:c r="F1536" s="23"/>
    </x:row>
    <x:row r="1537" ht="22" customHeight="1">
      <x:c r="A1537" s="28" t="n">
        <x:v>45944</x:v>
      </x:c>
      <x:c r="B1537" s="48" t="str">
        <x:v>20:00-24:00</x:v>
      </x:c>
      <x:c r="C1537" s="23" t="n">
        <x:v>9283.752162362814</x:v>
      </x:c>
      <x:c r="D1537" s="23" t="n">
        <x:v>2581.6382880575493</x:v>
      </x:c>
      <x:c r="E1537" s="44"/>
      <x:c r="F1537" s="23"/>
    </x:row>
    <x:row r="1538" ht="22" customHeight="1">
      <x:c r="A1538" s="28" t="n">
        <x:v>45945</x:v>
      </x:c>
      <x:c r="B1538" s="48" t="str">
        <x:v>00:00-04:00</x:v>
      </x:c>
      <x:c r="C1538" s="23" t="n">
        <x:v>1566.8755194479222</x:v>
      </x:c>
      <x:c r="D1538" s="23" t="n">
        <x:v>236.62679587403363</x:v>
      </x:c>
      <x:c r="E1538" s="44" t="str">
        <x:v>00:00</x:v>
      </x:c>
      <x:c r="F1538" s="23" t="n">
        <x:v>9494.782211064088</x:v>
      </x:c>
    </x:row>
    <x:row r="1539" ht="22" customHeight="1">
      <x:c r="A1539" s="28" t="n">
        <x:v>45945</x:v>
      </x:c>
      <x:c r="B1539" s="48" t="str">
        <x:v>04:00-08:00</x:v>
      </x:c>
      <x:c r="C1539" s="23" t="n">
        <x:v>927.8799939398128</x:v>
      </x:c>
      <x:c r="D1539" s="23" t="n">
        <x:v>6711.195926452833</x:v>
      </x:c>
      <x:c r="E1539" s="44" t="str">
        <x:v>24:00</x:v>
      </x:c>
      <x:c r="F1539" s="23" t="n">
        <x:v>9387.327317097968</x:v>
      </x:c>
    </x:row>
    <x:row r="1540" ht="22" customHeight="1">
      <x:c r="A1540" s="28" t="n">
        <x:v>45945</x:v>
      </x:c>
      <x:c r="B1540" s="48" t="str">
        <x:v>08:00-12:00</x:v>
      </x:c>
      <x:c r="C1540" s="23" t="n">
        <x:v>4094.7618920428254</x:v>
      </x:c>
      <x:c r="D1540" s="23" t="n">
        <x:v>2510.0903499999995</x:v>
      </x:c>
      <x:c r="E1540" s="44"/>
      <x:c r="F1540" s="23"/>
    </x:row>
    <x:row r="1541" ht="22" customHeight="1">
      <x:c r="A1541" s="28" t="n">
        <x:v>45945</x:v>
      </x:c>
      <x:c r="B1541" s="48" t="str">
        <x:v>12:00-16:00</x:v>
      </x:c>
      <x:c r="C1541" s="23" t="n">
        <x:v>6381.005009528956</x:v>
      </x:c>
      <x:c r="D1541" s="23" t="n">
        <x:v>340.89144999999996</x:v>
      </x:c>
      <x:c r="E1541" s="44"/>
      <x:c r="F1541" s="23"/>
    </x:row>
    <x:row r="1542" ht="22" customHeight="1">
      <x:c r="A1542" s="28" t="n">
        <x:v>45945</x:v>
      </x:c>
      <x:c r="B1542" s="48" t="str">
        <x:v>16:00-20:00</x:v>
      </x:c>
      <x:c r="C1542" s="23" t="n">
        <x:v>216.1348267264998</x:v>
      </x:c>
      <x:c r="D1542" s="23" t="n">
        <x:v>6386.28720445069</x:v>
      </x:c>
      <x:c r="E1542" s="44"/>
      <x:c r="F1542" s="23"/>
    </x:row>
    <x:row r="1543" ht="22" customHeight="1">
      <x:c r="A1543" s="28" t="n">
        <x:v>45945</x:v>
      </x:c>
      <x:c r="B1543" s="48" t="str">
        <x:v>20:00-24:00</x:v>
      </x:c>
      <x:c r="C1543" s="23" t="n">
        <x:v>9111.341946035787</x:v>
      </x:c>
      <x:c r="D1543" s="23" t="n">
        <x:v>1972.9970198466126</x:v>
      </x:c>
      <x:c r="E1543" s="44"/>
      <x:c r="F1543" s="23"/>
    </x:row>
    <x:row r="1544" ht="22" customHeight="1">
      <x:c r="A1544" s="28" t="n">
        <x:v>45946</x:v>
      </x:c>
      <x:c r="B1544" s="48" t="str">
        <x:v>00:00-04:00</x:v>
      </x:c>
      <x:c r="C1544" s="23" t="n">
        <x:v>1659.05219909976</x:v>
      </x:c>
      <x:c r="D1544" s="23" t="n">
        <x:v>220.671962191823</x:v>
      </x:c>
      <x:c r="E1544" s="44" t="str">
        <x:v>00:00</x:v>
      </x:c>
      <x:c r="F1544" s="23" t="n">
        <x:v>9387.327317097968</x:v>
      </x:c>
    </x:row>
    <x:row r="1545" ht="22" customHeight="1">
      <x:c r="A1545" s="28" t="n">
        <x:v>45946</x:v>
      </x:c>
      <x:c r="B1545" s="48" t="str">
        <x:v>04:00-08:00</x:v>
      </x:c>
      <x:c r="C1545" s="23" t="n">
        <x:v>632.9404355236733</x:v>
      </x:c>
      <x:c r="D1545" s="23" t="n">
        <x:v>5775.599347509256</x:v>
      </x:c>
      <x:c r="E1545" s="44" t="str">
        <x:v>24:00</x:v>
      </x:c>
      <x:c r="F1545" s="23" t="n">
        <x:v>9355.508908597916</x:v>
      </x:c>
    </x:row>
    <x:row r="1546" ht="22" customHeight="1">
      <x:c r="A1546" s="28" t="n">
        <x:v>45946</x:v>
      </x:c>
      <x:c r="B1546" s="48" t="str">
        <x:v>08:00-12:00</x:v>
      </x:c>
      <x:c r="C1546" s="23" t="n">
        <x:v>5402.178373110755</x:v>
      </x:c>
      <x:c r="D1546" s="23" t="n">
        <x:v>2868.792683333333</x:v>
      </x:c>
      <x:c r="E1546" s="44"/>
      <x:c r="F1546" s="23"/>
    </x:row>
    <x:row r="1547" ht="22" customHeight="1">
      <x:c r="A1547" s="28" t="n">
        <x:v>45946</x:v>
      </x:c>
      <x:c r="B1547" s="48" t="str">
        <x:v>12:00-16:00</x:v>
      </x:c>
      <x:c r="C1547" s="23" t="n">
        <x:v>5468.107508396702</x:v>
      </x:c>
      <x:c r="D1547" s="23" t="n">
        <x:v>784.2477541881926</x:v>
      </x:c>
      <x:c r="E1547" s="44"/>
      <x:c r="F1547" s="23"/>
    </x:row>
    <x:row r="1548" ht="22" customHeight="1">
      <x:c r="A1548" s="28" t="n">
        <x:v>45946</x:v>
      </x:c>
      <x:c r="B1548" s="48" t="str">
        <x:v>16:00-20:00</x:v>
      </x:c>
      <x:c r="C1548" s="23" t="n">
        <x:v>0</x:v>
      </x:c>
      <x:c r="D1548" s="23" t="n">
        <x:v>6498.20618099193</x:v>
      </x:c>
      <x:c r="E1548" s="44"/>
      <x:c r="F1548" s="23"/>
    </x:row>
    <x:row r="1549" ht="22" customHeight="1">
      <x:c r="A1549" s="28" t="n">
        <x:v>45946</x:v>
      </x:c>
      <x:c r="B1549" s="48" t="str">
        <x:v>20:00-24:00</x:v>
      </x:c>
      <x:c r="C1549" s="23" t="n">
        <x:v>9061.676565108797</x:v>
      </x:c>
      <x:c r="D1549" s="23" t="n">
        <x:v>1882.5222552396617</x:v>
      </x:c>
      <x:c r="E1549" s="44"/>
      <x:c r="F1549" s="23"/>
    </x:row>
    <x:row r="1550" ht="22" customHeight="1">
      <x:c r="A1550" s="28" t="n">
        <x:v>45947</x:v>
      </x:c>
      <x:c r="B1550" s="48" t="str">
        <x:v>00:00-04:00</x:v>
      </x:c>
      <x:c r="C1550" s="23" t="n">
        <x:v>45.05332246306739</x:v>
      </x:c>
      <x:c r="D1550" s="23" t="n">
        <x:v>1503.103366736328</x:v>
      </x:c>
      <x:c r="E1550" s="44" t="str">
        <x:v>00:00</x:v>
      </x:c>
      <x:c r="F1550" s="23" t="n">
        <x:v>9355.508908597916</x:v>
      </x:c>
    </x:row>
    <x:row r="1551" ht="22" customHeight="1">
      <x:c r="A1551" s="28" t="n">
        <x:v>45947</x:v>
      </x:c>
      <x:c r="B1551" s="48" t="str">
        <x:v>04:00-08:00</x:v>
      </x:c>
      <x:c r="C1551" s="23" t="n">
        <x:v>965.789757775729</x:v>
      </x:c>
      <x:c r="D1551" s="23" t="n">
        <x:v>6535.375889758017</x:v>
      </x:c>
      <x:c r="E1551" s="44" t="str">
        <x:v>24:00</x:v>
      </x:c>
      <x:c r="F1551" s="23" t="n">
        <x:v>9041.628764966083</x:v>
      </x:c>
    </x:row>
    <x:row r="1552" ht="22" customHeight="1">
      <x:c r="A1552" s="28" t="n">
        <x:v>45947</x:v>
      </x:c>
      <x:c r="B1552" s="48" t="str">
        <x:v>08:00-12:00</x:v>
      </x:c>
      <x:c r="C1552" s="23" t="n">
        <x:v>10518.19548612691</x:v>
      </x:c>
      <x:c r="D1552" s="23" t="n">
        <x:v>0</x:v>
      </x:c>
      <x:c r="E1552" s="44"/>
      <x:c r="F1552" s="23"/>
    </x:row>
    <x:row r="1553" ht="22" customHeight="1">
      <x:c r="A1553" s="28" t="n">
        <x:v>45947</x:v>
      </x:c>
      <x:c r="B1553" s="48" t="str">
        <x:v>12:00-16:00</x:v>
      </x:c>
      <x:c r="C1553" s="23" t="n">
        <x:v>0</x:v>
      </x:c>
      <x:c r="D1553" s="23" t="n">
        <x:v>0</x:v>
      </x:c>
      <x:c r="E1553" s="44"/>
      <x:c r="F1553" s="23"/>
    </x:row>
    <x:row r="1554" ht="22" customHeight="1">
      <x:c r="A1554" s="28" t="n">
        <x:v>45947</x:v>
      </x:c>
      <x:c r="B1554" s="48" t="str">
        <x:v>16:00-20:00</x:v>
      </x:c>
      <x:c r="C1554" s="23" t="n">
        <x:v>44.649018182593785</x:v>
      </x:c>
      <x:c r="D1554" s="23" t="n">
        <x:v>6741.988022053015</x:v>
      </x:c>
      <x:c r="E1554" s="44"/>
      <x:c r="F1554" s="23"/>
    </x:row>
    <x:row r="1555" ht="22" customHeight="1">
      <x:c r="A1555" s="28" t="n">
        <x:v>45947</x:v>
      </x:c>
      <x:c r="B1555" s="48" t="str">
        <x:v>20:00-24:00</x:v>
      </x:c>
      <x:c r="C1555" s="23" t="n">
        <x:v>8712.920849962313</x:v>
      </x:c>
      <x:c r="D1555" s="23" t="n">
        <x:v>1934.1776826748874</x:v>
      </x:c>
      <x:c r="E1555" s="44"/>
      <x:c r="F1555" s="23"/>
    </x:row>
    <x:row r="1556" ht="22" customHeight="1">
      <x:c r="A1556" s="28" t="n">
        <x:v>45948</x:v>
      </x:c>
      <x:c r="B1556" s="48" t="str">
        <x:v>00:00-04:00</x:v>
      </x:c>
      <x:c r="C1556" s="23" t="n">
        <x:v>505.9188446780416</x:v>
      </x:c>
      <x:c r="D1556" s="23" t="n">
        <x:v>2509.460880275909</x:v>
      </x:c>
      <x:c r="E1556" s="44" t="str">
        <x:v>00:00</x:v>
      </x:c>
      <x:c r="F1556" s="23" t="n">
        <x:v>9041.628764966083</x:v>
      </x:c>
    </x:row>
    <x:row r="1557" ht="22" customHeight="1">
      <x:c r="A1557" s="28" t="n">
        <x:v>45948</x:v>
      </x:c>
      <x:c r="B1557" s="48" t="str">
        <x:v>04:00-08:00</x:v>
      </x:c>
      <x:c r="C1557" s="23" t="n">
        <x:v>203.20650428887086</x:v>
      </x:c>
      <x:c r="D1557" s="23" t="n">
        <x:v>5022.627385413008</x:v>
      </x:c>
      <x:c r="E1557" s="44" t="str">
        <x:v>24:00</x:v>
      </x:c>
      <x:c r="F1557" s="23" t="n">
        <x:v>8764.621324595973</x:v>
      </x:c>
    </x:row>
    <x:row r="1558" ht="22" customHeight="1">
      <x:c r="A1558" s="28" t="n">
        <x:v>45948</x:v>
      </x:c>
      <x:c r="B1558" s="48" t="str">
        <x:v>08:00-12:00</x:v>
      </x:c>
      <x:c r="C1558" s="23" t="n">
        <x:v>10543.494869822518</x:v>
      </x:c>
      <x:c r="D1558" s="23" t="n">
        <x:v>0</x:v>
      </x:c>
      <x:c r="E1558" s="44"/>
      <x:c r="F1558" s="23"/>
    </x:row>
    <x:row r="1559" ht="22" customHeight="1">
      <x:c r="A1559" s="28" t="n">
        <x:v>45948</x:v>
      </x:c>
      <x:c r="B1559" s="48" t="str">
        <x:v>12:00-16:00</x:v>
      </x:c>
      <x:c r="C1559" s="23" t="n">
        <x:v>0</x:v>
      </x:c>
      <x:c r="D1559" s="23" t="n">
        <x:v>24.950273011799368</x:v>
      </x:c>
      <x:c r="E1559" s="44"/>
      <x:c r="F1559" s="23"/>
    </x:row>
    <x:row r="1560" ht="22" customHeight="1">
      <x:c r="A1560" s="28" t="n">
        <x:v>45948</x:v>
      </x:c>
      <x:c r="B1560" s="48" t="str">
        <x:v>16:00-20:00</x:v>
      </x:c>
      <x:c r="C1560" s="23" t="n">
        <x:v>3.3388733406600863</x:v>
      </x:c>
      <x:c r="D1560" s="23" t="n">
        <x:v>6544.413848666349</x:v>
      </x:c>
      <x:c r="E1560" s="44"/>
      <x:c r="F1560" s="23"/>
    </x:row>
    <x:row r="1561" ht="22" customHeight="1">
      <x:c r="A1561" s="28" t="n">
        <x:v>45948</x:v>
      </x:c>
      <x:c r="B1561" s="48" t="str">
        <x:v>20:00-24:00</x:v>
      </x:c>
      <x:c r="C1561" s="23" t="n">
        <x:v>8468.682676919025</x:v>
      </x:c>
      <x:c r="D1561" s="23" t="n">
        <x:v>2124.814141895821</x:v>
      </x:c>
      <x:c r="E1561" s="44"/>
      <x:c r="F1561" s="23"/>
    </x:row>
    <x:row r="1562" ht="22" customHeight="1">
      <x:c r="A1562" s="28" t="n">
        <x:v>45949</x:v>
      </x:c>
      <x:c r="B1562" s="48" t="str">
        <x:v>00:00-04:00</x:v>
      </x:c>
      <x:c r="C1562" s="23" t="n">
        <x:v>1631.5890043747445</x:v>
      </x:c>
      <x:c r="D1562" s="23" t="n">
        <x:v>103.0782153872317</x:v>
      </x:c>
      <x:c r="E1562" s="44" t="str">
        <x:v>00:00</x:v>
      </x:c>
      <x:c r="F1562" s="23" t="n">
        <x:v>8764.621324595973</x:v>
      </x:c>
    </x:row>
    <x:row r="1563" ht="22" customHeight="1">
      <x:c r="A1563" s="28" t="n">
        <x:v>45949</x:v>
      </x:c>
      <x:c r="B1563" s="48" t="str">
        <x:v>04:00-08:00</x:v>
      </x:c>
      <x:c r="C1563" s="23" t="n">
        <x:v>886.1855981862105</x:v>
      </x:c>
      <x:c r="D1563" s="23" t="n">
        <x:v>6300.229010967766</x:v>
      </x:c>
      <x:c r="E1563" s="44" t="str">
        <x:v>24:00</x:v>
      </x:c>
      <x:c r="F1563" s="23" t="n">
        <x:v>8788.604109633634</x:v>
      </x:c>
    </x:row>
    <x:row r="1564" ht="22" customHeight="1">
      <x:c r="A1564" s="28" t="n">
        <x:v>45949</x:v>
      </x:c>
      <x:c r="B1564" s="48" t="str">
        <x:v>08:00-12:00</x:v>
      </x:c>
      <x:c r="C1564" s="23" t="n">
        <x:v>5891.049464802749</x:v>
      </x:c>
      <x:c r="D1564" s="23" t="n">
        <x:v>2444.2493938557573</x:v>
      </x:c>
      <x:c r="E1564" s="44"/>
      <x:c r="F1564" s="23"/>
    </x:row>
    <x:row r="1565" ht="22" customHeight="1">
      <x:c r="A1565" s="28" t="n">
        <x:v>45949</x:v>
      </x:c>
      <x:c r="B1565" s="48" t="str">
        <x:v>12:00-16:00</x:v>
      </x:c>
      <x:c r="C1565" s="23" t="n">
        <x:v>4954.687656467334</x:v>
      </x:c>
      <x:c r="D1565" s="23" t="n">
        <x:v>975.1549962284207</x:v>
      </x:c>
      <x:c r="E1565" s="44"/>
      <x:c r="F1565" s="23"/>
    </x:row>
    <x:row r="1566" ht="22" customHeight="1">
      <x:c r="A1566" s="28" t="n">
        <x:v>45949</x:v>
      </x:c>
      <x:c r="B1566" s="48" t="str">
        <x:v>16:00-20:00</x:v>
      </x:c>
      <x:c r="C1566" s="23" t="n">
        <x:v>15.402129301941159</x:v>
      </x:c>
      <x:c r="D1566" s="23" t="n">
        <x:v>5874.967088415649</x:v>
      </x:c>
      <x:c r="E1566" s="44"/>
      <x:c r="F1566" s="23"/>
    </x:row>
    <x:row r="1567" ht="22" customHeight="1">
      <x:c r="A1567" s="28" t="n">
        <x:v>45949</x:v>
      </x:c>
      <x:c r="B1567" s="48" t="str">
        <x:v>20:00-24:00</x:v>
      </x:c>
      <x:c r="C1567" s="23" t="n">
        <x:v>8431.78234403737</x:v>
      </x:c>
      <x:c r="D1567" s="23" t="n">
        <x:v>1947.4007083192676</x:v>
      </x:c>
      <x:c r="E1567" s="44"/>
      <x:c r="F1567" s="23"/>
    </x:row>
    <x:row r="1568" ht="22" customHeight="1">
      <x:c r="A1568" s="28" t="n">
        <x:v>45950</x:v>
      </x:c>
      <x:c r="B1568" s="48" t="str">
        <x:v>00:00-04:00</x:v>
      </x:c>
      <x:c r="C1568" s="23" t="n">
        <x:v>1790.7397730837965</x:v>
      </x:c>
      <x:c r="D1568" s="23" t="n">
        <x:v>169.45218180862435</x:v>
      </x:c>
      <x:c r="E1568" s="44" t="str">
        <x:v>00:00</x:v>
      </x:c>
      <x:c r="F1568" s="23" t="n">
        <x:v>8788.604109633634</x:v>
      </x:c>
    </x:row>
    <x:row r="1569" ht="22" customHeight="1">
      <x:c r="A1569" s="28" t="n">
        <x:v>45950</x:v>
      </x:c>
      <x:c r="B1569" s="48" t="str">
        <x:v>04:00-08:00</x:v>
      </x:c>
      <x:c r="C1569" s="23" t="n">
        <x:v>1549.9532743360837</x:v>
      </x:c>
      <x:c r="D1569" s="23" t="n">
        <x:v>5497.1363501604055</x:v>
      </x:c>
      <x:c r="E1569" s="44" t="str">
        <x:v>24:00</x:v>
      </x:c>
      <x:c r="F1569" s="23" t="n">
        <x:v>8568.591926086408</x:v>
      </x:c>
    </x:row>
    <x:row r="1570" ht="22" customHeight="1">
      <x:c r="A1570" s="28" t="n">
        <x:v>45950</x:v>
      </x:c>
      <x:c r="B1570" s="48" t="str">
        <x:v>08:00-12:00</x:v>
      </x:c>
      <x:c r="C1570" s="23" t="n">
        <x:v>6117.593550101601</x:v>
      </x:c>
      <x:c r="D1570" s="23" t="n">
        <x:v>3613.322483333333</x:v>
      </x:c>
      <x:c r="E1570" s="44"/>
      <x:c r="F1570" s="23"/>
    </x:row>
    <x:row r="1571" ht="22" customHeight="1">
      <x:c r="A1571" s="28" t="n">
        <x:v>45950</x:v>
      </x:c>
      <x:c r="B1571" s="48" t="str">
        <x:v>12:00-16:00</x:v>
      </x:c>
      <x:c r="C1571" s="23" t="n">
        <x:v>4616.298117582342</x:v>
      </x:c>
      <x:c r="D1571" s="23" t="n">
        <x:v>336.7134840216165</x:v>
      </x:c>
      <x:c r="E1571" s="44"/>
      <x:c r="F1571" s="23"/>
    </x:row>
    <x:row r="1572" ht="22" customHeight="1">
      <x:c r="A1572" s="28" t="n">
        <x:v>45950</x:v>
      </x:c>
      <x:c r="B1572" s="48" t="str">
        <x:v>16:00-20:00</x:v>
      </x:c>
      <x:c r="C1572" s="23" t="n">
        <x:v>0</x:v>
      </x:c>
      <x:c r="D1572" s="23" t="n">
        <x:v>7228.129303564255</x:v>
      </x:c>
      <x:c r="E1572" s="44"/>
      <x:c r="F1572" s="23"/>
    </x:row>
    <x:row r="1573" ht="22" customHeight="1">
      <x:c r="A1573" s="28" t="n">
        <x:v>45950</x:v>
      </x:c>
      <x:c r="B1573" s="48" t="str">
        <x:v>20:00-24:00</x:v>
      </x:c>
      <x:c r="C1573" s="23" t="n">
        <x:v>8189.269120981163</x:v>
      </x:c>
      <x:c r="D1573" s="23" t="n">
        <x:v>1386.9787695331124</x:v>
      </x:c>
      <x:c r="E1573" s="44"/>
      <x:c r="F1573" s="23"/>
    </x:row>
    <x:row r="1574" ht="22" customHeight="1">
      <x:c r="A1574" s="28" t="n">
        <x:v>45951</x:v>
      </x:c>
      <x:c r="B1574" s="48" t="str">
        <x:v>00:00-04:00</x:v>
      </x:c>
      <x:c r="C1574" s="23" t="n">
        <x:v>1911.5088334663556</x:v>
      </x:c>
      <x:c r="D1574" s="23" t="n">
        <x:v>130.2352529576201</x:v>
      </x:c>
      <x:c r="E1574" s="44" t="str">
        <x:v>00:00</x:v>
      </x:c>
      <x:c r="F1574" s="23" t="n">
        <x:v>8568.591926086408</x:v>
      </x:c>
    </x:row>
    <x:row r="1575" ht="22" customHeight="1">
      <x:c r="A1575" s="28" t="n">
        <x:v>45951</x:v>
      </x:c>
      <x:c r="B1575" s="48" t="str">
        <x:v>04:00-08:00</x:v>
      </x:c>
      <x:c r="C1575" s="23" t="n">
        <x:v>899.027298799982</x:v>
      </x:c>
      <x:c r="D1575" s="23" t="n">
        <x:v>5060.822067965519</x:v>
      </x:c>
      <x:c r="E1575" s="44" t="str">
        <x:v>24:00</x:v>
      </x:c>
      <x:c r="F1575" s="23" t="n">
        <x:v>8438.389381272727</x:v>
      </x:c>
    </x:row>
    <x:row r="1576" ht="22" customHeight="1">
      <x:c r="A1576" s="28" t="n">
        <x:v>45951</x:v>
      </x:c>
      <x:c r="B1576" s="48" t="str">
        <x:v>08:00-12:00</x:v>
      </x:c>
      <x:c r="C1576" s="23" t="n">
        <x:v>5458.353413874744</x:v>
      </x:c>
      <x:c r="D1576" s="23" t="n">
        <x:v>3515.4972741617216</x:v>
      </x:c>
      <x:c r="E1576" s="44"/>
      <x:c r="F1576" s="23"/>
    </x:row>
    <x:row r="1577" ht="22" customHeight="1">
      <x:c r="A1577" s="28" t="n">
        <x:v>45951</x:v>
      </x:c>
      <x:c r="B1577" s="48" t="str">
        <x:v>12:00-16:00</x:v>
      </x:c>
      <x:c r="C1577" s="23" t="n">
        <x:v>5600.724110163967</x:v>
      </x:c>
      <x:c r="D1577" s="23" t="n">
        <x:v>519.5652000000003</x:v>
      </x:c>
      <x:c r="E1577" s="44"/>
      <x:c r="F1577" s="23"/>
    </x:row>
    <x:row r="1578" ht="22" customHeight="1">
      <x:c r="A1578" s="28" t="n">
        <x:v>45951</x:v>
      </x:c>
      <x:c r="B1578" s="48" t="str">
        <x:v>16:00-20:00</x:v>
      </x:c>
      <x:c r="C1578" s="23" t="n">
        <x:v>20.106134987694873</x:v>
      </x:c>
      <x:c r="D1578" s="23" t="n">
        <x:v>6543.162859508645</x:v>
      </x:c>
      <x:c r="E1578" s="44"/>
      <x:c r="F1578" s="23"/>
    </x:row>
    <x:row r="1579" ht="22" customHeight="1">
      <x:c r="A1579" s="28" t="n">
        <x:v>45951</x:v>
      </x:c>
      <x:c r="B1579" s="48" t="str">
        <x:v>20:00-24:00</x:v>
      </x:c>
      <x:c r="C1579" s="23" t="n">
        <x:v>8127.450825613304</x:v>
      </x:c>
      <x:c r="D1579" s="23" t="n">
        <x:v>2181.807835432704</x:v>
      </x:c>
      <x:c r="E1579" s="44"/>
      <x:c r="F1579" s="23"/>
    </x:row>
    <x:row r="1580" ht="22" customHeight="1">
      <x:c r="A1580" s="28" t="n">
        <x:v>45952</x:v>
      </x:c>
      <x:c r="B1580" s="48" t="str">
        <x:v>00:00-04:00</x:v>
      </x:c>
      <x:c r="C1580" s="23" t="n">
        <x:v>2810.138945248924</x:v>
      </x:c>
      <x:c r="D1580" s="23" t="n">
        <x:v>170.97634006389535</x:v>
      </x:c>
      <x:c r="E1580" s="44" t="str">
        <x:v>00:00</x:v>
      </x:c>
      <x:c r="F1580" s="23" t="n">
        <x:v>8438.389381272727</x:v>
      </x:c>
    </x:row>
    <x:row r="1581" ht="22" customHeight="1">
      <x:c r="A1581" s="28" t="n">
        <x:v>45952</x:v>
      </x:c>
      <x:c r="B1581" s="48" t="str">
        <x:v>04:00-08:00</x:v>
      </x:c>
      <x:c r="C1581" s="23" t="n">
        <x:v>1665.7004196861526</x:v>
      </x:c>
      <x:c r="D1581" s="23" t="n">
        <x:v>5497.956103884026</x:v>
      </x:c>
      <x:c r="E1581" s="44" t="str">
        <x:v>24:00</x:v>
      </x:c>
      <x:c r="F1581" s="23" t="n">
        <x:v>8296.464942751567</x:v>
      </x:c>
    </x:row>
    <x:row r="1582" ht="22" customHeight="1">
      <x:c r="A1582" s="28" t="n">
        <x:v>45952</x:v>
      </x:c>
      <x:c r="B1582" s="48" t="str">
        <x:v>08:00-12:00</x:v>
      </x:c>
      <x:c r="C1582" s="23" t="n">
        <x:v>4290.617650374452</x:v>
      </x:c>
      <x:c r="D1582" s="23" t="n">
        <x:v>4453.421616666667</x:v>
      </x:c>
      <x:c r="E1582" s="44"/>
      <x:c r="F1582" s="23"/>
    </x:row>
    <x:row r="1583" ht="22" customHeight="1">
      <x:c r="A1583" s="28" t="n">
        <x:v>45952</x:v>
      </x:c>
      <x:c r="B1583" s="48" t="str">
        <x:v>12:00-16:00</x:v>
      </x:c>
      <x:c r="C1583" s="23" t="n">
        <x:v>6499.927944528907</x:v>
      </x:c>
      <x:c r="D1583" s="23" t="n">
        <x:v>317.2678078582221</x:v>
      </x:c>
      <x:c r="E1583" s="44"/>
      <x:c r="F1583" s="23"/>
    </x:row>
    <x:row r="1584" ht="22" customHeight="1">
      <x:c r="A1584" s="28" t="n">
        <x:v>45952</x:v>
      </x:c>
      <x:c r="B1584" s="48" t="str">
        <x:v>16:00-20:00</x:v>
      </x:c>
      <x:c r="C1584" s="23" t="n">
        <x:v>9.497813788597796</x:v>
      </x:c>
      <x:c r="D1584" s="23" t="n">
        <x:v>6005.464696606493</x:v>
      </x:c>
      <x:c r="E1584" s="44"/>
      <x:c r="F1584" s="23"/>
    </x:row>
    <x:row r="1585" ht="22" customHeight="1">
      <x:c r="A1585" s="28" t="n">
        <x:v>45952</x:v>
      </x:c>
      <x:c r="B1585" s="48" t="str">
        <x:v>20:00-24:00</x:v>
      </x:c>
      <x:c r="C1585" s="23" t="n">
        <x:v>7949.7071110457655</x:v>
      </x:c>
      <x:c r="D1585" s="23" t="n">
        <x:v>2495.3732361747093</x:v>
      </x:c>
      <x:c r="E1585" s="44"/>
      <x:c r="F1585" s="23"/>
    </x:row>
    <x:row r="1586" ht="22" customHeight="1">
      <x:c r="A1586" s="28" t="n">
        <x:v>45953</x:v>
      </x:c>
      <x:c r="B1586" s="48" t="str">
        <x:v>00:00-04:00</x:v>
      </x:c>
      <x:c r="C1586" s="23" t="n">
        <x:v>2209.2709633907066</x:v>
      </x:c>
      <x:c r="D1586" s="23" t="n">
        <x:v>136.58522632940333</x:v>
      </x:c>
      <x:c r="E1586" s="44" t="str">
        <x:v>00:00</x:v>
      </x:c>
      <x:c r="F1586" s="23" t="n">
        <x:v>8296.464942751567</x:v>
      </x:c>
    </x:row>
    <x:row r="1587" ht="22" customHeight="1">
      <x:c r="A1587" s="28" t="n">
        <x:v>45953</x:v>
      </x:c>
      <x:c r="B1587" s="48" t="str">
        <x:v>04:00-08:00</x:v>
      </x:c>
      <x:c r="C1587" s="23" t="n">
        <x:v>1014.396688759334</x:v>
      </x:c>
      <x:c r="D1587" s="23" t="n">
        <x:v>5306.877079739756</x:v>
      </x:c>
      <x:c r="E1587" s="44" t="str">
        <x:v>24:00</x:v>
      </x:c>
      <x:c r="F1587" s="23" t="n">
        <x:v>8136.451381921728</x:v>
      </x:c>
    </x:row>
    <x:row r="1588" ht="22" customHeight="1">
      <x:c r="A1588" s="28" t="n">
        <x:v>45953</x:v>
      </x:c>
      <x:c r="B1588" s="48" t="str">
        <x:v>08:00-12:00</x:v>
      </x:c>
      <x:c r="C1588" s="23" t="n">
        <x:v>4635.974315174676</x:v>
      </x:c>
      <x:c r="D1588" s="23" t="n">
        <x:v>3468.9682166666666</x:v>
      </x:c>
      <x:c r="E1588" s="44"/>
      <x:c r="F1588" s="23"/>
    </x:row>
    <x:row r="1589" ht="22" customHeight="1">
      <x:c r="A1589" s="28" t="n">
        <x:v>45953</x:v>
      </x:c>
      <x:c r="B1589" s="48" t="str">
        <x:v>12:00-16:00</x:v>
      </x:c>
      <x:c r="C1589" s="23" t="n">
        <x:v>6026.488168409583</x:v>
      </x:c>
      <x:c r="D1589" s="23" t="n">
        <x:v>374.1316614090291</x:v>
      </x:c>
      <x:c r="E1589" s="44"/>
      <x:c r="F1589" s="23"/>
    </x:row>
    <x:row r="1590" ht="22" customHeight="1">
      <x:c r="A1590" s="28" t="n">
        <x:v>45953</x:v>
      </x:c>
      <x:c r="B1590" s="48" t="str">
        <x:v>16:00-20:00</x:v>
      </x:c>
      <x:c r="C1590" s="23" t="n">
        <x:v>66.4701181637912</x:v>
      </x:c>
      <x:c r="D1590" s="23" t="n">
        <x:v>7612.788818886137</x:v>
      </x:c>
      <x:c r="E1590" s="44"/>
      <x:c r="F1590" s="23"/>
    </x:row>
    <x:row r="1591" ht="22" customHeight="1">
      <x:c r="A1591" s="28" t="n">
        <x:v>45953</x:v>
      </x:c>
      <x:c r="B1591" s="48" t="str">
        <x:v>20:00-24:00</x:v>
      </x:c>
      <x:c r="C1591" s="23" t="n">
        <x:v>7744.895922771233</x:v>
      </x:c>
      <x:c r="D1591" s="23" t="n">
        <x:v>819.633104818008</x:v>
      </x:c>
      <x:c r="E1591" s="44"/>
      <x:c r="F1591" s="23"/>
    </x:row>
    <x:row r="1592" ht="22" customHeight="1">
      <x:c r="A1592" s="28" t="n">
        <x:v>45954</x:v>
      </x:c>
      <x:c r="B1592" s="48" t="str">
        <x:v>00:00-04:00</x:v>
      </x:c>
      <x:c r="C1592" s="23" t="n">
        <x:v>1661.6685893392057</x:v>
      </x:c>
      <x:c r="D1592" s="23" t="n">
        <x:v>2092.6833610558615</x:v>
      </x:c>
      <x:c r="E1592" s="44" t="str">
        <x:v>00:00</x:v>
      </x:c>
      <x:c r="F1592" s="23" t="n">
        <x:v>8136.451381921728</x:v>
      </x:c>
    </x:row>
    <x:row r="1593" ht="22" customHeight="1">
      <x:c r="A1593" s="28" t="n">
        <x:v>45954</x:v>
      </x:c>
      <x:c r="B1593" s="48" t="str">
        <x:v>04:00-08:00</x:v>
      </x:c>
      <x:c r="C1593" s="23" t="n">
        <x:v>358.41405722457915</x:v>
      </x:c>
      <x:c r="D1593" s="23" t="n">
        <x:v>5747.816870719172</x:v>
      </x:c>
      <x:c r="E1593" s="44" t="str">
        <x:v>24:00</x:v>
      </x:c>
      <x:c r="F1593" s="23" t="n">
        <x:v>7870.674499000768</x:v>
      </x:c>
    </x:row>
    <x:row r="1594" ht="22" customHeight="1">
      <x:c r="A1594" s="28" t="n">
        <x:v>45954</x:v>
      </x:c>
      <x:c r="B1594" s="48" t="str">
        <x:v>08:00-12:00</x:v>
      </x:c>
      <x:c r="C1594" s="23" t="n">
        <x:v>10644.239704932688</x:v>
      </x:c>
      <x:c r="D1594" s="23" t="n">
        <x:v>20.40711666666664</x:v>
      </x:c>
      <x:c r="E1594" s="44"/>
      <x:c r="F1594" s="23"/>
    </x:row>
    <x:row r="1595" ht="22" customHeight="1">
      <x:c r="A1595" s="28" t="n">
        <x:v>45954</x:v>
      </x:c>
      <x:c r="B1595" s="48" t="str">
        <x:v>12:00-16:00</x:v>
      </x:c>
      <x:c r="C1595" s="23" t="n">
        <x:v>2.4028055243429662</x:v>
      </x:c>
      <x:c r="D1595" s="23" t="n">
        <x:v>30.495398905322418</x:v>
      </x:c>
      <x:c r="E1595" s="44"/>
      <x:c r="F1595" s="23"/>
    </x:row>
    <x:row r="1596" ht="22" customHeight="1">
      <x:c r="A1596" s="28" t="n">
        <x:v>45954</x:v>
      </x:c>
      <x:c r="B1596" s="48" t="str">
        <x:v>16:00-20:00</x:v>
      </x:c>
      <x:c r="C1596" s="23" t="n">
        <x:v>12.891066429605644</x:v>
      </x:c>
      <x:c r="D1596" s="23" t="n">
        <x:v>6628.490019063668</x:v>
      </x:c>
      <x:c r="E1596" s="44"/>
      <x:c r="F1596" s="23"/>
    </x:row>
    <x:row r="1597" ht="22" customHeight="1">
      <x:c r="A1597" s="28" t="n">
        <x:v>45954</x:v>
      </x:c>
      <x:c r="B1597" s="48" t="str">
        <x:v>20:00-24:00</x:v>
      </x:c>
      <x:c r="C1597" s="23" t="n">
        <x:v>7442.913659103386</x:v>
      </x:c>
      <x:c r="D1597" s="23" t="n">
        <x:v>2018.5556330867614</x:v>
      </x:c>
      <x:c r="E1597" s="44"/>
      <x:c r="F1597" s="23"/>
    </x:row>
    <x:row r="1598" ht="22" customHeight="1">
      <x:c r="A1598" s="28" t="n">
        <x:v>45955</x:v>
      </x:c>
      <x:c r="B1598" s="48" t="str">
        <x:v>00:00-04:00</x:v>
      </x:c>
      <x:c r="C1598" s="23" t="n">
        <x:v>2440.5378593416926</x:v>
      </x:c>
      <x:c r="D1598" s="23" t="n">
        <x:v>1559.7838824662645</x:v>
      </x:c>
      <x:c r="E1598" s="44" t="str">
        <x:v>00:00</x:v>
      </x:c>
      <x:c r="F1598" s="23" t="n">
        <x:v>7870.674499000768</x:v>
      </x:c>
    </x:row>
    <x:row r="1599" ht="22" customHeight="1">
      <x:c r="A1599" s="28" t="n">
        <x:v>45955</x:v>
      </x:c>
      <x:c r="B1599" s="48" t="str">
        <x:v>04:00-08:00</x:v>
      </x:c>
      <x:c r="C1599" s="23" t="n">
        <x:v>78.54445202924273</x:v>
      </x:c>
      <x:c r="D1599" s="23" t="n">
        <x:v>6318.328273575147</x:v>
      </x:c>
      <x:c r="E1599" s="44" t="str">
        <x:v>24:00</x:v>
      </x:c>
      <x:c r="F1599" s="23" t="n">
        <x:v>7685.156531132708</x:v>
      </x:c>
    </x:row>
    <x:row r="1600" ht="22" customHeight="1">
      <x:c r="A1600" s="28" t="n">
        <x:v>45955</x:v>
      </x:c>
      <x:c r="B1600" s="48" t="str">
        <x:v>08:00-12:00</x:v>
      </x:c>
      <x:c r="C1600" s="23" t="n">
        <x:v>10461.788191025013</x:v>
      </x:c>
      <x:c r="D1600" s="23" t="n">
        <x:v>0</x:v>
      </x:c>
      <x:c r="E1600" s="44"/>
      <x:c r="F1600" s="23"/>
    </x:row>
    <x:row r="1601" ht="22" customHeight="1">
      <x:c r="A1601" s="28" t="n">
        <x:v>45955</x:v>
      </x:c>
      <x:c r="B1601" s="48" t="str">
        <x:v>12:00-16:00</x:v>
      </x:c>
      <x:c r="C1601" s="23" t="n">
        <x:v>0.9223193485013326</x:v>
      </x:c>
      <x:c r="D1601" s="23" t="n">
        <x:v>0.7470786722859657</x:v>
      </x:c>
      <x:c r="E1601" s="44"/>
      <x:c r="F1601" s="23"/>
    </x:row>
    <x:row r="1602" ht="22" customHeight="1">
      <x:c r="A1602" s="28" t="n">
        <x:v>45955</x:v>
      </x:c>
      <x:c r="B1602" s="48" t="str">
        <x:v>16:00-20:00</x:v>
      </x:c>
      <x:c r="C1602" s="23" t="n">
        <x:v>36.556979724424764</x:v>
      </x:c>
      <x:c r="D1602" s="23" t="n">
        <x:v>6699.273294130938</x:v>
      </x:c>
      <x:c r="E1602" s="44"/>
      <x:c r="F1602" s="23"/>
    </x:row>
    <x:row r="1603" ht="22" customHeight="1">
      <x:c r="A1603" s="28" t="n">
        <x:v>45955</x:v>
      </x:c>
      <x:c r="B1603" s="48" t="str">
        <x:v>20:00-24:00</x:v>
      </x:c>
      <x:c r="C1603" s="23" t="n">
        <x:v>7350.5426613313275</x:v>
      </x:c>
      <x:c r="D1603" s="23" t="n">
        <x:v>2087.6365371047837</x:v>
      </x:c>
      <x:c r="E1603" s="44"/>
      <x:c r="F1603" s="23"/>
    </x:row>
    <x:row r="1604" ht="22" customHeight="1">
      <x:c r="A1604" s="28" t="n">
        <x:v>45956</x:v>
      </x:c>
      <x:c r="B1604" s="48" t="str">
        <x:v>00:00-04:00</x:v>
      </x:c>
      <x:c r="C1604" s="23" t="n">
        <x:v>3586.7583368967635</x:v>
      </x:c>
      <x:c r="D1604" s="23" t="n">
        <x:v>101.91513090581475</x:v>
      </x:c>
      <x:c r="E1604" s="44" t="str">
        <x:v>00:00</x:v>
      </x:c>
      <x:c r="F1604" s="23" t="n">
        <x:v>7685.156531132708</x:v>
      </x:c>
    </x:row>
    <x:row r="1605" ht="22" customHeight="1">
      <x:c r="A1605" s="28" t="n">
        <x:v>45956</x:v>
      </x:c>
      <x:c r="B1605" s="48" t="str">
        <x:v>04:00-08:00</x:v>
      </x:c>
      <x:c r="C1605" s="23" t="n">
        <x:v>151.8564546125582</x:v>
      </x:c>
      <x:c r="D1605" s="23" t="n">
        <x:v>5585.824565966835</x:v>
      </x:c>
      <x:c r="E1605" s="44" t="str">
        <x:v>24:00</x:v>
      </x:c>
      <x:c r="F1605" s="23" t="n">
        <x:v>7868.72023990617</x:v>
      </x:c>
    </x:row>
    <x:row r="1606" ht="22" customHeight="1">
      <x:c r="A1606" s="28" t="n">
        <x:v>45956</x:v>
      </x:c>
      <x:c r="B1606" s="48" t="str">
        <x:v>08:00-12:00</x:v>
      </x:c>
      <x:c r="C1606" s="23" t="n">
        <x:v>4778.41806358455</x:v>
      </x:c>
      <x:c r="D1606" s="23" t="n">
        <x:v>3071.0337333333337</x:v>
      </x:c>
      <x:c r="E1606" s="44"/>
      <x:c r="F1606" s="23"/>
    </x:row>
    <x:row r="1607" ht="22" customHeight="1">
      <x:c r="A1607" s="28" t="n">
        <x:v>45956</x:v>
      </x:c>
      <x:c r="B1607" s="48" t="str">
        <x:v>12:00-16:00</x:v>
      </x:c>
      <x:c r="C1607" s="23" t="n">
        <x:v>6047.999994995586</x:v>
      </x:c>
      <x:c r="D1607" s="23" t="n">
        <x:v>521.6290631364816</x:v>
      </x:c>
      <x:c r="E1607" s="44"/>
      <x:c r="F1607" s="23"/>
    </x:row>
    <x:row r="1608" ht="22" customHeight="1">
      <x:c r="A1608" s="28" t="n">
        <x:v>45956</x:v>
      </x:c>
      <x:c r="B1608" s="48" t="str">
        <x:v>16:00-20:00</x:v>
      </x:c>
      <x:c r="C1608" s="23" t="n">
        <x:v>30.789898628513924</x:v>
      </x:c>
      <x:c r="D1608" s="23" t="n">
        <x:v>6078.384250342461</x:v>
      </x:c>
      <x:c r="E1608" s="44"/>
      <x:c r="F1608" s="23"/>
    </x:row>
    <x:row r="1609" ht="22" customHeight="1">
      <x:c r="A1609" s="28" t="n">
        <x:v>45956</x:v>
      </x:c>
      <x:c r="B1609" s="48" t="str">
        <x:v>20:00-24:00</x:v>
      </x:c>
      <x:c r="C1609" s="23" t="n">
        <x:v>7304.581286475544</x:v>
      </x:c>
      <x:c r="D1609" s="23" t="n">
        <x:v>2215.333186925701</x:v>
      </x:c>
      <x:c r="E1609" s="44"/>
      <x:c r="F1609" s="23"/>
    </x:row>
    <x:row r="1610" ht="22" customHeight="1">
      <x:c r="A1610" s="28" t="n">
        <x:v>45957</x:v>
      </x:c>
      <x:c r="B1610" s="48" t="str">
        <x:v>00:00-04:00</x:v>
      </x:c>
      <x:c r="C1610" s="23" t="n">
        <x:v>2596.974587365237</x:v>
      </x:c>
      <x:c r="D1610" s="23" t="n">
        <x:v>231.05003001464559</x:v>
      </x:c>
      <x:c r="E1610" s="44" t="str">
        <x:v>00:00</x:v>
      </x:c>
      <x:c r="F1610" s="23" t="n">
        <x:v>7868.72023990617</x:v>
      </x:c>
    </x:row>
    <x:row r="1611" ht="22" customHeight="1">
      <x:c r="A1611" s="28" t="n">
        <x:v>45957</x:v>
      </x:c>
      <x:c r="B1611" s="48" t="str">
        <x:v>04:00-08:00</x:v>
      </x:c>
      <x:c r="C1611" s="23" t="n">
        <x:v>1893.6193424779044</x:v>
      </x:c>
      <x:c r="D1611" s="23" t="n">
        <x:v>5823.599444143543</x:v>
      </x:c>
      <x:c r="E1611" s="44" t="str">
        <x:v>24:00</x:v>
      </x:c>
      <x:c r="F1611" s="23" t="n">
        <x:v>7777.720165505483</x:v>
      </x:c>
    </x:row>
    <x:row r="1612" ht="22" customHeight="1">
      <x:c r="A1612" s="28" t="n">
        <x:v>45957</x:v>
      </x:c>
      <x:c r="B1612" s="48" t="str">
        <x:v>08:00-12:00</x:v>
      </x:c>
      <x:c r="C1612" s="23" t="n">
        <x:v>6835.592216666667</x:v>
      </x:c>
      <x:c r="D1612" s="23" t="n">
        <x:v>2923.0172333333335</x:v>
      </x:c>
      <x:c r="E1612" s="44"/>
      <x:c r="F1612" s="23"/>
    </x:row>
    <x:row r="1613" ht="22" customHeight="1">
      <x:c r="A1613" s="28" t="n">
        <x:v>45957</x:v>
      </x:c>
      <x:c r="B1613" s="48" t="str">
        <x:v>12:00-16:00</x:v>
      </x:c>
      <x:c r="C1613" s="23" t="n">
        <x:v>3770.873053799374</x:v>
      </x:c>
      <x:c r="D1613" s="23" t="n">
        <x:v>635.4079529799264</x:v>
      </x:c>
      <x:c r="E1613" s="44"/>
      <x:c r="F1613" s="23"/>
    </x:row>
    <x:row r="1614" ht="22" customHeight="1">
      <x:c r="A1614" s="28" t="n">
        <x:v>45957</x:v>
      </x:c>
      <x:c r="B1614" s="48" t="str">
        <x:v>16:00-20:00</x:v>
      </x:c>
      <x:c r="C1614" s="23" t="n">
        <x:v>41.816954447803255</x:v>
      </x:c>
      <x:c r="D1614" s="23" t="n">
        <x:v>5927.814118313698</x:v>
      </x:c>
      <x:c r="E1614" s="44"/>
      <x:c r="F1614" s="23"/>
    </x:row>
    <x:row r="1615" ht="22" customHeight="1">
      <x:c r="A1615" s="28" t="n">
        <x:v>45957</x:v>
      </x:c>
      <x:c r="B1615" s="48" t="str">
        <x:v>20:00-24:00</x:v>
      </x:c>
      <x:c r="C1615" s="23" t="n">
        <x:v>7357.126255877007</x:v>
      </x:c>
      <x:c r="D1615" s="23" t="n">
        <x:v>2762.7732407889976</x:v>
      </x:c>
      <x:c r="E1615" s="44"/>
      <x:c r="F1615" s="23"/>
    </x:row>
    <x:row r="1616" ht="22" customHeight="1">
      <x:c r="A1616" s="28" t="n">
        <x:v>45958</x:v>
      </x:c>
      <x:c r="B1616" s="48" t="str">
        <x:v>00:00-04:00</x:v>
      </x:c>
      <x:c r="C1616" s="23" t="n">
        <x:v>3317.8017388584385</x:v>
      </x:c>
      <x:c r="D1616" s="23" t="n">
        <x:v>226.38849500124832</x:v>
      </x:c>
      <x:c r="E1616" s="44" t="str">
        <x:v>00:00</x:v>
      </x:c>
      <x:c r="F1616" s="23" t="n">
        <x:v>7777.720165505483</x:v>
      </x:c>
    </x:row>
    <x:row r="1617" ht="22" customHeight="1">
      <x:c r="A1617" s="28" t="n">
        <x:v>45958</x:v>
      </x:c>
      <x:c r="B1617" s="48" t="str">
        <x:v>04:00-08:00</x:v>
      </x:c>
      <x:c r="C1617" s="23" t="n">
        <x:v>457.7472785679696</x:v>
      </x:c>
      <x:c r="D1617" s="23" t="n">
        <x:v>4773.851066191022</x:v>
      </x:c>
      <x:c r="E1617" s="44" t="str">
        <x:v>24:00</x:v>
      </x:c>
      <x:c r="F1617" s="23" t="n">
        <x:v>7726.441323204088</x:v>
      </x:c>
    </x:row>
    <x:row r="1618" ht="22" customHeight="1">
      <x:c r="A1618" s="28" t="n">
        <x:v>45958</x:v>
      </x:c>
      <x:c r="B1618" s="48" t="str">
        <x:v>08:00-12:00</x:v>
      </x:c>
      <x:c r="C1618" s="23" t="n">
        <x:v>6403.218040441193</x:v>
      </x:c>
      <x:c r="D1618" s="23" t="n">
        <x:v>3554.1060666666663</x:v>
      </x:c>
      <x:c r="E1618" s="44"/>
      <x:c r="F1618" s="23"/>
    </x:row>
    <x:row r="1619" ht="22" customHeight="1">
      <x:c r="A1619" s="28" t="n">
        <x:v>45958</x:v>
      </x:c>
      <x:c r="B1619" s="48" t="str">
        <x:v>12:00-16:00</x:v>
      </x:c>
      <x:c r="C1619" s="23" t="n">
        <x:v>4383.870511813486</x:v>
      </x:c>
      <x:c r="D1619" s="23" t="n">
        <x:v>624.8840912055655</x:v>
      </x:c>
      <x:c r="E1619" s="44"/>
      <x:c r="F1619" s="23"/>
    </x:row>
    <x:row r="1620" ht="22" customHeight="1">
      <x:c r="A1620" s="28" t="n">
        <x:v>45958</x:v>
      </x:c>
      <x:c r="B1620" s="48" t="str">
        <x:v>16:00-20:00</x:v>
      </x:c>
      <x:c r="C1620" s="23" t="n">
        <x:v>6.31433646736491</x:v>
      </x:c>
      <x:c r="D1620" s="23" t="n">
        <x:v>6575.6196087192575</x:v>
      </x:c>
      <x:c r="E1620" s="44"/>
      <x:c r="F1620" s="23"/>
    </x:row>
    <x:row r="1621" ht="22" customHeight="1">
      <x:c r="A1621" s="28" t="n">
        <x:v>45958</x:v>
      </x:c>
      <x:c r="B1621" s="48" t="str">
        <x:v>20:00-24:00</x:v>
      </x:c>
      <x:c r="C1621" s="23" t="n">
        <x:v>7284.137985658947</x:v>
      </x:c>
      <x:c r="D1621" s="23" t="n">
        <x:v>1992.3044426514848</x:v>
      </x:c>
      <x:c r="E1621" s="44"/>
      <x:c r="F1621" s="23"/>
    </x:row>
    <x:row r="1622" ht="22" customHeight="1">
      <x:c r="A1622" s="28" t="n">
        <x:v>45959</x:v>
      </x:c>
      <x:c r="B1622" s="48" t="str">
        <x:v>00:00-04:00</x:v>
      </x:c>
      <x:c r="C1622" s="23" t="n">
        <x:v>2851.4824861497827</x:v>
      </x:c>
      <x:c r="D1622" s="23" t="n">
        <x:v>110.0826689641741</x:v>
      </x:c>
      <x:c r="E1622" s="44" t="str">
        <x:v>00:00</x:v>
      </x:c>
      <x:c r="F1622" s="23" t="n">
        <x:v>7726.441323204088</x:v>
      </x:c>
    </x:row>
    <x:row r="1623" ht="22" customHeight="1">
      <x:c r="A1623" s="28" t="n">
        <x:v>45959</x:v>
      </x:c>
      <x:c r="B1623" s="48" t="str">
        <x:v>04:00-08:00</x:v>
      </x:c>
      <x:c r="C1623" s="23" t="n">
        <x:v>1393.097199790384</x:v>
      </x:c>
      <x:c r="D1623" s="23" t="n">
        <x:v>4060.8944745629356</x:v>
      </x:c>
      <x:c r="E1623" s="44" t="str">
        <x:v>24:00</x:v>
      </x:c>
      <x:c r="F1623" s="23" t="n">
        <x:v>7633.122040125435</x:v>
      </x:c>
    </x:row>
    <x:row r="1624" ht="22" customHeight="1">
      <x:c r="A1624" s="28" t="n">
        <x:v>45959</x:v>
      </x:c>
      <x:c r="B1624" s="48" t="str">
        <x:v>08:00-12:00</x:v>
      </x:c>
      <x:c r="C1624" s="23" t="n">
        <x:v>5819.500059233705</x:v>
      </x:c>
      <x:c r="D1624" s="23" t="n">
        <x:v>4467.960216666667</x:v>
      </x:c>
      <x:c r="E1624" s="44"/>
      <x:c r="F1624" s="23"/>
    </x:row>
    <x:row r="1625" ht="22" customHeight="1">
      <x:c r="A1625" s="28" t="n">
        <x:v>45959</x:v>
      </x:c>
      <x:c r="B1625" s="48" t="str">
        <x:v>12:00-16:00</x:v>
      </x:c>
      <x:c r="C1625" s="23" t="n">
        <x:v>5096.362632914276</x:v>
      </x:c>
      <x:c r="D1625" s="23" t="n">
        <x:v>882.146096264114</x:v>
      </x:c>
      <x:c r="E1625" s="44"/>
      <x:c r="F1625" s="23"/>
    </x:row>
    <x:row r="1626" ht="22" customHeight="1">
      <x:c r="A1626" s="28" t="n">
        <x:v>45959</x:v>
      </x:c>
      <x:c r="B1626" s="48" t="str">
        <x:v>16:00-20:00</x:v>
      </x:c>
      <x:c r="C1626" s="23" t="n">
        <x:v>31.133279117256215</x:v>
      </x:c>
      <x:c r="D1626" s="23" t="n">
        <x:v>5973.961560298831</x:v>
      </x:c>
      <x:c r="E1626" s="44"/>
      <x:c r="F1626" s="23"/>
    </x:row>
    <x:row r="1627" ht="22" customHeight="1">
      <x:c r="A1627" s="28" t="n">
        <x:v>45959</x:v>
      </x:c>
      <x:c r="B1627" s="48" t="str">
        <x:v>20:00-24:00</x:v>
      </x:c>
      <x:c r="C1627" s="23" t="n">
        <x:v>7171.355381455069</x:v>
      </x:c>
      <x:c r="D1627" s="23" t="n">
        <x:v>2702.916479329048</x:v>
      </x:c>
      <x:c r="E1627" s="44"/>
      <x:c r="F1627" s="23"/>
    </x:row>
    <x:row r="1628" ht="22" customHeight="1">
      <x:c r="A1628" s="28" t="n">
        <x:v>45960</x:v>
      </x:c>
      <x:c r="B1628" s="48" t="str">
        <x:v>00:00-04:00</x:v>
      </x:c>
      <x:c r="C1628" s="23" t="n">
        <x:v>2899.5418150607106</x:v>
      </x:c>
      <x:c r="D1628" s="23" t="n">
        <x:v>184.02204273951634</x:v>
      </x:c>
      <x:c r="E1628" s="44" t="str">
        <x:v>00:00</x:v>
      </x:c>
      <x:c r="F1628" s="23" t="n">
        <x:v>7633.122040125435</x:v>
      </x:c>
    </x:row>
    <x:row r="1629" ht="22" customHeight="1">
      <x:c r="A1629" s="28" t="n">
        <x:v>45960</x:v>
      </x:c>
      <x:c r="B1629" s="48" t="str">
        <x:v>04:00-08:00</x:v>
      </x:c>
      <x:c r="C1629" s="23" t="n">
        <x:v>1029.7743241643177</x:v>
      </x:c>
      <x:c r="D1629" s="23" t="n">
        <x:v>5321.460839127671</x:v>
      </x:c>
      <x:c r="E1629" s="44" t="str">
        <x:v>24:00</x:v>
      </x:c>
      <x:c r="F1629" s="23" t="n">
        <x:v>7509.832216898988</x:v>
      </x:c>
    </x:row>
    <x:row r="1630" ht="22" customHeight="1">
      <x:c r="A1630" s="28" t="n">
        <x:v>45960</x:v>
      </x:c>
      <x:c r="B1630" s="48" t="str">
        <x:v>08:00-12:00</x:v>
      </x:c>
      <x:c r="C1630" s="23" t="n">
        <x:v>5901.557156156374</x:v>
      </x:c>
      <x:c r="D1630" s="23" t="n">
        <x:v>3239.0714</x:v>
      </x:c>
      <x:c r="E1630" s="44"/>
      <x:c r="F1630" s="23"/>
    </x:row>
    <x:row r="1631" ht="22" customHeight="1">
      <x:c r="A1631" s="28" t="n">
        <x:v>45960</x:v>
      </x:c>
      <x:c r="B1631" s="48" t="str">
        <x:v>12:00-16:00</x:v>
      </x:c>
      <x:c r="C1631" s="23" t="n">
        <x:v>5153.768612799355</x:v>
      </x:c>
      <x:c r="D1631" s="23" t="n">
        <x:v>610.4514801184612</x:v>
      </x:c>
      <x:c r="E1631" s="44"/>
      <x:c r="F1631" s="23"/>
    </x:row>
    <x:row r="1632" ht="22" customHeight="1">
      <x:c r="A1632" s="28" t="n">
        <x:v>45960</x:v>
      </x:c>
      <x:c r="B1632" s="48" t="str">
        <x:v>16:00-20:00</x:v>
      </x:c>
      <x:c r="C1632" s="23" t="n">
        <x:v>0</x:v>
      </x:c>
      <x:c r="D1632" s="23" t="n">
        <x:v>6765.301218263696</x:v>
      </x:c>
      <x:c r="E1632" s="44"/>
      <x:c r="F1632" s="23"/>
    </x:row>
    <x:row r="1633" ht="22" customHeight="1">
      <x:c r="A1633" s="28" t="n">
        <x:v>45960</x:v>
      </x:c>
      <x:c r="B1633" s="48" t="str">
        <x:v>20:00-24:00</x:v>
      </x:c>
      <x:c r="C1633" s="23" t="n">
        <x:v>7068.331448246229</x:v>
      </x:c>
      <x:c r="D1633" s="23" t="n">
        <x:v>1853.5622793603184</x:v>
      </x:c>
      <x:c r="E1633" s="44"/>
      <x:c r="F1633" s="23"/>
    </x:row>
    <x:row r="1634" ht="22" customHeight="1">
      <x:c r="A1634" s="28" t="n">
        <x:v>45961</x:v>
      </x:c>
      <x:c r="B1634" s="48" t="str">
        <x:v>00:00-04:00</x:v>
      </x:c>
      <x:c r="C1634" s="23" t="n">
        <x:v>1627.1520903651879</x:v>
      </x:c>
      <x:c r="D1634" s="23" t="n">
        <x:v>778.5704840295784</x:v>
      </x:c>
      <x:c r="E1634" s="44" t="str">
        <x:v>00:00</x:v>
      </x:c>
      <x:c r="F1634" s="23" t="n">
        <x:v>7509.832216898988</x:v>
      </x:c>
    </x:row>
    <x:row r="1635" ht="22" customHeight="1">
      <x:c r="A1635" s="28" t="n">
        <x:v>45961</x:v>
      </x:c>
      <x:c r="B1635" s="48" t="str">
        <x:v>04:00-08:00</x:v>
      </x:c>
      <x:c r="C1635" s="23" t="n">
        <x:v>108.03651682507393</x:v>
      </x:c>
      <x:c r="D1635" s="23" t="n">
        <x:v>5986.060867939416</x:v>
      </x:c>
      <x:c r="E1635" s="44" t="str">
        <x:v>24:00</x:v>
      </x:c>
      <x:c r="F1635" s="23" t="n">
        <x:v>7371.148819167556</x:v>
      </x:c>
    </x:row>
    <x:row r="1636" ht="22" customHeight="1">
      <x:c r="A1636" s="28" t="n">
        <x:v>45961</x:v>
      </x:c>
      <x:c r="B1636" s="48" t="str">
        <x:v>08:00-12:00</x:v>
      </x:c>
      <x:c r="C1636" s="23" t="n">
        <x:v>8511.492833333334</x:v>
      </x:c>
      <x:c r="D1636" s="23" t="n">
        <x:v>46.735616666666544</x:v>
      </x:c>
      <x:c r="E1636" s="44"/>
      <x:c r="F1636" s="23"/>
    </x:row>
    <x:row r="1637" ht="22" customHeight="1">
      <x:c r="A1637" s="28" t="n">
        <x:v>45961</x:v>
      </x:c>
      <x:c r="B1637" s="48" t="str">
        <x:v>12:00-16:00</x:v>
      </x:c>
      <x:c r="C1637" s="23" t="n">
        <x:v>1835.7337676531504</x:v>
      </x:c>
      <x:c r="D1637" s="23" t="n">
        <x:v>14.238345196596924</x:v>
      </x:c>
      <x:c r="E1637" s="44"/>
      <x:c r="F1637" s="23"/>
    </x:row>
    <x:row r="1638" ht="22" customHeight="1">
      <x:c r="A1638" s="28" t="n">
        <x:v>45961</x:v>
      </x:c>
      <x:c r="B1638" s="48" t="str">
        <x:v>16:00-20:00</x:v>
      </x:c>
      <x:c r="C1638" s="23" t="n">
        <x:v>86.29668456869736</x:v>
      </x:c>
      <x:c r="D1638" s="23" t="n">
        <x:v>6650.185121818583</x:v>
      </x:c>
      <x:c r="E1638" s="44"/>
      <x:c r="F1638" s="23"/>
    </x:row>
    <x:row r="1639" ht="22" customHeight="1">
      <x:c r="A1639" s="28" t="n">
        <x:v>45961</x:v>
      </x:c>
      <x:c r="B1639" s="48" t="str">
        <x:v>20:00-24:00</x:v>
      </x:c>
      <x:c r="C1639" s="23" t="n">
        <x:v>6935.981207319855</x:v>
      </x:c>
      <x:c r="D1639" s="23" t="n">
        <x:v>2123.8260333603434</x:v>
      </x:c>
      <x:c r="E1639" s="44"/>
      <x:c r="F1639" s="23"/>
    </x:row>
    <x:row r="1640" ht="22" customHeight="1">
      <x:c r="A1640" s="28" t="n">
        <x:v>45962</x:v>
      </x:c>
      <x:c r="B1640" s="48" t="str">
        <x:v>00:00-04:00</x:v>
      </x:c>
      <x:c r="C1640" s="23" t="n">
        <x:v>568.9399882435523</x:v>
      </x:c>
      <x:c r="D1640" s="23" t="n">
        <x:v>864.175844958989</x:v>
      </x:c>
      <x:c r="E1640" s="44" t="str">
        <x:v>00:00</x:v>
      </x:c>
      <x:c r="F1640" s="23" t="n">
        <x:v>7371.148819167556</x:v>
      </x:c>
    </x:row>
    <x:row r="1641" ht="22" customHeight="1">
      <x:c r="A1641" s="28" t="n">
        <x:v>45962</x:v>
      </x:c>
      <x:c r="B1641" s="48" t="str">
        <x:v>04:00-08:00</x:v>
      </x:c>
      <x:c r="C1641" s="23" t="n">
        <x:v>87.13362040526795</x:v>
      </x:c>
      <x:c r="D1641" s="23" t="n">
        <x:v>5037.576968938863</x:v>
      </x:c>
      <x:c r="E1641" s="44" t="str">
        <x:v>24:00</x:v>
      </x:c>
      <x:c r="F1641" s="23" t="n">
        <x:v>7216.964605042365</x:v>
      </x:c>
    </x:row>
    <x:row r="1642" ht="22" customHeight="1">
      <x:c r="A1642" s="28" t="n">
        <x:v>45962</x:v>
      </x:c>
      <x:c r="B1642" s="48" t="str">
        <x:v>08:00-12:00</x:v>
      </x:c>
      <x:c r="C1642" s="23" t="n">
        <x:v>9496.129033333333</x:v>
      </x:c>
      <x:c r="D1642" s="23" t="n">
        <x:v>18.27256666666659</x:v>
      </x:c>
      <x:c r="E1642" s="44"/>
      <x:c r="F1642" s="23"/>
    </x:row>
    <x:row r="1643" ht="22" customHeight="1">
      <x:c r="A1643" s="28" t="n">
        <x:v>45962</x:v>
      </x:c>
      <x:c r="B1643" s="48" t="str">
        <x:v>12:00-16:00</x:v>
      </x:c>
      <x:c r="C1643" s="23" t="n">
        <x:v>996.5951934288053</x:v>
      </x:c>
      <x:c r="D1643" s="23" t="n">
        <x:v>29.95266694716065</x:v>
      </x:c>
      <x:c r="E1643" s="44"/>
      <x:c r="F1643" s="23"/>
    </x:row>
    <x:row r="1644" ht="22" customHeight="1">
      <x:c r="A1644" s="28" t="n">
        <x:v>45962</x:v>
      </x:c>
      <x:c r="B1644" s="48" t="str">
        <x:v>16:00-20:00</x:v>
      </x:c>
      <x:c r="C1644" s="23" t="n">
        <x:v>40.92387331064276</x:v>
      </x:c>
      <x:c r="D1644" s="23" t="n">
        <x:v>6308.974333326614</x:v>
      </x:c>
      <x:c r="E1644" s="44"/>
      <x:c r="F1644" s="23"/>
    </x:row>
    <x:row r="1645" ht="22" customHeight="1">
      <x:c r="A1645" s="28" t="n">
        <x:v>45962</x:v>
      </x:c>
      <x:c r="B1645" s="48" t="str">
        <x:v>20:00-24:00</x:v>
      </x:c>
      <x:c r="C1645" s="23" t="n">
        <x:v>6783.666659726559</x:v>
      </x:c>
      <x:c r="D1645" s="23" t="n">
        <x:v>2438.257990317395</x:v>
      </x:c>
      <x:c r="E1645" s="44"/>
      <x:c r="F1645" s="23"/>
    </x:row>
    <x:row r="1646" ht="22" customHeight="1">
      <x:c r="A1646" s="28" t="n">
        <x:v>45963</x:v>
      </x:c>
      <x:c r="B1646" s="48" t="str">
        <x:v>00:00-04:00</x:v>
      </x:c>
      <x:c r="C1646" s="23" t="n">
        <x:v>1846.238077143004</x:v>
      </x:c>
      <x:c r="D1646" s="23" t="n">
        <x:v>124.76169193559258</x:v>
      </x:c>
      <x:c r="E1646" s="44" t="str">
        <x:v>00:00</x:v>
      </x:c>
      <x:c r="F1646" s="23" t="n">
        <x:v>7216.964605042365</x:v>
      </x:c>
    </x:row>
    <x:row r="1647" ht="22" customHeight="1">
      <x:c r="A1647" s="28" t="n">
        <x:v>45963</x:v>
      </x:c>
      <x:c r="B1647" s="48" t="str">
        <x:v>04:00-08:00</x:v>
      </x:c>
      <x:c r="C1647" s="23" t="n">
        <x:v>3229.2087104760612</x:v>
      </x:c>
      <x:c r="D1647" s="23" t="n">
        <x:v>5283.208164863144</x:v>
      </x:c>
      <x:c r="E1647" s="44" t="str">
        <x:v>24:00</x:v>
      </x:c>
      <x:c r="F1647" s="23" t="n">
        <x:v>7209.343297876243</x:v>
      </x:c>
    </x:row>
    <x:row r="1648" ht="22" customHeight="1">
      <x:c r="A1648" s="28" t="n">
        <x:v>45963</x:v>
      </x:c>
      <x:c r="B1648" s="48" t="str">
        <x:v>08:00-12:00</x:v>
      </x:c>
      <x:c r="C1648" s="23" t="n">
        <x:v>6739.360739132666</x:v>
      </x:c>
      <x:c r="D1648" s="23" t="n">
        <x:v>3953.6906714784645</x:v>
      </x:c>
      <x:c r="E1648" s="44"/>
      <x:c r="F1648" s="23"/>
    </x:row>
    <x:row r="1649" ht="22" customHeight="1">
      <x:c r="A1649" s="28" t="n">
        <x:v>45963</x:v>
      </x:c>
      <x:c r="B1649" s="48" t="str">
        <x:v>12:00-16:00</x:v>
      </x:c>
      <x:c r="C1649" s="23" t="n">
        <x:v>4833.984830979844</x:v>
      </x:c>
      <x:c r="D1649" s="23" t="n">
        <x:v>899.1294260235014</x:v>
      </x:c>
      <x:c r="E1649" s="44"/>
      <x:c r="F1649" s="23"/>
    </x:row>
    <x:row r="1650" ht="22" customHeight="1">
      <x:c r="A1650" s="28" t="n">
        <x:v>45963</x:v>
      </x:c>
      <x:c r="B1650" s="48" t="str">
        <x:v>16:00-20:00</x:v>
      </x:c>
      <x:c r="C1650" s="23" t="n">
        <x:v>31.264010833613042</x:v>
      </x:c>
      <x:c r="D1650" s="23" t="n">
        <x:v>6882.706118440281</x:v>
      </x:c>
      <x:c r="E1650" s="44"/>
      <x:c r="F1650" s="23"/>
    </x:row>
    <x:row r="1651" ht="22" customHeight="1">
      <x:c r="A1651" s="28" t="n">
        <x:v>45963</x:v>
      </x:c>
      <x:c r="B1651" s="48" t="str">
        <x:v>20:00-24:00</x:v>
      </x:c>
      <x:c r="C1651" s="23" t="n">
        <x:v>6704.59614098092</x:v>
      </x:c>
      <x:c r="D1651" s="23" t="n">
        <x:v>1804.9316364408737</x:v>
      </x:c>
      <x:c r="E1651" s="44"/>
      <x:c r="F1651" s="23"/>
    </x:row>
    <x:row r="1652" ht="22" customHeight="1">
      <x:c r="A1652" s="28" t="n">
        <x:v>45964</x:v>
      </x:c>
      <x:c r="B1652" s="48" t="str">
        <x:v>00:00-04:00</x:v>
      </x:c>
      <x:c r="C1652" s="23" t="n">
        <x:v>3346.6589724078362</x:v>
      </x:c>
      <x:c r="D1652" s="23" t="n">
        <x:v>259.62170587883145</x:v>
      </x:c>
      <x:c r="E1652" s="44" t="str">
        <x:v>00:00</x:v>
      </x:c>
      <x:c r="F1652" s="23" t="n">
        <x:v>7209.343297876243</x:v>
      </x:c>
    </x:row>
    <x:row r="1653" ht="22" customHeight="1">
      <x:c r="A1653" s="28" t="n">
        <x:v>45964</x:v>
      </x:c>
      <x:c r="B1653" s="48" t="str">
        <x:v>04:00-08:00</x:v>
      </x:c>
      <x:c r="C1653" s="23" t="n">
        <x:v>1537.6251719980207</x:v>
      </x:c>
      <x:c r="D1653" s="23" t="n">
        <x:v>5276.398077143822</x:v>
      </x:c>
      <x:c r="E1653" s="44" t="str">
        <x:v>24:00</x:v>
      </x:c>
      <x:c r="F1653" s="23" t="n">
        <x:v>7161.595354998857</x:v>
      </x:c>
    </x:row>
    <x:row r="1654" ht="22" customHeight="1">
      <x:c r="A1654" s="28" t="n">
        <x:v>45964</x:v>
      </x:c>
      <x:c r="B1654" s="48" t="str">
        <x:v>08:00-12:00</x:v>
      </x:c>
      <x:c r="C1654" s="23" t="n">
        <x:v>6157.029313450349</x:v>
      </x:c>
      <x:c r="D1654" s="23" t="n">
        <x:v>3764.503580089726</x:v>
      </x:c>
      <x:c r="E1654" s="44"/>
      <x:c r="F1654" s="23"/>
    </x:row>
    <x:row r="1655" ht="22" customHeight="1">
      <x:c r="A1655" s="28" t="n">
        <x:v>45964</x:v>
      </x:c>
      <x:c r="B1655" s="48" t="str">
        <x:v>12:00-16:00</x:v>
      </x:c>
      <x:c r="C1655" s="23" t="n">
        <x:v>5102.269981626649</x:v>
      </x:c>
      <x:c r="D1655" s="23" t="n">
        <x:v>589.0795862924322</x:v>
      </x:c>
      <x:c r="E1655" s="44"/>
      <x:c r="F1655" s="23"/>
    </x:row>
    <x:row r="1656" ht="22" customHeight="1">
      <x:c r="A1656" s="28" t="n">
        <x:v>45964</x:v>
      </x:c>
      <x:c r="B1656" s="48" t="str">
        <x:v>16:00-20:00</x:v>
      </x:c>
      <x:c r="C1656" s="23" t="n">
        <x:v>8.608316784386489</x:v>
      </x:c>
      <x:c r="D1656" s="23" t="n">
        <x:v>5993.5575903680065</x:v>
      </x:c>
      <x:c r="E1656" s="44"/>
      <x:c r="F1656" s="23"/>
    </x:row>
    <x:row r="1657" ht="22" customHeight="1">
      <x:c r="A1657" s="28" t="n">
        <x:v>45964</x:v>
      </x:c>
      <x:c r="B1657" s="48" t="str">
        <x:v>20:00-24:00</x:v>
      </x:c>
      <x:c r="C1657" s="23" t="n">
        <x:v>6654.526921951809</x:v>
      </x:c>
      <x:c r="D1657" s="23" t="n">
        <x:v>2633.2547381742597</x:v>
      </x:c>
      <x:c r="E1657" s="44"/>
      <x:c r="F1657" s="23"/>
    </x:row>
    <x:row r="1658" ht="22" customHeight="1">
      <x:c r="A1658" s="28" t="n">
        <x:v>45965</x:v>
      </x:c>
      <x:c r="B1658" s="48" t="str">
        <x:v>00:00-04:00</x:v>
      </x:c>
      <x:c r="C1658" s="23" t="n">
        <x:v>4137.757137234973</x:v>
      </x:c>
      <x:c r="D1658" s="23" t="n">
        <x:v>246.68664325160137</x:v>
      </x:c>
      <x:c r="E1658" s="44" t="str">
        <x:v>00:00</x:v>
      </x:c>
      <x:c r="F1658" s="23" t="n">
        <x:v>7161.595354998857</x:v>
      </x:c>
    </x:row>
    <x:row r="1659" ht="22" customHeight="1">
      <x:c r="A1659" s="28" t="n">
        <x:v>45965</x:v>
      </x:c>
      <x:c r="B1659" s="48" t="str">
        <x:v>04:00-08:00</x:v>
      </x:c>
      <x:c r="C1659" s="23" t="n">
        <x:v>1899.6445490670644</x:v>
      </x:c>
      <x:c r="D1659" s="23" t="n">
        <x:v>5409.782556466146</x:v>
      </x:c>
      <x:c r="E1659" s="44" t="str">
        <x:v>24:00</x:v>
      </x:c>
      <x:c r="F1659" s="23" t="n">
        <x:v>7066.19361233336</x:v>
      </x:c>
    </x:row>
    <x:row r="1660" ht="22" customHeight="1">
      <x:c r="A1660" s="28" t="n">
        <x:v>45965</x:v>
      </x:c>
      <x:c r="B1660" s="48" t="str">
        <x:v>08:00-12:00</x:v>
      </x:c>
      <x:c r="C1660" s="23" t="n">
        <x:v>6158.189495714361</x:v>
      </x:c>
      <x:c r="D1660" s="23" t="n">
        <x:v>3720.743116666667</x:v>
      </x:c>
      <x:c r="E1660" s="44"/>
      <x:c r="F1660" s="23"/>
    </x:row>
    <x:row r="1661" ht="22" customHeight="1">
      <x:c r="A1661" s="28" t="n">
        <x:v>45965</x:v>
      </x:c>
      <x:c r="B1661" s="48" t="str">
        <x:v>12:00-16:00</x:v>
      </x:c>
      <x:c r="C1661" s="23" t="n">
        <x:v>4145.684451610393</x:v>
      </x:c>
      <x:c r="D1661" s="23" t="n">
        <x:v>677.0113623833074</x:v>
      </x:c>
      <x:c r="E1661" s="44"/>
      <x:c r="F1661" s="23"/>
    </x:row>
    <x:row r="1662" ht="22" customHeight="1">
      <x:c r="A1662" s="28" t="n">
        <x:v>45965</x:v>
      </x:c>
      <x:c r="B1662" s="48" t="str">
        <x:v>16:00-20:00</x:v>
      </x:c>
      <x:c r="C1662" s="23" t="n">
        <x:v>62.5104003073111</x:v>
      </x:c>
      <x:c r="D1662" s="23" t="n">
        <x:v>5990.63313251103</x:v>
      </x:c>
      <x:c r="E1662" s="44"/>
      <x:c r="F1662" s="23"/>
    </x:row>
    <x:row r="1663" ht="22" customHeight="1">
      <x:c r="A1663" s="28" t="n">
        <x:v>45965</x:v>
      </x:c>
      <x:c r="B1663" s="48" t="str">
        <x:v>20:00-24:00</x:v>
      </x:c>
      <x:c r="C1663" s="23" t="n">
        <x:v>6608.078867371199</x:v>
      </x:c>
      <x:c r="D1663" s="23" t="n">
        <x:v>2680.6153271774874</x:v>
      </x:c>
      <x:c r="E1663" s="44"/>
      <x:c r="F1663" s="23"/>
    </x:row>
    <x:row r="1664" ht="22" customHeight="1">
      <x:c r="A1664" s="28" t="n">
        <x:v>45966</x:v>
      </x:c>
      <x:c r="B1664" s="48" t="str">
        <x:v>00:00-04:00</x:v>
      </x:c>
      <x:c r="C1664" s="23" t="n">
        <x:v>3377.327822936788</x:v>
      </x:c>
      <x:c r="D1664" s="23" t="n">
        <x:v>287.8020784306766</x:v>
      </x:c>
      <x:c r="E1664" s="44" t="str">
        <x:v>00:00</x:v>
      </x:c>
      <x:c r="F1664" s="23" t="n">
        <x:v>7066.19361233336</x:v>
      </x:c>
    </x:row>
    <x:row r="1665" ht="22" customHeight="1">
      <x:c r="A1665" s="28" t="n">
        <x:v>45966</x:v>
      </x:c>
      <x:c r="B1665" s="48" t="str">
        <x:v>04:00-08:00</x:v>
      </x:c>
      <x:c r="C1665" s="23" t="n">
        <x:v>1035.58864103377</x:v>
      </x:c>
      <x:c r="D1665" s="23" t="n">
        <x:v>4277.236624307037</x:v>
      </x:c>
      <x:c r="E1665" s="44" t="str">
        <x:v>24:00</x:v>
      </x:c>
      <x:c r="F1665" s="23" t="n">
        <x:v>7316.439673806551</x:v>
      </x:c>
    </x:row>
    <x:row r="1666" ht="22" customHeight="1">
      <x:c r="A1666" s="28" t="n">
        <x:v>45966</x:v>
      </x:c>
      <x:c r="B1666" s="48" t="str">
        <x:v>08:00-12:00</x:v>
      </x:c>
      <x:c r="C1666" s="23" t="n">
        <x:v>5903.1969160504495</x:v>
      </x:c>
      <x:c r="D1666" s="23" t="n">
        <x:v>4274.979166666667</x:v>
      </x:c>
      <x:c r="E1666" s="44"/>
      <x:c r="F1666" s="23"/>
    </x:row>
    <x:row r="1667" ht="22" customHeight="1">
      <x:c r="A1667" s="28" t="n">
        <x:v>45966</x:v>
      </x:c>
      <x:c r="B1667" s="48" t="str">
        <x:v>12:00-16:00</x:v>
      </x:c>
      <x:c r="C1667" s="23" t="n">
        <x:v>5745.706339532663</x:v>
      </x:c>
      <x:c r="D1667" s="23" t="n">
        <x:v>848.4842848786922</x:v>
      </x:c>
      <x:c r="E1667" s="44"/>
      <x:c r="F1667" s="23"/>
    </x:row>
    <x:row r="1668" ht="22" customHeight="1">
      <x:c r="A1668" s="28" t="n">
        <x:v>45966</x:v>
      </x:c>
      <x:c r="B1668" s="48" t="str">
        <x:v>16:00-20:00</x:v>
      </x:c>
      <x:c r="C1668" s="23" t="n">
        <x:v>185.18337250454488</x:v>
      </x:c>
      <x:c r="D1668" s="23" t="n">
        <x:v>5739.383749457358</x:v>
      </x:c>
      <x:c r="E1668" s="44"/>
      <x:c r="F1668" s="23"/>
    </x:row>
    <x:row r="1669" ht="22" customHeight="1">
      <x:c r="A1669" s="28" t="n">
        <x:v>45966</x:v>
      </x:c>
      <x:c r="B1669" s="48" t="str">
        <x:v>20:00-24:00</x:v>
      </x:c>
      <x:c r="C1669" s="23" t="n">
        <x:v>6657.373519594886</x:v>
      </x:c>
      <x:c r="D1669" s="23" t="n">
        <x:v>2899.437696372709</x:v>
      </x:c>
      <x:c r="E1669" s="44"/>
      <x:c r="F1669" s="23"/>
    </x:row>
    <x:row r="1670" ht="22" customHeight="1">
      <x:c r="A1670" s="28" t="n">
        <x:v>45967</x:v>
      </x:c>
      <x:c r="B1670" s="48" t="str">
        <x:v>00:00-04:00</x:v>
      </x:c>
      <x:c r="C1670" s="23" t="n">
        <x:v>3117.2392645018804</x:v>
      </x:c>
      <x:c r="D1670" s="23" t="n">
        <x:v>228.36272289194596</x:v>
      </x:c>
      <x:c r="E1670" s="44" t="str">
        <x:v>00:00</x:v>
      </x:c>
      <x:c r="F1670" s="23" t="n">
        <x:v>7316.439673806551</x:v>
      </x:c>
    </x:row>
    <x:row r="1671" ht="22" customHeight="1">
      <x:c r="A1671" s="28" t="n">
        <x:v>45967</x:v>
      </x:c>
      <x:c r="B1671" s="48" t="str">
        <x:v>04:00-08:00</x:v>
      </x:c>
      <x:c r="C1671" s="23" t="n">
        <x:v>1045.6423447347915</x:v>
      </x:c>
      <x:c r="D1671" s="23" t="n">
        <x:v>3408.859383432335</x:v>
      </x:c>
      <x:c r="E1671" s="44" t="str">
        <x:v>24:00</x:v>
      </x:c>
      <x:c r="F1671" s="23" t="n">
        <x:v>7220.086404249011</x:v>
      </x:c>
    </x:row>
    <x:row r="1672" ht="22" customHeight="1">
      <x:c r="A1672" s="28" t="n">
        <x:v>45967</x:v>
      </x:c>
      <x:c r="B1672" s="48" t="str">
        <x:v>08:00-12:00</x:v>
      </x:c>
      <x:c r="C1672" s="23" t="n">
        <x:v>5900.37141832021</x:v>
      </x:c>
      <x:c r="D1672" s="23" t="n">
        <x:v>5245.027267119693</x:v>
      </x:c>
      <x:c r="E1672" s="44"/>
      <x:c r="F1672" s="23"/>
    </x:row>
    <x:row r="1673" ht="22" customHeight="1">
      <x:c r="A1673" s="28" t="n">
        <x:v>45967</x:v>
      </x:c>
      <x:c r="B1673" s="48" t="str">
        <x:v>12:00-16:00</x:v>
      </x:c>
      <x:c r="C1673" s="23" t="n">
        <x:v>5373.965820613582</x:v>
      </x:c>
      <x:c r="D1673" s="23" t="n">
        <x:v>486.69359999999983</x:v>
      </x:c>
      <x:c r="E1673" s="44"/>
      <x:c r="F1673" s="23"/>
    </x:row>
    <x:row r="1674" ht="22" customHeight="1">
      <x:c r="A1674" s="28" t="n">
        <x:v>45967</x:v>
      </x:c>
      <x:c r="B1674" s="48" t="str">
        <x:v>16:00-20:00</x:v>
      </x:c>
      <x:c r="C1674" s="23" t="n">
        <x:v>21.312855249130507</x:v>
      </x:c>
      <x:c r="D1674" s="23" t="n">
        <x:v>7240.619298488135</x:v>
      </x:c>
      <x:c r="E1674" s="44"/>
      <x:c r="F1674" s="23"/>
    </x:row>
    <x:row r="1675" ht="22" customHeight="1">
      <x:c r="A1675" s="28" t="n">
        <x:v>45967</x:v>
      </x:c>
      <x:c r="B1675" s="48" t="str">
        <x:v>20:00-24:00</x:v>
      </x:c>
      <x:c r="C1675" s="23" t="n">
        <x:v>6813.09192219714</x:v>
      </x:c>
      <x:c r="D1675" s="23" t="n">
        <x:v>1517.1708074192325</x:v>
      </x:c>
      <x:c r="E1675" s="44"/>
      <x:c r="F1675" s="23"/>
    </x:row>
    <x:row r="1676" ht="22" customHeight="1">
      <x:c r="A1676" s="28" t="n">
        <x:v>45968</x:v>
      </x:c>
      <x:c r="B1676" s="48" t="str">
        <x:v>00:00-04:00</x:v>
      </x:c>
      <x:c r="C1676" s="23" t="n">
        <x:v>2003.1046472353719</x:v>
      </x:c>
      <x:c r="D1676" s="23" t="n">
        <x:v>393.2352289584335</x:v>
      </x:c>
      <x:c r="E1676" s="44" t="str">
        <x:v>00:00</x:v>
      </x:c>
      <x:c r="F1676" s="23" t="n">
        <x:v>7220.086404249011</x:v>
      </x:c>
    </x:row>
    <x:row r="1677" ht="22" customHeight="1">
      <x:c r="A1677" s="28" t="n">
        <x:v>45968</x:v>
      </x:c>
      <x:c r="B1677" s="48" t="str">
        <x:v>04:00-08:00</x:v>
      </x:c>
      <x:c r="C1677" s="23" t="n">
        <x:v>114.82037586232917</x:v>
      </x:c>
      <x:c r="D1677" s="23" t="n">
        <x:v>6252.99985354143</x:v>
      </x:c>
      <x:c r="E1677" s="44" t="str">
        <x:v>24:00</x:v>
      </x:c>
      <x:c r="F1677" s="23" t="n">
        <x:v>7097.878225235069</x:v>
      </x:c>
    </x:row>
    <x:row r="1678" ht="22" customHeight="1">
      <x:c r="A1678" s="28" t="n">
        <x:v>45968</x:v>
      </x:c>
      <x:c r="B1678" s="48" t="str">
        <x:v>08:00-12:00</x:v>
      </x:c>
      <x:c r="C1678" s="23" t="n">
        <x:v>7522.295816666667</x:v>
      </x:c>
      <x:c r="D1678" s="23" t="n">
        <x:v>325.6137333333333</x:v>
      </x:c>
      <x:c r="E1678" s="44"/>
      <x:c r="F1678" s="23"/>
    </x:row>
    <x:row r="1679" ht="22" customHeight="1">
      <x:c r="A1679" s="28" t="n">
        <x:v>45968</x:v>
      </x:c>
      <x:c r="B1679" s="48" t="str">
        <x:v>12:00-16:00</x:v>
      </x:c>
      <x:c r="C1679" s="23" t="n">
        <x:v>2944.681693580179</x:v>
      </x:c>
      <x:c r="D1679" s="23" t="n">
        <x:v>115.41128852676695</x:v>
      </x:c>
      <x:c r="E1679" s="44"/>
      <x:c r="F1679" s="23"/>
    </x:row>
    <x:row r="1680" ht="22" customHeight="1">
      <x:c r="A1680" s="28" t="n">
        <x:v>45968</x:v>
      </x:c>
      <x:c r="B1680" s="48" t="str">
        <x:v>16:00-20:00</x:v>
      </x:c>
      <x:c r="C1680" s="23" t="n">
        <x:v>104.31293934689074</x:v>
      </x:c>
      <x:c r="D1680" s="23" t="n">
        <x:v>6557.370788348264</x:v>
      </x:c>
      <x:c r="E1680" s="44"/>
      <x:c r="F1680" s="23"/>
    </x:row>
    <x:row r="1681" ht="22" customHeight="1">
      <x:c r="A1681" s="28" t="n">
        <x:v>45968</x:v>
      </x:c>
      <x:c r="B1681" s="48" t="str">
        <x:v>20:00-24:00</x:v>
      </x:c>
      <x:c r="C1681" s="23" t="n">
        <x:v>6657.989474692096</x:v>
      </x:c>
      <x:c r="D1681" s="23" t="n">
        <x:v>2136.592475784986</x:v>
      </x:c>
      <x:c r="E1681" s="44"/>
      <x:c r="F1681" s="23"/>
    </x:row>
    <x:row r="1682" ht="22" customHeight="1">
      <x:c r="A1682" s="28" t="n">
        <x:v>45969</x:v>
      </x:c>
      <x:c r="B1682" s="48" t="str">
        <x:v>00:00-04:00</x:v>
      </x:c>
      <x:c r="C1682" s="23" t="n">
        <x:v>1529.4193734122794</x:v>
      </x:c>
      <x:c r="D1682" s="23" t="n">
        <x:v>755.9755169055488</x:v>
      </x:c>
      <x:c r="E1682" s="44" t="str">
        <x:v>00:00</x:v>
      </x:c>
      <x:c r="F1682" s="23" t="n">
        <x:v>7097.878225235069</x:v>
      </x:c>
    </x:row>
    <x:row r="1683" ht="22" customHeight="1">
      <x:c r="A1683" s="28" t="n">
        <x:v>45969</x:v>
      </x:c>
      <x:c r="B1683" s="48" t="str">
        <x:v>04:00-08:00</x:v>
      </x:c>
      <x:c r="C1683" s="23" t="n">
        <x:v>61.91214340022492</x:v>
      </x:c>
      <x:c r="D1683" s="23" t="n">
        <x:v>5698.607099670093</x:v>
      </x:c>
      <x:c r="E1683" s="44" t="str">
        <x:v>24:00</x:v>
      </x:c>
      <x:c r="F1683" s="23" t="n">
        <x:v>7037.097196767089</x:v>
      </x:c>
    </x:row>
    <x:row r="1684" ht="22" customHeight="1">
      <x:c r="A1684" s="28" t="n">
        <x:v>45969</x:v>
      </x:c>
      <x:c r="B1684" s="48" t="str">
        <x:v>08:00-12:00</x:v>
      </x:c>
      <x:c r="C1684" s="23" t="n">
        <x:v>8001.972316666667</x:v>
      </x:c>
      <x:c r="D1684" s="23" t="n">
        <x:v>49.7587666666667</x:v>
      </x:c>
      <x:c r="E1684" s="44"/>
      <x:c r="F1684" s="23"/>
    </x:row>
    <x:row r="1685" ht="22" customHeight="1">
      <x:c r="A1685" s="28" t="n">
        <x:v>45969</x:v>
      </x:c>
      <x:c r="B1685" s="48" t="str">
        <x:v>12:00-16:00</x:v>
      </x:c>
      <x:c r="C1685" s="23" t="n">
        <x:v>2551.510796289883</x:v>
      </x:c>
      <x:c r="D1685" s="23" t="n">
        <x:v>12.675223958333845</x:v>
      </x:c>
      <x:c r="E1685" s="44"/>
      <x:c r="F1685" s="23"/>
    </x:row>
    <x:row r="1686" ht="22" customHeight="1">
      <x:c r="A1686" s="28" t="n">
        <x:v>45969</x:v>
      </x:c>
      <x:c r="B1686" s="48" t="str">
        <x:v>16:00-20:00</x:v>
      </x:c>
      <x:c r="C1686" s="23" t="n">
        <x:v>44.48301539658673</x:v>
      </x:c>
      <x:c r="D1686" s="23" t="n">
        <x:v>6337.570527765708</x:v>
      </x:c>
      <x:c r="E1686" s="44"/>
      <x:c r="F1686" s="23"/>
    </x:row>
    <x:row r="1687" ht="22" customHeight="1">
      <x:c r="A1687" s="28" t="n">
        <x:v>45969</x:v>
      </x:c>
      <x:c r="B1687" s="48" t="str">
        <x:v>20:00-24:00</x:v>
      </x:c>
      <x:c r="C1687" s="23" t="n">
        <x:v>7226.323793047766</x:v>
      </x:c>
      <x:c r="D1687" s="23" t="n">
        <x:v>2926.7691556076925</x:v>
      </x:c>
      <x:c r="E1687" s="44"/>
      <x:c r="F1687" s="23"/>
    </x:row>
    <x:row r="1688" ht="22" customHeight="1">
      <x:c r="A1688" s="28" t="n">
        <x:v>45970</x:v>
      </x:c>
      <x:c r="B1688" s="48" t="str">
        <x:v>00:00-04:00</x:v>
      </x:c>
      <x:c r="C1688" s="23" t="n">
        <x:v>4201.218330781909</x:v>
      </x:c>
      <x:c r="D1688" s="23" t="n">
        <x:v>101.59431553337038</x:v>
      </x:c>
      <x:c r="E1688" s="44" t="str">
        <x:v>00:00</x:v>
      </x:c>
      <x:c r="F1688" s="23" t="n">
        <x:v>7037.097196767089</x:v>
      </x:c>
    </x:row>
    <x:row r="1689" ht="22" customHeight="1">
      <x:c r="A1689" s="28" t="n">
        <x:v>45970</x:v>
      </x:c>
      <x:c r="B1689" s="48" t="str">
        <x:v>04:00-08:00</x:v>
      </x:c>
      <x:c r="C1689" s="23" t="n">
        <x:v>369.5768086018107</x:v>
      </x:c>
      <x:c r="D1689" s="23" t="n">
        <x:v>3648.515956647856</x:v>
      </x:c>
      <x:c r="E1689" s="44" t="str">
        <x:v>24:00</x:v>
      </x:c>
      <x:c r="F1689" s="23" t="n">
        <x:v>7165.162097169538</x:v>
      </x:c>
    </x:row>
    <x:row r="1690" ht="22" customHeight="1">
      <x:c r="A1690" s="28" t="n">
        <x:v>45970</x:v>
      </x:c>
      <x:c r="B1690" s="48" t="str">
        <x:v>08:00-12:00</x:v>
      </x:c>
      <x:c r="C1690" s="23" t="n">
        <x:v>5805.26553181165</x:v>
      </x:c>
      <x:c r="D1690" s="23" t="n">
        <x:v>4498.681766666667</x:v>
      </x:c>
      <x:c r="E1690" s="44"/>
      <x:c r="F1690" s="23"/>
    </x:row>
    <x:row r="1691" ht="22" customHeight="1">
      <x:c r="A1691" s="28" t="n">
        <x:v>45970</x:v>
      </x:c>
      <x:c r="B1691" s="48" t="str">
        <x:v>12:00-16:00</x:v>
      </x:c>
      <x:c r="C1691" s="23" t="n">
        <x:v>5345.469476696718</x:v>
      </x:c>
      <x:c r="D1691" s="23" t="n">
        <x:v>1310.502131377817</x:v>
      </x:c>
      <x:c r="E1691" s="44"/>
      <x:c r="F1691" s="23"/>
    </x:row>
    <x:row r="1692" ht="22" customHeight="1">
      <x:c r="A1692" s="28" t="n">
        <x:v>45970</x:v>
      </x:c>
      <x:c r="B1692" s="48" t="str">
        <x:v>16:00-20:00</x:v>
      </x:c>
      <x:c r="C1692" s="23" t="n">
        <x:v>41.54818869265762</x:v>
      </x:c>
      <x:c r="D1692" s="23" t="n">
        <x:v>5400.587179464352</x:v>
      </x:c>
      <x:c r="E1692" s="44"/>
      <x:c r="F1692" s="23"/>
    </x:row>
    <x:row r="1693" ht="22" customHeight="1">
      <x:c r="A1693" s="28" t="n">
        <x:v>45970</x:v>
      </x:c>
      <x:c r="B1693" s="48" t="str">
        <x:v>20:00-24:00</x:v>
      </x:c>
      <x:c r="C1693" s="23" t="n">
        <x:v>6578.444057099461</x:v>
      </x:c>
      <x:c r="D1693" s="23" t="n">
        <x:v>3021.49337883194</x:v>
      </x:c>
      <x:c r="E1693" s="44"/>
      <x:c r="F1693" s="23"/>
    </x:row>
    <x:row r="1694" ht="22" customHeight="1">
      <x:c r="A1694" s="28" t="n">
        <x:v>45971</x:v>
      </x:c>
      <x:c r="B1694" s="48" t="str">
        <x:v>00:00-04:00</x:v>
      </x:c>
      <x:c r="C1694" s="23" t="n">
        <x:v>3442.5916150797284</x:v>
      </x:c>
      <x:c r="D1694" s="23" t="n">
        <x:v>134.1700596771136</x:v>
      </x:c>
      <x:c r="E1694" s="44" t="str">
        <x:v>00:00</x:v>
      </x:c>
      <x:c r="F1694" s="23" t="n">
        <x:v>7165.162097169538</x:v>
      </x:c>
    </x:row>
    <x:row r="1695" ht="22" customHeight="1">
      <x:c r="A1695" s="28" t="n">
        <x:v>45971</x:v>
      </x:c>
      <x:c r="B1695" s="48" t="str">
        <x:v>04:00-08:00</x:v>
      </x:c>
      <x:c r="C1695" s="23" t="n">
        <x:v>1795.4888455266007</x:v>
      </x:c>
      <x:c r="D1695" s="23" t="n">
        <x:v>3516.7388642371184</x:v>
      </x:c>
      <x:c r="E1695" s="44" t="str">
        <x:v>24:00</x:v>
      </x:c>
      <x:c r="F1695" s="23" t="n">
        <x:v>7198.9483024701885</x:v>
      </x:c>
    </x:row>
    <x:row r="1696" ht="22" customHeight="1">
      <x:c r="A1696" s="28" t="n">
        <x:v>45971</x:v>
      </x:c>
      <x:c r="B1696" s="48" t="str">
        <x:v>08:00-12:00</x:v>
      </x:c>
      <x:c r="C1696" s="23" t="n">
        <x:v>5988.015385492477</x:v>
      </x:c>
      <x:c r="D1696" s="23" t="n">
        <x:v>5123.890916666666</x:v>
      </x:c>
      <x:c r="E1696" s="44"/>
      <x:c r="F1696" s="23"/>
    </x:row>
    <x:row r="1697" ht="22" customHeight="1">
      <x:c r="A1697" s="28" t="n">
        <x:v>45971</x:v>
      </x:c>
      <x:c r="B1697" s="48" t="str">
        <x:v>12:00-16:00</x:v>
      </x:c>
      <x:c r="C1697" s="23" t="n">
        <x:v>5012.282223606932</x:v>
      </x:c>
      <x:c r="D1697" s="23" t="n">
        <x:v>1134.151517029814</x:v>
      </x:c>
      <x:c r="E1697" s="44"/>
      <x:c r="F1697" s="23"/>
    </x:row>
    <x:row r="1698" ht="22" customHeight="1">
      <x:c r="A1698" s="28" t="n">
        <x:v>45971</x:v>
      </x:c>
      <x:c r="B1698" s="48" t="str">
        <x:v>16:00-20:00</x:v>
      </x:c>
      <x:c r="C1698" s="23" t="n">
        <x:v>24.662451358794442</x:v>
      </x:c>
      <x:c r="D1698" s="23" t="n">
        <x:v>7394.051558377805</x:v>
      </x:c>
      <x:c r="E1698" s="44"/>
      <x:c r="F1698" s="23"/>
    </x:row>
    <x:row r="1699" ht="22" customHeight="1">
      <x:c r="A1699" s="28" t="n">
        <x:v>45971</x:v>
      </x:c>
      <x:c r="B1699" s="48" t="str">
        <x:v>20:00-24:00</x:v>
      </x:c>
      <x:c r="C1699" s="23" t="n">
        <x:v>6742.693355715698</x:v>
      </x:c>
      <x:c r="D1699" s="23" t="n">
        <x:v>1301.2339394328865</x:v>
      </x:c>
      <x:c r="E1699" s="44"/>
      <x:c r="F1699" s="23"/>
    </x:row>
    <x:row r="1700" ht="22" customHeight="1">
      <x:c r="A1700" s="28" t="n">
        <x:v>45972</x:v>
      </x:c>
      <x:c r="B1700" s="48" t="str">
        <x:v>00:00-04:00</x:v>
      </x:c>
      <x:c r="C1700" s="23" t="n">
        <x:v>4042.8649725393034</x:v>
      </x:c>
      <x:c r="D1700" s="23" t="n">
        <x:v>748.6975520326572</x:v>
      </x:c>
      <x:c r="E1700" s="44" t="str">
        <x:v>00:00</x:v>
      </x:c>
      <x:c r="F1700" s="23" t="n">
        <x:v>7198.9483024701885</x:v>
      </x:c>
    </x:row>
    <x:row r="1701" ht="22" customHeight="1">
      <x:c r="A1701" s="28" t="n">
        <x:v>45972</x:v>
      </x:c>
      <x:c r="B1701" s="48" t="str">
        <x:v>04:00-08:00</x:v>
      </x:c>
      <x:c r="C1701" s="23" t="n">
        <x:v>928.6062738526493</x:v>
      </x:c>
      <x:c r="D1701" s="23" t="n">
        <x:v>3179.955852666651</x:v>
      </x:c>
      <x:c r="E1701" s="44" t="str">
        <x:v>24:00</x:v>
      </x:c>
      <x:c r="F1701" s="23" t="n">
        <x:v>7229.762467109355</x:v>
      </x:c>
    </x:row>
    <x:row r="1702" ht="22" customHeight="1">
      <x:c r="A1702" s="28" t="n">
        <x:v>45972</x:v>
      </x:c>
      <x:c r="B1702" s="48" t="str">
        <x:v>08:00-12:00</x:v>
      </x:c>
      <x:c r="C1702" s="23" t="n">
        <x:v>5911.918826629214</x:v>
      </x:c>
      <x:c r="D1702" s="23" t="n">
        <x:v>4907.310416666666</x:v>
      </x:c>
      <x:c r="E1702" s="44"/>
      <x:c r="F1702" s="23"/>
    </x:row>
    <x:row r="1703" ht="22" customHeight="1">
      <x:c r="A1703" s="28" t="n">
        <x:v>45972</x:v>
      </x:c>
      <x:c r="B1703" s="48" t="str">
        <x:v>12:00-16:00</x:v>
      </x:c>
      <x:c r="C1703" s="23" t="n">
        <x:v>5096.273527723854</x:v>
      </x:c>
      <x:c r="D1703" s="23" t="n">
        <x:v>1012.4818429328423</x:v>
      </x:c>
      <x:c r="E1703" s="44"/>
      <x:c r="F1703" s="23"/>
    </x:row>
    <x:row r="1704" ht="22" customHeight="1">
      <x:c r="A1704" s="28" t="n">
        <x:v>45972</x:v>
      </x:c>
      <x:c r="B1704" s="48" t="str">
        <x:v>16:00-20:00</x:v>
      </x:c>
      <x:c r="C1704" s="23" t="n">
        <x:v>119.59416527969006</x:v>
      </x:c>
      <x:c r="D1704" s="23" t="n">
        <x:v>5562.353092396307</x:v>
      </x:c>
      <x:c r="E1704" s="44"/>
      <x:c r="F1704" s="23"/>
    </x:row>
    <x:row r="1705" ht="22" customHeight="1">
      <x:c r="A1705" s="28" t="n">
        <x:v>45972</x:v>
      </x:c>
      <x:c r="B1705" s="48" t="str">
        <x:v>20:00-24:00</x:v>
      </x:c>
      <x:c r="C1705" s="23" t="n">
        <x:v>6723.803878347712</x:v>
      </x:c>
      <x:c r="D1705" s="23" t="n">
        <x:v>3048.148427071292</x:v>
      </x:c>
      <x:c r="E1705" s="44"/>
      <x:c r="F1705" s="23"/>
    </x:row>
    <x:row r="1706" ht="22" customHeight="1">
      <x:c r="A1706" s="28" t="n">
        <x:v>45973</x:v>
      </x:c>
      <x:c r="B1706" s="48" t="str">
        <x:v>00:00-04:00</x:v>
      </x:c>
      <x:c r="C1706" s="23" t="n">
        <x:v>2514.3686813018853</x:v>
      </x:c>
      <x:c r="D1706" s="23" t="n">
        <x:v>39.127318936770166</x:v>
      </x:c>
      <x:c r="E1706" s="44" t="str">
        <x:v>00:00</x:v>
      </x:c>
      <x:c r="F1706" s="23" t="n">
        <x:v>7229.762467109355</x:v>
      </x:c>
    </x:row>
    <x:row r="1707" ht="22" customHeight="1">
      <x:c r="A1707" s="28" t="n">
        <x:v>45973</x:v>
      </x:c>
      <x:c r="B1707" s="48" t="str">
        <x:v>04:00-08:00</x:v>
      </x:c>
      <x:c r="C1707" s="23" t="n">
        <x:v>2604.393679917541</x:v>
      </x:c>
      <x:c r="D1707" s="23" t="n">
        <x:v>3376.170212989908</x:v>
      </x:c>
      <x:c r="E1707" s="44" t="str">
        <x:v>24:00</x:v>
      </x:c>
      <x:c r="F1707" s="23" t="n">
        <x:v>7285.0160774745655</x:v>
      </x:c>
    </x:row>
    <x:row r="1708" ht="22" customHeight="1">
      <x:c r="A1708" s="28" t="n">
        <x:v>45973</x:v>
      </x:c>
      <x:c r="B1708" s="48" t="str">
        <x:v>08:00-12:00</x:v>
      </x:c>
      <x:c r="C1708" s="23" t="n">
        <x:v>5973.647839864464</x:v>
      </x:c>
      <x:c r="D1708" s="23" t="n">
        <x:v>5199.22015</x:v>
      </x:c>
      <x:c r="E1708" s="44"/>
      <x:c r="F1708" s="23"/>
    </x:row>
    <x:row r="1709" ht="22" customHeight="1">
      <x:c r="A1709" s="28" t="n">
        <x:v>45973</x:v>
      </x:c>
      <x:c r="B1709" s="48" t="str">
        <x:v>12:00-16:00</x:v>
      </x:c>
      <x:c r="C1709" s="23" t="n">
        <x:v>4774.3750587897275</x:v>
      </x:c>
      <x:c r="D1709" s="23" t="n">
        <x:v>1140.3474634041136</x:v>
      </x:c>
      <x:c r="E1709" s="44"/>
      <x:c r="F1709" s="23"/>
    </x:row>
    <x:row r="1710" ht="22" customHeight="1">
      <x:c r="A1710" s="28" t="n">
        <x:v>45973</x:v>
      </x:c>
      <x:c r="B1710" s="48" t="str">
        <x:v>16:00-20:00</x:v>
      </x:c>
      <x:c r="C1710" s="23" t="n">
        <x:v>28.895698715732692</x:v>
      </x:c>
      <x:c r="D1710" s="23" t="n">
        <x:v>6407.1953400225375</x:v>
      </x:c>
      <x:c r="E1710" s="44"/>
      <x:c r="F1710" s="23"/>
    </x:row>
    <x:row r="1711" ht="22" customHeight="1">
      <x:c r="A1711" s="28" t="n">
        <x:v>45973</x:v>
      </x:c>
      <x:c r="B1711" s="48" t="str">
        <x:v>20:00-24:00</x:v>
      </x:c>
      <x:c r="C1711" s="23" t="n">
        <x:v>6847.005402241254</x:v>
      </x:c>
      <x:c r="D1711" s="23" t="n">
        <x:v>2209.787217590768</x:v>
      </x:c>
      <x:c r="E1711" s="44"/>
      <x:c r="F1711" s="23"/>
    </x:row>
    <x:row r="1712" ht="22" customHeight="1">
      <x:c r="A1712" s="28" t="n">
        <x:v>45974</x:v>
      </x:c>
      <x:c r="B1712" s="48" t="str">
        <x:v>00:00-04:00</x:v>
      </x:c>
      <x:c r="C1712" s="23" t="n">
        <x:v>4036.1088981490734</x:v>
      </x:c>
      <x:c r="D1712" s="23" t="n">
        <x:v>153.62591949087607</x:v>
      </x:c>
      <x:c r="E1712" s="44" t="str">
        <x:v>00:00</x:v>
      </x:c>
      <x:c r="F1712" s="23" t="n">
        <x:v>7285.0160774745655</x:v>
      </x:c>
    </x:row>
    <x:row r="1713" ht="22" customHeight="1">
      <x:c r="A1713" s="28" t="n">
        <x:v>45974</x:v>
      </x:c>
      <x:c r="B1713" s="48" t="str">
        <x:v>04:00-08:00</x:v>
      </x:c>
      <x:c r="C1713" s="23" t="n">
        <x:v>289.24000239955814</x:v>
      </x:c>
      <x:c r="D1713" s="23" t="n">
        <x:v>3148.0850717451954</x:v>
      </x:c>
      <x:c r="E1713" s="44" t="str">
        <x:v>24:00</x:v>
      </x:c>
      <x:c r="F1713" s="23" t="n">
        <x:v>7445.436209520362</x:v>
      </x:c>
    </x:row>
    <x:row r="1714" ht="22" customHeight="1">
      <x:c r="A1714" s="28" t="n">
        <x:v>45974</x:v>
      </x:c>
      <x:c r="B1714" s="48" t="str">
        <x:v>08:00-12:00</x:v>
      </x:c>
      <x:c r="C1714" s="23" t="n">
        <x:v>5916.076230620412</x:v>
      </x:c>
      <x:c r="D1714" s="23" t="n">
        <x:v>4163.860566666667</x:v>
      </x:c>
      <x:c r="E1714" s="44"/>
      <x:c r="F1714" s="23"/>
    </x:row>
    <x:row r="1715" ht="22" customHeight="1">
      <x:c r="A1715" s="28" t="n">
        <x:v>45974</x:v>
      </x:c>
      <x:c r="B1715" s="48" t="str">
        <x:v>12:00-16:00</x:v>
      </x:c>
      <x:c r="C1715" s="23" t="n">
        <x:v>4226.566798979232</x:v>
      </x:c>
      <x:c r="D1715" s="23" t="n">
        <x:v>1730.6902677795824</x:v>
      </x:c>
      <x:c r="E1715" s="44"/>
      <x:c r="F1715" s="23"/>
    </x:row>
    <x:row r="1716" ht="22" customHeight="1">
      <x:c r="A1716" s="28" t="n">
        <x:v>45974</x:v>
      </x:c>
      <x:c r="B1716" s="48" t="str">
        <x:v>16:00-20:00</x:v>
      </x:c>
      <x:c r="C1716" s="23" t="n">
        <x:v>17.37378773226351</x:v>
      </x:c>
      <x:c r="D1716" s="23" t="n">
        <x:v>5190.469511963368</x:v>
      </x:c>
      <x:c r="E1716" s="44"/>
      <x:c r="F1716" s="23"/>
    </x:row>
    <x:row r="1717" ht="22" customHeight="1">
      <x:c r="A1717" s="28" t="n">
        <x:v>45974</x:v>
      </x:c>
      <x:c r="B1717" s="48" t="str">
        <x:v>20:00-24:00</x:v>
      </x:c>
      <x:c r="C1717" s="23" t="n">
        <x:v>6939.373566133737</x:v>
      </x:c>
      <x:c r="D1717" s="23" t="n">
        <x:v>2822.9293635646623</x:v>
      </x:c>
      <x:c r="E1717" s="44"/>
      <x:c r="F1717" s="23"/>
    </x:row>
    <x:row r="1718" ht="22" customHeight="1">
      <x:c r="A1718" s="28" t="n">
        <x:v>45975</x:v>
      </x:c>
      <x:c r="B1718" s="48" t="str">
        <x:v>00:00-04:00</x:v>
      </x:c>
      <x:c r="C1718" s="23" t="n">
        <x:v>74.62050506967944</x:v>
      </x:c>
      <x:c r="D1718" s="23" t="n">
        <x:v>394.72814521371197</x:v>
      </x:c>
      <x:c r="E1718" s="44" t="str">
        <x:v>00:00</x:v>
      </x:c>
      <x:c r="F1718" s="23" t="n">
        <x:v>7445.436209520362</x:v>
      </x:c>
    </x:row>
    <x:row r="1719" ht="22" customHeight="1">
      <x:c r="A1719" s="28" t="n">
        <x:v>45975</x:v>
      </x:c>
      <x:c r="B1719" s="48" t="str">
        <x:v>04:00-08:00</x:v>
      </x:c>
      <x:c r="C1719" s="23" t="n">
        <x:v>866.3383810494272</x:v>
      </x:c>
      <x:c r="D1719" s="23" t="n">
        <x:v>5530.417485687606</x:v>
      </x:c>
      <x:c r="E1719" s="44" t="str">
        <x:v>24:00</x:v>
      </x:c>
      <x:c r="F1719" s="23" t="n">
        <x:v>7448.288389452875</x:v>
      </x:c>
    </x:row>
    <x:row r="1720" ht="22" customHeight="1">
      <x:c r="A1720" s="28" t="n">
        <x:v>45975</x:v>
      </x:c>
      <x:c r="B1720" s="48" t="str">
        <x:v>08:00-12:00</x:v>
      </x:c>
      <x:c r="C1720" s="23" t="n">
        <x:v>7079.943433333334</x:v>
      </x:c>
      <x:c r="D1720" s="23" t="n">
        <x:v>132.81046666666657</x:v>
      </x:c>
      <x:c r="E1720" s="44"/>
      <x:c r="F1720" s="23"/>
    </x:row>
    <x:row r="1721" ht="22" customHeight="1">
      <x:c r="A1721" s="28" t="n">
        <x:v>45975</x:v>
      </x:c>
      <x:c r="B1721" s="48" t="str">
        <x:v>12:00-16:00</x:v>
      </x:c>
      <x:c r="C1721" s="23" t="n">
        <x:v>3201.892833914231</x:v>
      </x:c>
      <x:c r="D1721" s="23" t="n">
        <x:v>27.836305719566212</x:v>
      </x:c>
      <x:c r="E1721" s="44"/>
      <x:c r="F1721" s="23"/>
    </x:row>
    <x:row r="1722" ht="22" customHeight="1">
      <x:c r="A1722" s="28" t="n">
        <x:v>45975</x:v>
      </x:c>
      <x:c r="B1722" s="48" t="str">
        <x:v>16:00-20:00</x:v>
      </x:c>
      <x:c r="C1722" s="23" t="n">
        <x:v>122.21120317730089</x:v>
      </x:c>
      <x:c r="D1722" s="23" t="n">
        <x:v>6505.493539192957</x:v>
      </x:c>
      <x:c r="E1722" s="44"/>
      <x:c r="F1722" s="23"/>
    </x:row>
    <x:row r="1723" ht="22" customHeight="1">
      <x:c r="A1723" s="28" t="n">
        <x:v>45975</x:v>
      </x:c>
      <x:c r="B1723" s="48" t="str">
        <x:v>20:00-24:00</x:v>
      </x:c>
      <x:c r="C1723" s="23" t="n">
        <x:v>6981.201608936588</x:v>
      </x:c>
      <x:c r="D1723" s="23" t="n">
        <x:v>2250.375547619488</x:v>
      </x:c>
      <x:c r="E1723" s="44"/>
      <x:c r="F1723" s="23"/>
    </x:row>
    <x:row r="1724" ht="22" customHeight="1">
      <x:c r="A1724" s="28" t="n">
        <x:v>45976</x:v>
      </x:c>
      <x:c r="B1724" s="48" t="str">
        <x:v>00:00-04:00</x:v>
      </x:c>
      <x:c r="C1724" s="23" t="n">
        <x:v>1483.5662687486192</x:v>
      </x:c>
      <x:c r="D1724" s="23" t="n">
        <x:v>313.8689025612491</x:v>
      </x:c>
      <x:c r="E1724" s="44" t="str">
        <x:v>00:00</x:v>
      </x:c>
      <x:c r="F1724" s="23" t="n">
        <x:v>7448.288389452875</x:v>
      </x:c>
    </x:row>
    <x:row r="1725" ht="22" customHeight="1">
      <x:c r="A1725" s="28" t="n">
        <x:v>45976</x:v>
      </x:c>
      <x:c r="B1725" s="48" t="str">
        <x:v>04:00-08:00</x:v>
      </x:c>
      <x:c r="C1725" s="23" t="n">
        <x:v>18.23359556228945</x:v>
      </x:c>
      <x:c r="D1725" s="23" t="n">
        <x:v>6149.4389662206295</x:v>
      </x:c>
      <x:c r="E1725" s="44" t="str">
        <x:v>24:00</x:v>
      </x:c>
      <x:c r="F1725" s="23" t="n">
        <x:v>7349.305988048201</x:v>
      </x:c>
    </x:row>
    <x:row r="1726" ht="22" customHeight="1">
      <x:c r="A1726" s="28" t="n">
        <x:v>45976</x:v>
      </x:c>
      <x:c r="B1726" s="48" t="str">
        <x:v>08:00-12:00</x:v>
      </x:c>
      <x:c r="C1726" s="23" t="n">
        <x:v>6854.320816666666</x:v>
      </x:c>
      <x:c r="D1726" s="23" t="n">
        <x:v>291.4173333333334</x:v>
      </x:c>
      <x:c r="E1726" s="44"/>
      <x:c r="F1726" s="23"/>
    </x:row>
    <x:row r="1727" ht="22" customHeight="1">
      <x:c r="A1727" s="28" t="n">
        <x:v>45976</x:v>
      </x:c>
      <x:c r="B1727" s="48" t="str">
        <x:v>12:00-16:00</x:v>
      </x:c>
      <x:c r="C1727" s="23" t="n">
        <x:v>3707.1702469330685</x:v>
      </x:c>
      <x:c r="D1727" s="23" t="n">
        <x:v>103.08614157699321</x:v>
      </x:c>
      <x:c r="E1727" s="44"/>
      <x:c r="F1727" s="23"/>
    </x:row>
    <x:row r="1728" ht="22" customHeight="1">
      <x:c r="A1728" s="28" t="n">
        <x:v>45976</x:v>
      </x:c>
      <x:c r="B1728" s="48" t="str">
        <x:v>16:00-20:00</x:v>
      </x:c>
      <x:c r="C1728" s="23" t="n">
        <x:v>105.04528420179287</x:v>
      </x:c>
      <x:c r="D1728" s="23" t="n">
        <x:v>6384.289459241772</x:v>
      </x:c>
      <x:c r="E1728" s="44"/>
      <x:c r="F1728" s="23"/>
    </x:row>
    <x:row r="1729" ht="22" customHeight="1">
      <x:c r="A1729" s="28" t="n">
        <x:v>45976</x:v>
      </x:c>
      <x:c r="B1729" s="48" t="str">
        <x:v>20:00-24:00</x:v>
      </x:c>
      <x:c r="C1729" s="23" t="n">
        <x:v>6983.3352372635745</x:v>
      </x:c>
      <x:c r="D1729" s="23" t="n">
        <x:v>2359.8372323248</x:v>
      </x:c>
      <x:c r="E1729" s="44"/>
      <x:c r="F1729" s="23"/>
    </x:row>
    <x:row r="1730" ht="22" customHeight="1">
      <x:c r="A1730" s="28" t="n">
        <x:v>45977</x:v>
      </x:c>
      <x:c r="B1730" s="48" t="str">
        <x:v>00:00-04:00</x:v>
      </x:c>
      <x:c r="C1730" s="23" t="n">
        <x:v>3958.5232593721257</x:v>
      </x:c>
      <x:c r="D1730" s="23" t="n">
        <x:v>101.6023865441307</x:v>
      </x:c>
      <x:c r="E1730" s="44" t="str">
        <x:v>00:00</x:v>
      </x:c>
      <x:c r="F1730" s="23" t="n">
        <x:v>7349.305988048201</x:v>
      </x:c>
    </x:row>
    <x:row r="1731" ht="22" customHeight="1">
      <x:c r="A1731" s="28" t="n">
        <x:v>45977</x:v>
      </x:c>
      <x:c r="B1731" s="48" t="str">
        <x:v>04:00-08:00</x:v>
      </x:c>
      <x:c r="C1731" s="23" t="n">
        <x:v>212.67107004422775</x:v>
      </x:c>
      <x:c r="D1731" s="23" t="n">
        <x:v>2550.1658248633757</x:v>
      </x:c>
      <x:c r="E1731" s="44" t="str">
        <x:v>24:00</x:v>
      </x:c>
      <x:c r="F1731" s="23" t="n">
        <x:v>7406.222930749496</x:v>
      </x:c>
    </x:row>
    <x:row r="1732" ht="22" customHeight="1">
      <x:c r="A1732" s="28" t="n">
        <x:v>45977</x:v>
      </x:c>
      <x:c r="B1732" s="48" t="str">
        <x:v>08:00-12:00</x:v>
      </x:c>
      <x:c r="C1732" s="23" t="n">
        <x:v>5860.489096022849</x:v>
      </x:c>
      <x:c r="D1732" s="23" t="n">
        <x:v>5468.515172925301</x:v>
      </x:c>
      <x:c r="E1732" s="44"/>
      <x:c r="F1732" s="23"/>
    </x:row>
    <x:row r="1733" ht="22" customHeight="1">
      <x:c r="A1733" s="28" t="n">
        <x:v>45977</x:v>
      </x:c>
      <x:c r="B1733" s="48" t="str">
        <x:v>12:00-16:00</x:v>
      </x:c>
      <x:c r="C1733" s="23" t="n">
        <x:v>5231.44028464289</x:v>
      </x:c>
      <x:c r="D1733" s="23" t="n">
        <x:v>1217.4830128971912</x:v>
      </x:c>
      <x:c r="E1733" s="44"/>
      <x:c r="F1733" s="23"/>
    </x:row>
    <x:row r="1734" ht="22" customHeight="1">
      <x:c r="A1734" s="28" t="n">
        <x:v>45977</x:v>
      </x:c>
      <x:c r="B1734" s="48" t="str">
        <x:v>16:00-20:00</x:v>
      </x:c>
      <x:c r="C1734" s="23" t="n">
        <x:v>42.558148908391445</x:v>
      </x:c>
      <x:c r="D1734" s="23" t="n">
        <x:v>5586.632233298205</x:v>
      </x:c>
      <x:c r="E1734" s="44"/>
      <x:c r="F1734" s="23"/>
    </x:row>
    <x:row r="1735" ht="22" customHeight="1">
      <x:c r="A1735" s="28" t="n">
        <x:v>45977</x:v>
      </x:c>
      <x:c r="B1735" s="48" t="str">
        <x:v>20:00-24:00</x:v>
      </x:c>
      <x:c r="C1735" s="23" t="n">
        <x:v>6885.72944492785</x:v>
      </x:c>
      <x:c r="D1735" s="23" t="n">
        <x:v>2999.4192772144825</x:v>
      </x:c>
      <x:c r="E1735" s="44"/>
      <x:c r="F1735" s="23"/>
    </x:row>
    <x:row r="1736" ht="22" customHeight="1">
      <x:c r="A1736" s="28" t="n">
        <x:v>45978</x:v>
      </x:c>
      <x:c r="B1736" s="48" t="str">
        <x:v>00:00-04:00</x:v>
      </x:c>
      <x:c r="C1736" s="23" t="n">
        <x:v>3882.271000633629</x:v>
      </x:c>
      <x:c r="D1736" s="23" t="n">
        <x:v>834.9999316918071</x:v>
      </x:c>
      <x:c r="E1736" s="44" t="str">
        <x:v>00:00</x:v>
      </x:c>
      <x:c r="F1736" s="23" t="n">
        <x:v>7406.222930749496</x:v>
      </x:c>
    </x:row>
    <x:row r="1737" ht="22" customHeight="1">
      <x:c r="A1737" s="28" t="n">
        <x:v>45978</x:v>
      </x:c>
      <x:c r="B1737" s="48" t="str">
        <x:v>04:00-08:00</x:v>
      </x:c>
      <x:c r="C1737" s="23" t="n">
        <x:v>1351.6366866564224</x:v>
      </x:c>
      <x:c r="D1737" s="23" t="n">
        <x:v>2441.972804710129</x:v>
      </x:c>
      <x:c r="E1737" s="44" t="str">
        <x:v>24:00</x:v>
      </x:c>
      <x:c r="F1737" s="23" t="n">
        <x:v>7722.194513129686</x:v>
      </x:c>
    </x:row>
    <x:row r="1738" ht="22" customHeight="1">
      <x:c r="A1738" s="28" t="n">
        <x:v>45978</x:v>
      </x:c>
      <x:c r="B1738" s="48" t="str">
        <x:v>08:00-12:00</x:v>
      </x:c>
      <x:c r="C1738" s="23" t="n">
        <x:v>5935.843342303109</x:v>
      </x:c>
      <x:c r="D1738" s="23" t="n">
        <x:v>5611.237</x:v>
      </x:c>
      <x:c r="E1738" s="44"/>
      <x:c r="F1738" s="23"/>
    </x:row>
    <x:row r="1739" ht="22" customHeight="1">
      <x:c r="A1739" s="28" t="n">
        <x:v>45978</x:v>
      </x:c>
      <x:c r="B1739" s="48" t="str">
        <x:v>12:00-16:00</x:v>
      </x:c>
      <x:c r="C1739" s="23" t="n">
        <x:v>4752.675088348092</x:v>
      </x:c>
      <x:c r="D1739" s="23" t="n">
        <x:v>957.2117498778973</x:v>
      </x:c>
      <x:c r="E1739" s="44"/>
      <x:c r="F1739" s="23"/>
    </x:row>
    <x:row r="1740" ht="22" customHeight="1">
      <x:c r="A1740" s="28" t="n">
        <x:v>45978</x:v>
      </x:c>
      <x:c r="B1740" s="48" t="str">
        <x:v>16:00-20:00</x:v>
      </x:c>
      <x:c r="C1740" s="23" t="n">
        <x:v>98.81801840743033</x:v>
      </x:c>
      <x:c r="D1740" s="23" t="n">
        <x:v>6553.0505336508995</x:v>
      </x:c>
      <x:c r="E1740" s="44"/>
      <x:c r="F1740" s="23"/>
    </x:row>
    <x:row r="1741" ht="22" customHeight="1">
      <x:c r="A1741" s="28" t="n">
        <x:v>45978</x:v>
      </x:c>
      <x:c r="B1741" s="48" t="str">
        <x:v>20:00-24:00</x:v>
      </x:c>
      <x:c r="C1741" s="23" t="n">
        <x:v>6992.8737068991095</x:v>
      </x:c>
      <x:c r="D1741" s="23" t="n">
        <x:v>1958.5890089578081</x:v>
      </x:c>
      <x:c r="E1741" s="44"/>
      <x:c r="F1741" s="23"/>
    </x:row>
    <x:row r="1742" ht="22" customHeight="1">
      <x:c r="A1742" s="28" t="n">
        <x:v>45979</x:v>
      </x:c>
      <x:c r="B1742" s="48" t="str">
        <x:v>00:00-04:00</x:v>
      </x:c>
      <x:c r="C1742" s="23" t="n">
        <x:v>1087.6101499951988</x:v>
      </x:c>
      <x:c r="D1742" s="23" t="n">
        <x:v>176.42291802498562</x:v>
      </x:c>
      <x:c r="E1742" s="44" t="str">
        <x:v>00:00</x:v>
      </x:c>
      <x:c r="F1742" s="23" t="n">
        <x:v>7722.194513129686</x:v>
      </x:c>
    </x:row>
    <x:row r="1743" ht="22" customHeight="1">
      <x:c r="A1743" s="28" t="n">
        <x:v>45979</x:v>
      </x:c>
      <x:c r="B1743" s="48" t="str">
        <x:v>04:00-08:00</x:v>
      </x:c>
      <x:c r="C1743" s="23" t="n">
        <x:v>3351.965545437493</x:v>
      </x:c>
      <x:c r="D1743" s="23" t="n">
        <x:v>4017.1237318664525</x:v>
      </x:c>
      <x:c r="E1743" s="44" t="str">
        <x:v>24:00</x:v>
      </x:c>
      <x:c r="F1743" s="23" t="n">
        <x:v>7817.2529681244305</x:v>
      </x:c>
    </x:row>
    <x:row r="1744" ht="22" customHeight="1">
      <x:c r="A1744" s="28" t="n">
        <x:v>45979</x:v>
      </x:c>
      <x:c r="B1744" s="48" t="str">
        <x:v>08:00-12:00</x:v>
      </x:c>
      <x:c r="C1744" s="23" t="n">
        <x:v>5261.993935516905</x:v>
      </x:c>
      <x:c r="D1744" s="23" t="n">
        <x:v>5037.435058642219</x:v>
      </x:c>
      <x:c r="E1744" s="44"/>
      <x:c r="F1744" s="23"/>
    </x:row>
    <x:row r="1745" ht="22" customHeight="1">
      <x:c r="A1745" s="28" t="n">
        <x:v>45979</x:v>
      </x:c>
      <x:c r="B1745" s="48" t="str">
        <x:v>12:00-16:00</x:v>
      </x:c>
      <x:c r="C1745" s="23" t="n">
        <x:v>5783.089662260353</x:v>
      </x:c>
      <x:c r="D1745" s="23" t="n">
        <x:v>941.1446895027374</x:v>
      </x:c>
      <x:c r="E1745" s="44"/>
      <x:c r="F1745" s="23"/>
    </x:row>
    <x:row r="1746" ht="22" customHeight="1">
      <x:c r="A1746" s="28" t="n">
        <x:v>45979</x:v>
      </x:c>
      <x:c r="B1746" s="48" t="str">
        <x:v>16:00-20:00</x:v>
      </x:c>
      <x:c r="C1746" s="23" t="n">
        <x:v>74.64996524928586</x:v>
      </x:c>
      <x:c r="D1746" s="23" t="n">
        <x:v>6072.562587864748</x:v>
      </x:c>
      <x:c r="E1746" s="44"/>
      <x:c r="F1746" s="23"/>
    </x:row>
    <x:row r="1747" ht="22" customHeight="1">
      <x:c r="A1747" s="28" t="n">
        <x:v>45979</x:v>
      </x:c>
      <x:c r="B1747" s="48" t="str">
        <x:v>20:00-24:00</x:v>
      </x:c>
      <x:c r="C1747" s="23" t="n">
        <x:v>7381.876436749226</x:v>
      </x:c>
      <x:c r="D1747" s="23" t="n">
        <x:v>2252.118817722446</x:v>
      </x:c>
      <x:c r="E1747" s="44"/>
      <x:c r="F1747" s="23"/>
    </x:row>
    <x:row r="1748" ht="22" customHeight="1">
      <x:c r="A1748" s="28" t="n">
        <x:v>45980</x:v>
      </x:c>
      <x:c r="B1748" s="48" t="str">
        <x:v>00:00-04:00</x:v>
      </x:c>
      <x:c r="C1748" s="23" t="n">
        <x:v>2473.982496065653</x:v>
      </x:c>
      <x:c r="D1748" s="23" t="n">
        <x:v>312.1426149237485</x:v>
      </x:c>
      <x:c r="E1748" s="44" t="str">
        <x:v>00:00</x:v>
      </x:c>
      <x:c r="F1748" s="23" t="n">
        <x:v>7817.2529681244305</x:v>
      </x:c>
    </x:row>
    <x:row r="1749" ht="22" customHeight="1">
      <x:c r="A1749" s="28" t="n">
        <x:v>45980</x:v>
      </x:c>
      <x:c r="B1749" s="48" t="str">
        <x:v>04:00-08:00</x:v>
      </x:c>
      <x:c r="C1749" s="23" t="n">
        <x:v>1166.5566293187862</x:v>
      </x:c>
      <x:c r="D1749" s="23" t="n">
        <x:v>1142.5049735989123</x:v>
      </x:c>
      <x:c r="E1749" s="44" t="str">
        <x:v>24:00</x:v>
      </x:c>
      <x:c r="F1749" s="23" t="n">
        <x:v>7734.011958940947</x:v>
      </x:c>
    </x:row>
    <x:row r="1750" ht="22" customHeight="1">
      <x:c r="A1750" s="28" t="n">
        <x:v>45980</x:v>
      </x:c>
      <x:c r="B1750" s="48" t="str">
        <x:v>08:00-12:00</x:v>
      </x:c>
      <x:c r="C1750" s="23" t="n">
        <x:v>6178.199806844825</x:v>
      </x:c>
      <x:c r="D1750" s="23" t="n">
        <x:v>6028.097516666667</x:v>
      </x:c>
      <x:c r="E1750" s="44"/>
      <x:c r="F1750" s="23"/>
    </x:row>
    <x:row r="1751" ht="22" customHeight="1">
      <x:c r="A1751" s="28" t="n">
        <x:v>45980</x:v>
      </x:c>
      <x:c r="B1751" s="48" t="str">
        <x:v>12:00-16:00</x:v>
      </x:c>
      <x:c r="C1751" s="23" t="n">
        <x:v>4343.026550234912</x:v>
      </x:c>
      <x:c r="D1751" s="23" t="n">
        <x:v>1397.661377605666</x:v>
      </x:c>
      <x:c r="E1751" s="44"/>
      <x:c r="F1751" s="23"/>
    </x:row>
    <x:row r="1752" ht="22" customHeight="1">
      <x:c r="A1752" s="28" t="n">
        <x:v>45980</x:v>
      </x:c>
      <x:c r="B1752" s="48" t="str">
        <x:v>16:00-20:00</x:v>
      </x:c>
      <x:c r="C1752" s="23" t="n">
        <x:v>111.28872656692317</x:v>
      </x:c>
      <x:c r="D1752" s="23" t="n">
        <x:v>6395.576127150118</x:v>
      </x:c>
      <x:c r="E1752" s="44"/>
      <x:c r="F1752" s="23"/>
    </x:row>
    <x:row r="1753" ht="22" customHeight="1">
      <x:c r="A1753" s="28" t="n">
        <x:v>45980</x:v>
      </x:c>
      <x:c r="B1753" s="48" t="str">
        <x:v>20:00-24:00</x:v>
      </x:c>
      <x:c r="C1753" s="23" t="n">
        <x:v>7325.509863009182</x:v>
      </x:c>
      <x:c r="D1753" s="23" t="n">
        <x:v>2293.7711966726497</x:v>
      </x:c>
      <x:c r="E1753" s="44"/>
      <x:c r="F1753" s="23"/>
    </x:row>
    <x:row r="1754" ht="22" customHeight="1">
      <x:c r="A1754" s="28" t="n">
        <x:v>45981</x:v>
      </x:c>
      <x:c r="B1754" s="48" t="str">
        <x:v>00:00-04:00</x:v>
      </x:c>
      <x:c r="C1754" s="23" t="n">
        <x:v>1901.678788970204</x:v>
      </x:c>
      <x:c r="D1754" s="23" t="n">
        <x:v>178.06569566277756</x:v>
      </x:c>
      <x:c r="E1754" s="44" t="str">
        <x:v>00:00</x:v>
      </x:c>
      <x:c r="F1754" s="23" t="n">
        <x:v>7734.011958940947</x:v>
      </x:c>
    </x:row>
    <x:row r="1755" ht="22" customHeight="1">
      <x:c r="A1755" s="28" t="n">
        <x:v>45981</x:v>
      </x:c>
      <x:c r="B1755" s="48" t="str">
        <x:v>04:00-08:00</x:v>
      </x:c>
      <x:c r="C1755" s="23" t="n">
        <x:v>1931.0165431962903</x:v>
      </x:c>
      <x:c r="D1755" s="23" t="n">
        <x:v>2859.4237547136613</x:v>
      </x:c>
      <x:c r="E1755" s="44" t="str">
        <x:v>24:00</x:v>
      </x:c>
      <x:c r="F1755" s="23" t="n">
        <x:v>7647.796969962522</x:v>
      </x:c>
    </x:row>
    <x:row r="1756" ht="22" customHeight="1">
      <x:c r="A1756" s="28" t="n">
        <x:v>45981</x:v>
      </x:c>
      <x:c r="B1756" s="48" t="str">
        <x:v>08:00-12:00</x:v>
      </x:c>
      <x:c r="C1756" s="23" t="n">
        <x:v>5806.325140985483</x:v>
      </x:c>
      <x:c r="D1756" s="23" t="n">
        <x:v>5078.232216666667</x:v>
      </x:c>
      <x:c r="E1756" s="44"/>
      <x:c r="F1756" s="23"/>
    </x:row>
    <x:row r="1757" ht="22" customHeight="1">
      <x:c r="A1757" s="28" t="n">
        <x:v>45981</x:v>
      </x:c>
      <x:c r="B1757" s="48" t="str">
        <x:v>12:00-16:00</x:v>
      </x:c>
      <x:c r="C1757" s="23" t="n">
        <x:v>5517.276353340781</x:v>
      </x:c>
      <x:c r="D1757" s="23" t="n">
        <x:v>1559.4358299206149</x:v>
      </x:c>
      <x:c r="E1757" s="44"/>
      <x:c r="F1757" s="23"/>
    </x:row>
    <x:row r="1758" ht="22" customHeight="1">
      <x:c r="A1758" s="28" t="n">
        <x:v>45981</x:v>
      </x:c>
      <x:c r="B1758" s="48" t="str">
        <x:v>16:00-20:00</x:v>
      </x:c>
      <x:c r="C1758" s="23" t="n">
        <x:v>90.27783415909471</x:v>
      </x:c>
      <x:c r="D1758" s="23" t="n">
        <x:v>7795.147324188382</x:v>
      </x:c>
      <x:c r="E1758" s="44"/>
      <x:c r="F1758" s="23"/>
    </x:row>
    <x:row r="1759" ht="22" customHeight="1">
      <x:c r="A1759" s="28" t="n">
        <x:v>45981</x:v>
      </x:c>
      <x:c r="B1759" s="48" t="str">
        <x:v>20:00-24:00</x:v>
      </x:c>
      <x:c r="C1759" s="23" t="n">
        <x:v>7242.096755725374</x:v>
      </x:c>
      <x:c r="D1759" s="23" t="n">
        <x:v>823.1125161940315</x:v>
      </x:c>
      <x:c r="E1759" s="44"/>
      <x:c r="F1759" s="23"/>
    </x:row>
    <x:row r="1760" ht="22" customHeight="1">
      <x:c r="A1760" s="28" t="n">
        <x:v>45982</x:v>
      </x:c>
      <x:c r="B1760" s="48" t="str">
        <x:v>00:00-04:00</x:v>
      </x:c>
      <x:c r="C1760" s="23" t="n">
        <x:v>498.7246269842736</x:v>
      </x:c>
      <x:c r="D1760" s="23" t="n">
        <x:v>519.6857629505031</x:v>
      </x:c>
      <x:c r="E1760" s="44" t="str">
        <x:v>00:00</x:v>
      </x:c>
      <x:c r="F1760" s="23" t="n">
        <x:v>7647.796969962522</x:v>
      </x:c>
    </x:row>
    <x:row r="1761" ht="22" customHeight="1">
      <x:c r="A1761" s="28" t="n">
        <x:v>45982</x:v>
      </x:c>
      <x:c r="B1761" s="48" t="str">
        <x:v>04:00-08:00</x:v>
      </x:c>
      <x:c r="C1761" s="23" t="n">
        <x:v>38.52871753777248</x:v>
      </x:c>
      <x:c r="D1761" s="23" t="n">
        <x:v>5201.463678056853</x:v>
      </x:c>
      <x:c r="E1761" s="44" t="str">
        <x:v>24:00</x:v>
      </x:c>
      <x:c r="F1761" s="23" t="n">
        <x:v>7508.058498700121</x:v>
      </x:c>
    </x:row>
    <x:row r="1762" ht="22" customHeight="1">
      <x:c r="A1762" s="28" t="n">
        <x:v>45982</x:v>
      </x:c>
      <x:c r="B1762" s="48" t="str">
        <x:v>08:00-12:00</x:v>
      </x:c>
      <x:c r="C1762" s="23" t="n">
        <x:v>6907.003083333333</x:v>
      </x:c>
      <x:c r="D1762" s="23" t="n">
        <x:v>267.8821166666666</x:v>
      </x:c>
      <x:c r="E1762" s="44"/>
      <x:c r="F1762" s="23"/>
    </x:row>
    <x:row r="1763" ht="22" customHeight="1">
      <x:c r="A1763" s="28" t="n">
        <x:v>45982</x:v>
      </x:c>
      <x:c r="B1763" s="48" t="str">
        <x:v>12:00-16:00</x:v>
      </x:c>
      <x:c r="C1763" s="23" t="n">
        <x:v>3464.5202958419964</x:v>
      </x:c>
      <x:c r="D1763" s="23" t="n">
        <x:v>61.08196139948643</x:v>
      </x:c>
      <x:c r="E1763" s="44"/>
      <x:c r="F1763" s="23"/>
    </x:row>
    <x:row r="1764" ht="22" customHeight="1">
      <x:c r="A1764" s="28" t="n">
        <x:v>45982</x:v>
      </x:c>
      <x:c r="B1764" s="48" t="str">
        <x:v>16:00-20:00</x:v>
      </x:c>
      <x:c r="C1764" s="23" t="n">
        <x:v>96.11823686816392</x:v>
      </x:c>
      <x:c r="D1764" s="23" t="n">
        <x:v>6251.104736324757</x:v>
      </x:c>
      <x:c r="E1764" s="44"/>
      <x:c r="F1764" s="23"/>
    </x:row>
    <x:row r="1765" ht="22" customHeight="1">
      <x:c r="A1765" s="28" t="n">
        <x:v>45982</x:v>
      </x:c>
      <x:c r="B1765" s="48" t="str">
        <x:v>20:00-24:00</x:v>
      </x:c>
      <x:c r="C1765" s="23" t="n">
        <x:v>6954.068021014853</x:v>
      </x:c>
      <x:c r="D1765" s="23" t="n">
        <x:v>2371.3063838180137</x:v>
      </x:c>
      <x:c r="E1765" s="44"/>
      <x:c r="F1765" s="23"/>
    </x:row>
    <x:row r="1766" ht="22" customHeight="1">
      <x:c r="A1766" s="28" t="n">
        <x:v>45983</x:v>
      </x:c>
      <x:c r="B1766" s="48" t="str">
        <x:v>00:00-04:00</x:v>
      </x:c>
      <x:c r="C1766" s="23" t="n">
        <x:v>3718.7778665604274</x:v>
      </x:c>
      <x:c r="D1766" s="23" t="n">
        <x:v>228.92987579249996</x:v>
      </x:c>
      <x:c r="E1766" s="44" t="str">
        <x:v>00:00</x:v>
      </x:c>
      <x:c r="F1766" s="23" t="n">
        <x:v>7508.058498700121</x:v>
      </x:c>
    </x:row>
    <x:row r="1767" ht="22" customHeight="1">
      <x:c r="A1767" s="28" t="n">
        <x:v>45983</x:v>
      </x:c>
      <x:c r="B1767" s="48" t="str">
        <x:v>04:00-08:00</x:v>
      </x:c>
      <x:c r="C1767" s="23" t="n">
        <x:v>35.738003847744835</x:v>
      </x:c>
      <x:c r="D1767" s="23" t="n">
        <x:v>6820.626831625055</x:v>
      </x:c>
      <x:c r="E1767" s="44" t="str">
        <x:v>24:00</x:v>
      </x:c>
      <x:c r="F1767" s="23" t="n">
        <x:v>7405.530532977583</x:v>
      </x:c>
    </x:row>
    <x:row r="1768" ht="22" customHeight="1">
      <x:c r="A1768" s="28" t="n">
        <x:v>45983</x:v>
      </x:c>
      <x:c r="B1768" s="48" t="str">
        <x:v>08:00-12:00</x:v>
      </x:c>
      <x:c r="C1768" s="23" t="n">
        <x:v>5785.320083333333</x:v>
      </x:c>
      <x:c r="D1768" s="23" t="n">
        <x:v>406.13419999999996</x:v>
      </x:c>
      <x:c r="E1768" s="44"/>
      <x:c r="F1768" s="23"/>
    </x:row>
    <x:row r="1769" ht="22" customHeight="1">
      <x:c r="A1769" s="28" t="n">
        <x:v>45983</x:v>
      </x:c>
      <x:c r="B1769" s="48" t="str">
        <x:v>12:00-16:00</x:v>
      </x:c>
      <x:c r="C1769" s="23" t="n">
        <x:v>3346.986198280992</x:v>
      </x:c>
      <x:c r="D1769" s="23" t="n">
        <x:v>64.70604912817168</x:v>
      </x:c>
      <x:c r="E1769" s="44"/>
      <x:c r="F1769" s="23"/>
    </x:row>
    <x:row r="1770" ht="22" customHeight="1">
      <x:c r="A1770" s="28" t="n">
        <x:v>45983</x:v>
      </x:c>
      <x:c r="B1770" s="48" t="str">
        <x:v>16:00-20:00</x:v>
      </x:c>
      <x:c r="C1770" s="23" t="n">
        <x:v>49.43018499867526</x:v>
      </x:c>
      <x:c r="D1770" s="23" t="n">
        <x:v>6624.2010969483845</x:v>
      </x:c>
      <x:c r="E1770" s="44"/>
      <x:c r="F1770" s="23"/>
    </x:row>
    <x:row r="1771" ht="22" customHeight="1">
      <x:c r="A1771" s="28" t="n">
        <x:v>45983</x:v>
      </x:c>
      <x:c r="B1771" s="48" t="str">
        <x:v>20:00-24:00</x:v>
      </x:c>
      <x:c r="C1771" s="23" t="n">
        <x:v>6949.88819187158</x:v>
      </x:c>
      <x:c r="D1771" s="23" t="n">
        <x:v>2055.4509440592983</x:v>
      </x:c>
      <x:c r="E1771" s="44"/>
      <x:c r="F1771" s="23"/>
    </x:row>
    <x:row r="1772" ht="22" customHeight="1">
      <x:c r="A1772" s="28" t="n">
        <x:v>45984</x:v>
      </x:c>
      <x:c r="B1772" s="48" t="str">
        <x:v>00:00-04:00</x:v>
      </x:c>
      <x:c r="C1772" s="23" t="n">
        <x:v>3176.878540107346</x:v>
      </x:c>
      <x:c r="D1772" s="23" t="n">
        <x:v>152.94357593709617</x:v>
      </x:c>
      <x:c r="E1772" s="44" t="str">
        <x:v>00:00</x:v>
      </x:c>
      <x:c r="F1772" s="23" t="n">
        <x:v>7405.530532977583</x:v>
      </x:c>
    </x:row>
    <x:row r="1773" ht="22" customHeight="1">
      <x:c r="A1773" s="28" t="n">
        <x:v>45984</x:v>
      </x:c>
      <x:c r="B1773" s="48" t="str">
        <x:v>04:00-08:00</x:v>
      </x:c>
      <x:c r="C1773" s="23" t="n">
        <x:v>984.8601445979062</x:v>
      </x:c>
      <x:c r="D1773" s="23" t="n">
        <x:v>1815.4659079120506</x:v>
      </x:c>
      <x:c r="E1773" s="44" t="str">
        <x:v>24:00</x:v>
      </x:c>
      <x:c r="F1773" s="23" t="n">
        <x:v>7487.871789361407</x:v>
      </x:c>
    </x:row>
    <x:row r="1774" ht="22" customHeight="1">
      <x:c r="A1774" s="28" t="n">
        <x:v>45984</x:v>
      </x:c>
      <x:c r="B1774" s="48" t="str">
        <x:v>08:00-12:00</x:v>
      </x:c>
      <x:c r="C1774" s="23" t="n">
        <x:v>5832.634204129248</x:v>
      </x:c>
      <x:c r="D1774" s="23" t="n">
        <x:v>6341.945253791129</x:v>
      </x:c>
      <x:c r="E1774" s="44"/>
      <x:c r="F1774" s="23"/>
    </x:row>
    <x:row r="1775" ht="22" customHeight="1">
      <x:c r="A1775" s="28" t="n">
        <x:v>45984</x:v>
      </x:c>
      <x:c r="B1775" s="48" t="str">
        <x:v>12:00-16:00</x:v>
      </x:c>
      <x:c r="C1775" s="23" t="n">
        <x:v>5297.154254604957</x:v>
      </x:c>
      <x:c r="D1775" s="23" t="n">
        <x:v>1136.9649300315727</x:v>
      </x:c>
      <x:c r="E1775" s="44"/>
      <x:c r="F1775" s="23"/>
    </x:row>
    <x:row r="1776" ht="22" customHeight="1">
      <x:c r="A1776" s="28" t="n">
        <x:v>45984</x:v>
      </x:c>
      <x:c r="B1776" s="48" t="str">
        <x:v>16:00-20:00</x:v>
      </x:c>
      <x:c r="C1776" s="23" t="n">
        <x:v>49.751834808821854</x:v>
      </x:c>
      <x:c r="D1776" s="23" t="n">
        <x:v>7068.783402144468</x:v>
      </x:c>
      <x:c r="E1776" s="44"/>
      <x:c r="F1776" s="23"/>
    </x:row>
    <x:row r="1777" ht="22" customHeight="1">
      <x:c r="A1777" s="28" t="n">
        <x:v>45984</x:v>
      </x:c>
      <x:c r="B1777" s="48" t="str">
        <x:v>20:00-24:00</x:v>
      </x:c>
      <x:c r="C1777" s="23" t="n">
        <x:v>6997.913629618709</x:v>
      </x:c>
      <x:c r="D1777" s="23" t="n">
        <x:v>1504.5358118105046</x:v>
      </x:c>
      <x:c r="E1777" s="44"/>
      <x:c r="F1777" s="23"/>
    </x:row>
    <x:row r="1778" ht="22" customHeight="1">
      <x:c r="A1778" s="28" t="n">
        <x:v>45985</x:v>
      </x:c>
      <x:c r="B1778" s="48" t="str">
        <x:v>00:00-04:00</x:v>
      </x:c>
      <x:c r="C1778" s="23" t="n">
        <x:v>3679.931247359176</x:v>
      </x:c>
      <x:c r="D1778" s="23" t="n">
        <x:v>80.81462540085477</x:v>
      </x:c>
      <x:c r="E1778" s="44" t="str">
        <x:v>00:00</x:v>
      </x:c>
      <x:c r="F1778" s="23" t="n">
        <x:v>7487.871789361407</x:v>
      </x:c>
    </x:row>
    <x:row r="1779" ht="22" customHeight="1">
      <x:c r="A1779" s="28" t="n">
        <x:v>45985</x:v>
      </x:c>
      <x:c r="B1779" s="48" t="str">
        <x:v>04:00-08:00</x:v>
      </x:c>
      <x:c r="C1779" s="23" t="n">
        <x:v>155.86272460165765</x:v>
      </x:c>
      <x:c r="D1779" s="23" t="n">
        <x:v>3406.12089909486</x:v>
      </x:c>
      <x:c r="E1779" s="44" t="str">
        <x:v>24:00</x:v>
      </x:c>
      <x:c r="F1779" s="23" t="n">
        <x:v>7275.290335753009</x:v>
      </x:c>
    </x:row>
    <x:row r="1780" ht="22" customHeight="1">
      <x:c r="A1780" s="28" t="n">
        <x:v>45985</x:v>
      </x:c>
      <x:c r="B1780" s="48" t="str">
        <x:v>08:00-12:00</x:v>
      </x:c>
      <x:c r="C1780" s="23" t="n">
        <x:v>5661.361070935785</x:v>
      </x:c>
      <x:c r="D1780" s="23" t="n">
        <x:v>5033.445966666666</x:v>
      </x:c>
      <x:c r="E1780" s="44"/>
      <x:c r="F1780" s="23"/>
    </x:row>
    <x:row r="1781" ht="22" customHeight="1">
      <x:c r="A1781" s="28" t="n">
        <x:v>45985</x:v>
      </x:c>
      <x:c r="B1781" s="48" t="str">
        <x:v>12:00-16:00</x:v>
      </x:c>
      <x:c r="C1781" s="23" t="n">
        <x:v>5833.83326612714</x:v>
      </x:c>
      <x:c r="D1781" s="23" t="n">
        <x:v>1575.029315176614</x:v>
      </x:c>
      <x:c r="E1781" s="44"/>
      <x:c r="F1781" s="23"/>
    </x:row>
    <x:row r="1782" ht="22" customHeight="1">
      <x:c r="A1782" s="28" t="n">
        <x:v>45985</x:v>
      </x:c>
      <x:c r="B1782" s="48" t="str">
        <x:v>16:00-20:00</x:v>
      </x:c>
      <x:c r="C1782" s="23" t="n">
        <x:v>103.69604438012607</x:v>
      </x:c>
      <x:c r="D1782" s="23" t="n">
        <x:v>6677.41829720893</x:v>
      </x:c>
      <x:c r="E1782" s="44"/>
      <x:c r="F1782" s="23"/>
    </x:row>
    <x:row r="1783" ht="22" customHeight="1">
      <x:c r="A1783" s="28" t="n">
        <x:v>45985</x:v>
      </x:c>
      <x:c r="B1783" s="48" t="str">
        <x:v>20:00-24:00</x:v>
      </x:c>
      <x:c r="C1783" s="23" t="n">
        <x:v>6853.1790665742865</x:v>
      </x:c>
      <x:c r="D1783" s="23" t="n">
        <x:v>1471.663574881958</x:v>
      </x:c>
      <x:c r="E1783" s="44"/>
      <x:c r="F1783" s="23"/>
    </x:row>
    <x:row r="1784" ht="22" customHeight="1">
      <x:c r="A1784" s="28" t="n">
        <x:v>45986</x:v>
      </x:c>
      <x:c r="B1784" s="48" t="str">
        <x:v>00:00-04:00</x:v>
      </x:c>
      <x:c r="C1784" s="23" t="n">
        <x:v>2454.0724418803193</x:v>
      </x:c>
      <x:c r="D1784" s="23" t="n">
        <x:v>257.28384632240886</x:v>
      </x:c>
      <x:c r="E1784" s="44" t="str">
        <x:v>00:00</x:v>
      </x:c>
      <x:c r="F1784" s="23" t="n">
        <x:v>7275.290335753009</x:v>
      </x:c>
    </x:row>
    <x:row r="1785" ht="22" customHeight="1">
      <x:c r="A1785" s="28" t="n">
        <x:v>45986</x:v>
      </x:c>
      <x:c r="B1785" s="48" t="str">
        <x:v>04:00-08:00</x:v>
      </x:c>
      <x:c r="C1785" s="23" t="n">
        <x:v>2552.83592386276</x:v>
      </x:c>
      <x:c r="D1785" s="23" t="n">
        <x:v>2524.9263648903257</x:v>
      </x:c>
      <x:c r="E1785" s="44" t="str">
        <x:v>24:00</x:v>
      </x:c>
      <x:c r="F1785" s="23" t="n">
        <x:v>7208.35199868637</x:v>
      </x:c>
    </x:row>
    <x:row r="1786" ht="22" customHeight="1">
      <x:c r="A1786" s="28" t="n">
        <x:v>45986</x:v>
      </x:c>
      <x:c r="B1786" s="48" t="str">
        <x:v>08:00-12:00</x:v>
      </x:c>
      <x:c r="C1786" s="23" t="n">
        <x:v>5978.164662001404</x:v>
      </x:c>
      <x:c r="D1786" s="23" t="n">
        <x:v>5611.543833333333</x:v>
      </x:c>
      <x:c r="E1786" s="44"/>
      <x:c r="F1786" s="23"/>
    </x:row>
    <x:row r="1787" ht="22" customHeight="1">
      <x:c r="A1787" s="28" t="n">
        <x:v>45986</x:v>
      </x:c>
      <x:c r="B1787" s="48" t="str">
        <x:v>12:00-16:00</x:v>
      </x:c>
      <x:c r="C1787" s="23" t="n">
        <x:v>4758.771335834395</x:v>
      </x:c>
      <x:c r="D1787" s="23" t="n">
        <x:v>1217.5464703020568</x:v>
      </x:c>
      <x:c r="E1787" s="44"/>
      <x:c r="F1787" s="23"/>
    </x:row>
    <x:row r="1788" ht="22" customHeight="1">
      <x:c r="A1788" s="28" t="n">
        <x:v>45986</x:v>
      </x:c>
      <x:c r="B1788" s="48" t="str">
        <x:v>16:00-20:00</x:v>
      </x:c>
      <x:c r="C1788" s="23" t="n">
        <x:v>117.50840722485182</x:v>
      </x:c>
      <x:c r="D1788" s="23" t="n">
        <x:v>7262.713353750832</x:v>
      </x:c>
      <x:c r="E1788" s="44"/>
      <x:c r="F1788" s="23"/>
    </x:row>
    <x:row r="1789" ht="22" customHeight="1">
      <x:c r="A1789" s="28" t="n">
        <x:v>45986</x:v>
      </x:c>
      <x:c r="B1789" s="48" t="str">
        <x:v>20:00-24:00</x:v>
      </x:c>
      <x:c r="C1789" s="23" t="n">
        <x:v>6780.845673007406</x:v>
      </x:c>
      <x:c r="D1789" s="23" t="n">
        <x:v>1526.4113742480406</x:v>
      </x:c>
      <x:c r="E1789" s="44"/>
      <x:c r="F1789" s="23"/>
    </x:row>
    <x:row r="1790" ht="22" customHeight="1">
      <x:c r="A1790" s="28" t="n">
        <x:v>45987</x:v>
      </x:c>
      <x:c r="B1790" s="48" t="str">
        <x:v>00:00-04:00</x:v>
      </x:c>
      <x:c r="C1790" s="23" t="n">
        <x:v>2948.857157812052</x:v>
      </x:c>
      <x:c r="D1790" s="23" t="n">
        <x:v>90.5680445384304</x:v>
      </x:c>
      <x:c r="E1790" s="44" t="str">
        <x:v>00:00</x:v>
      </x:c>
      <x:c r="F1790" s="23" t="n">
        <x:v>7208.35199868637</x:v>
      </x:c>
    </x:row>
    <x:row r="1791" ht="22" customHeight="1">
      <x:c r="A1791" s="28" t="n">
        <x:v>45987</x:v>
      </x:c>
      <x:c r="B1791" s="48" t="str">
        <x:v>04:00-08:00</x:v>
      </x:c>
      <x:c r="C1791" s="23" t="n">
        <x:v>1414.3379673228537</x:v>
      </x:c>
      <x:c r="D1791" s="23" t="n">
        <x:v>1727.5998838753999</x:v>
      </x:c>
      <x:c r="E1791" s="44" t="str">
        <x:v>24:00</x:v>
      </x:c>
      <x:c r="F1791" s="23" t="n">
        <x:v>7458.780664633951</x:v>
      </x:c>
    </x:row>
    <x:row r="1792" ht="22" customHeight="1">
      <x:c r="A1792" s="28" t="n">
        <x:v>45987</x:v>
      </x:c>
      <x:c r="B1792" s="48" t="str">
        <x:v>08:00-12:00</x:v>
      </x:c>
      <x:c r="C1792" s="23" t="n">
        <x:v>5888.473787797313</x:v>
      </x:c>
      <x:c r="D1792" s="23" t="n">
        <x:v>6278.1499</x:v>
      </x:c>
      <x:c r="E1792" s="44"/>
      <x:c r="F1792" s="23"/>
    </x:row>
    <x:row r="1793" ht="22" customHeight="1">
      <x:c r="A1793" s="28" t="n">
        <x:v>45987</x:v>
      </x:c>
      <x:c r="B1793" s="48" t="str">
        <x:v>12:00-16:00</x:v>
      </x:c>
      <x:c r="C1793" s="23" t="n">
        <x:v>5245.163682734734</x:v>
      </x:c>
      <x:c r="D1793" s="23" t="n">
        <x:v>1354.4791691756918</x:v>
      </x:c>
      <x:c r="E1793" s="44"/>
      <x:c r="F1793" s="23"/>
    </x:row>
    <x:row r="1794" ht="22" customHeight="1">
      <x:c r="A1794" s="28" t="n">
        <x:v>45987</x:v>
      </x:c>
      <x:c r="B1794" s="48" t="str">
        <x:v>16:00-20:00</x:v>
      </x:c>
      <x:c r="C1794" s="23" t="n">
        <x:v>113.32136685841044</x:v>
      </x:c>
      <x:c r="D1794" s="23" t="n">
        <x:v>7796.339523204771</x:v>
      </x:c>
      <x:c r="E1794" s="44"/>
      <x:c r="F1794" s="23"/>
    </x:row>
    <x:row r="1795" ht="22" customHeight="1">
      <x:c r="A1795" s="28" t="n">
        <x:v>45987</x:v>
      </x:c>
      <x:c r="B1795" s="48" t="str">
        <x:v>20:00-24:00</x:v>
      </x:c>
      <x:c r="C1795" s="23" t="n">
        <x:v>6872.215870851766</x:v>
      </x:c>
      <x:c r="D1795" s="23" t="n">
        <x:v>738.1972448883554</x:v>
      </x:c>
      <x:c r="E1795" s="44"/>
      <x:c r="F1795" s="23"/>
    </x:row>
    <x:row r="1796" ht="22" customHeight="1">
      <x:c r="A1796" s="28" t="n">
        <x:v>45988</x:v>
      </x:c>
      <x:c r="B1796" s="48" t="str">
        <x:v>00:00-04:00</x:v>
      </x:c>
      <x:c r="C1796" s="23" t="n">
        <x:v>3144.8015306122807</x:v>
      </x:c>
      <x:c r="D1796" s="23" t="n">
        <x:v>115.09702081160867</x:v>
      </x:c>
      <x:c r="E1796" s="44" t="str">
        <x:v>00:00</x:v>
      </x:c>
      <x:c r="F1796" s="23" t="n">
        <x:v>7458.780664633951</x:v>
      </x:c>
    </x:row>
    <x:row r="1797" ht="22" customHeight="1">
      <x:c r="A1797" s="28" t="n">
        <x:v>45988</x:v>
      </x:c>
      <x:c r="B1797" s="48" t="str">
        <x:v>04:00-08:00</x:v>
      </x:c>
      <x:c r="C1797" s="23" t="n">
        <x:v>1648.2795018427514</x:v>
      </x:c>
      <x:c r="D1797" s="23" t="n">
        <x:v>2569.7723761770058</x:v>
      </x:c>
      <x:c r="E1797" s="44" t="str">
        <x:v>24:00</x:v>
      </x:c>
      <x:c r="F1797" s="23" t="n">
        <x:v>7589.992056058566</x:v>
      </x:c>
    </x:row>
    <x:row r="1798" ht="22" customHeight="1">
      <x:c r="A1798" s="28" t="n">
        <x:v>45988</x:v>
      </x:c>
      <x:c r="B1798" s="48" t="str">
        <x:v>08:00-12:00</x:v>
      </x:c>
      <x:c r="C1798" s="23" t="n">
        <x:v>6040.7082188842205</x:v>
      </x:c>
      <x:c r="D1798" s="23" t="n">
        <x:v>5349.5945833333335</x:v>
      </x:c>
      <x:c r="E1798" s="44"/>
      <x:c r="F1798" s="23"/>
    </x:row>
    <x:row r="1799" ht="22" customHeight="1">
      <x:c r="A1799" s="28" t="n">
        <x:v>45988</x:v>
      </x:c>
      <x:c r="B1799" s="48" t="str">
        <x:v>12:00-16:00</x:v>
      </x:c>
      <x:c r="C1799" s="23" t="n">
        <x:v>4376.262202206811</x:v>
      </x:c>
      <x:c r="D1799" s="23" t="n">
        <x:v>1485.3784594981053</x:v>
      </x:c>
      <x:c r="E1799" s="44"/>
      <x:c r="F1799" s="23"/>
    </x:row>
    <x:row r="1800" ht="22" customHeight="1">
      <x:c r="A1800" s="28" t="n">
        <x:v>45988</x:v>
      </x:c>
      <x:c r="B1800" s="48" t="str">
        <x:v>16:00-20:00</x:v>
      </x:c>
      <x:c r="C1800" s="23" t="n">
        <x:v>118.14151931337574</x:v>
      </x:c>
      <x:c r="D1800" s="23" t="n">
        <x:v>6256.826758801109</x:v>
      </x:c>
      <x:c r="E1800" s="44"/>
      <x:c r="F1800" s="23"/>
    </x:row>
    <x:row r="1801" ht="22" customHeight="1">
      <x:c r="A1801" s="28" t="n">
        <x:v>45988</x:v>
      </x:c>
      <x:c r="B1801" s="48" t="str">
        <x:v>20:00-24:00</x:v>
      </x:c>
      <x:c r="C1801" s="23" t="n">
        <x:v>7118.200571301191</x:v>
      </x:c>
      <x:c r="D1801" s="23" t="n">
        <x:v>2286.819319866806</x:v>
      </x:c>
      <x:c r="E1801" s="44"/>
      <x:c r="F1801" s="23"/>
    </x:row>
    <x:row r="1802" ht="22" customHeight="1">
      <x:c r="A1802" s="28" t="n">
        <x:v>45989</x:v>
      </x:c>
      <x:c r="B1802" s="48" t="str">
        <x:v>00:00-04:00</x:v>
      </x:c>
      <x:c r="C1802" s="23" t="n">
        <x:v>3738.559568405578</x:v>
      </x:c>
      <x:c r="D1802" s="23" t="n">
        <x:v>989.9686757748212</x:v>
      </x:c>
      <x:c r="E1802" s="44" t="str">
        <x:v>00:00</x:v>
      </x:c>
      <x:c r="F1802" s="23" t="n">
        <x:v>7589.992056058566</x:v>
      </x:c>
    </x:row>
    <x:row r="1803" ht="22" customHeight="1">
      <x:c r="A1803" s="28" t="n">
        <x:v>45989</x:v>
      </x:c>
      <x:c r="B1803" s="48" t="str">
        <x:v>04:00-08:00</x:v>
      </x:c>
      <x:c r="C1803" s="23" t="n">
        <x:v>66.36444011898072</x:v>
      </x:c>
      <x:c r="D1803" s="23" t="n">
        <x:v>7072.843281320222</x:v>
      </x:c>
      <x:c r="E1803" s="44" t="str">
        <x:v>24:00</x:v>
      </x:c>
      <x:c r="F1803" s="23" t="n">
        <x:v>7689.890836856383</x:v>
      </x:c>
    </x:row>
    <x:row r="1804" ht="22" customHeight="1">
      <x:c r="A1804" s="28" t="n">
        <x:v>45989</x:v>
      </x:c>
      <x:c r="B1804" s="48" t="str">
        <x:v>08:00-12:00</x:v>
      </x:c>
      <x:c r="C1804" s="23" t="n">
        <x:v>5413.2805</x:v>
      </x:c>
      <x:c r="D1804" s="23" t="n">
        <x:v>487.2436333333333</x:v>
      </x:c>
      <x:c r="E1804" s="44"/>
      <x:c r="F1804" s="23"/>
    </x:row>
    <x:row r="1805" ht="22" customHeight="1">
      <x:c r="A1805" s="28" t="n">
        <x:v>45989</x:v>
      </x:c>
      <x:c r="B1805" s="48" t="str">
        <x:v>12:00-16:00</x:v>
      </x:c>
      <x:c r="C1805" s="23" t="n">
        <x:v>4917.556464586443</x:v>
      </x:c>
      <x:c r="D1805" s="23" t="n">
        <x:v>156.51458852147346</x:v>
      </x:c>
      <x:c r="E1805" s="44"/>
      <x:c r="F1805" s="23"/>
    </x:row>
    <x:row r="1806" ht="22" customHeight="1">
      <x:c r="A1806" s="28" t="n">
        <x:v>45989</x:v>
      </x:c>
      <x:c r="B1806" s="48" t="str">
        <x:v>16:00-20:00</x:v>
      </x:c>
      <x:c r="C1806" s="23" t="n">
        <x:v>37.130274614312384</x:v>
      </x:c>
      <x:c r="D1806" s="23" t="n">
        <x:v>6861.005046551795</x:v>
      </x:c>
      <x:c r="E1806" s="44"/>
      <x:c r="F1806" s="23"/>
    </x:row>
    <x:row r="1807" ht="22" customHeight="1">
      <x:c r="A1807" s="28" t="n">
        <x:v>45989</x:v>
      </x:c>
      <x:c r="B1807" s="48" t="str">
        <x:v>20:00-24:00</x:v>
      </x:c>
      <x:c r="C1807" s="23" t="n">
        <x:v>7210.989818729315</x:v>
      </x:c>
      <x:c r="D1807" s="23" t="n">
        <x:v>1663.45953560857</x:v>
      </x:c>
      <x:c r="E1807" s="44"/>
      <x:c r="F1807" s="23"/>
    </x:row>
    <x:row r="1808" ht="22" customHeight="1">
      <x:c r="A1808" s="28" t="n">
        <x:v>45990</x:v>
      </x:c>
      <x:c r="B1808" s="48" t="str">
        <x:v>00:00-04:00</x:v>
      </x:c>
      <x:c r="C1808" s="23" t="n">
        <x:v>3594.09684790766</x:v>
      </x:c>
      <x:c r="D1808" s="23" t="n">
        <x:v>134.21913771902723</x:v>
      </x:c>
      <x:c r="E1808" s="44" t="str">
        <x:v>00:00</x:v>
      </x:c>
      <x:c r="F1808" s="23" t="n">
        <x:v>7689.890836856383</x:v>
      </x:c>
    </x:row>
    <x:row r="1809" ht="22" customHeight="1">
      <x:c r="A1809" s="28" t="n">
        <x:v>45990</x:v>
      </x:c>
      <x:c r="B1809" s="48" t="str">
        <x:v>04:00-08:00</x:v>
      </x:c>
      <x:c r="C1809" s="23" t="n">
        <x:v>106.23400231089502</x:v>
      </x:c>
      <x:c r="D1809" s="23" t="n">
        <x:v>6145.156214722195</x:v>
      </x:c>
      <x:c r="E1809" s="44" t="str">
        <x:v>24:00</x:v>
      </x:c>
      <x:c r="F1809" s="23" t="n">
        <x:v>7538.100511711187</x:v>
      </x:c>
    </x:row>
    <x:row r="1810" ht="22" customHeight="1">
      <x:c r="A1810" s="28" t="n">
        <x:v>45990</x:v>
      </x:c>
      <x:c r="B1810" s="48" t="str">
        <x:v>08:00-12:00</x:v>
      </x:c>
      <x:c r="C1810" s="23" t="n">
        <x:v>4275.401433333333</x:v>
      </x:c>
      <x:c r="D1810" s="23" t="n">
        <x:v>493.2887999999999</x:v>
      </x:c>
      <x:c r="E1810" s="44"/>
      <x:c r="F1810" s="23"/>
    </x:row>
    <x:row r="1811" ht="22" customHeight="1">
      <x:c r="A1811" s="28" t="n">
        <x:v>45990</x:v>
      </x:c>
      <x:c r="B1811" s="48" t="str">
        <x:v>12:00-16:00</x:v>
      </x:c>
      <x:c r="C1811" s="23" t="n">
        <x:v>3862.532936282299</x:v>
      </x:c>
      <x:c r="D1811" s="23" t="n">
        <x:v>62.13746537738905</x:v>
      </x:c>
      <x:c r="E1811" s="44"/>
      <x:c r="F1811" s="23"/>
    </x:row>
    <x:row r="1812" ht="22" customHeight="1">
      <x:c r="A1812" s="28" t="n">
        <x:v>45990</x:v>
      </x:c>
      <x:c r="B1812" s="48" t="str">
        <x:v>16:00-20:00</x:v>
      </x:c>
      <x:c r="C1812" s="23" t="n">
        <x:v>73.84784787819322</x:v>
      </x:c>
      <x:c r="D1812" s="23" t="n">
        <x:v>6223.1593535324955</x:v>
      </x:c>
      <x:c r="E1812" s="44"/>
      <x:c r="F1812" s="23"/>
    </x:row>
    <x:row r="1813" ht="22" customHeight="1">
      <x:c r="A1813" s="28" t="n">
        <x:v>45990</x:v>
      </x:c>
      <x:c r="B1813" s="48" t="str">
        <x:v>20:00-24:00</x:v>
      </x:c>
      <x:c r="C1813" s="23" t="n">
        <x:v>7144.0164389867705</x:v>
      </x:c>
      <x:c r="D1813" s="23" t="n">
        <x:v>2514.1152217058825</x:v>
      </x:c>
      <x:c r="E1813" s="44"/>
      <x:c r="F1813" s="23"/>
    </x:row>
    <x:row r="1814" ht="22" customHeight="1">
      <x:c r="A1814" s="28" t="n">
        <x:v>45991</x:v>
      </x:c>
      <x:c r="B1814" s="48" t="str">
        <x:v>00:00-04:00</x:v>
      </x:c>
      <x:c r="C1814" s="23" t="n">
        <x:v>3734.480751008606</x:v>
      </x:c>
      <x:c r="D1814" s="23" t="n">
        <x:v>189.29664204872404</x:v>
      </x:c>
      <x:c r="E1814" s="44" t="str">
        <x:v>00:00</x:v>
      </x:c>
      <x:c r="F1814" s="23" t="n">
        <x:v>7538.100511711187</x:v>
      </x:c>
    </x:row>
    <x:row r="1815" ht="22" customHeight="1">
      <x:c r="A1815" s="28" t="n">
        <x:v>45991</x:v>
      </x:c>
      <x:c r="B1815" s="48" t="str">
        <x:v>04:00-08:00</x:v>
      </x:c>
      <x:c r="C1815" s="23" t="n">
        <x:v>353.7490407748444</x:v>
      </x:c>
      <x:c r="D1815" s="23" t="n">
        <x:v>1490.6124251294766</x:v>
      </x:c>
      <x:c r="E1815" s="44" t="str">
        <x:v>24:00</x:v>
      </x:c>
      <x:c r="F1815" s="23" t="n">
        <x:v>7571.28187645956</x:v>
      </x:c>
    </x:row>
    <x:row r="1816" ht="22" customHeight="1">
      <x:c r="A1816" s="28" t="n">
        <x:v>45991</x:v>
      </x:c>
      <x:c r="B1816" s="48" t="str">
        <x:v>08:00-12:00</x:v>
      </x:c>
      <x:c r="C1816" s="23" t="n">
        <x:v>5890.839044129578</x:v>
      </x:c>
      <x:c r="D1816" s="23" t="n">
        <x:v>6868.9580166666665</x:v>
      </x:c>
      <x:c r="E1816" s="44"/>
      <x:c r="F1816" s="23"/>
    </x:row>
    <x:row r="1817" ht="22" customHeight="1">
      <x:c r="A1817" s="28" t="n">
        <x:v>45991</x:v>
      </x:c>
      <x:c r="B1817" s="48" t="str">
        <x:v>12:00-16:00</x:v>
      </x:c>
      <x:c r="C1817" s="23" t="n">
        <x:v>5862.2205564757005</x:v>
      </x:c>
      <x:c r="D1817" s="23" t="n">
        <x:v>1588.6161992575244</x:v>
      </x:c>
      <x:c r="E1817" s="44"/>
      <x:c r="F1817" s="23"/>
    </x:row>
    <x:row r="1818" ht="22" customHeight="1">
      <x:c r="A1818" s="28" t="n">
        <x:v>45991</x:v>
      </x:c>
      <x:c r="B1818" s="48" t="str">
        <x:v>16:00-20:00</x:v>
      </x:c>
      <x:c r="C1818" s="23" t="n">
        <x:v>47.530445542796656</x:v>
      </x:c>
      <x:c r="D1818" s="23" t="n">
        <x:v>6615.304033994498</x:v>
      </x:c>
      <x:c r="E1818" s="44"/>
      <x:c r="F1818" s="23"/>
    </x:row>
    <x:row r="1819" ht="22" customHeight="1">
      <x:c r="A1819" s="28" t="n">
        <x:v>45991</x:v>
      </x:c>
      <x:c r="B1819" s="48" t="str">
        <x:v>20:00-24:00</x:v>
      </x:c>
      <x:c r="C1819" s="23" t="n">
        <x:v>7186.200760163878</x:v>
      </x:c>
      <x:c r="D1819" s="23" t="n">
        <x:v>1908.1161390868576</x:v>
      </x:c>
      <x:c r="E1819" s="44"/>
      <x:c r="F1819" s="23"/>
    </x:row>
    <x:row r="1820" ht="22" customHeight="1">
      <x:c r="A1820" s="28" t="n">
        <x:v>45992</x:v>
      </x:c>
      <x:c r="B1820" s="48" t="str">
        <x:v>00:00-04:00</x:v>
      </x:c>
      <x:c r="C1820" s="23" t="n">
        <x:v>3392.6200977801213</x:v>
      </x:c>
      <x:c r="D1820" s="23" t="n">
        <x:v>1036.0477211324915</x:v>
      </x:c>
      <x:c r="E1820" s="44" t="str">
        <x:v>00:00</x:v>
      </x:c>
      <x:c r="F1820" s="23" t="n">
        <x:v>7571.28187645956</x:v>
      </x:c>
    </x:row>
    <x:row r="1821" ht="22" customHeight="1">
      <x:c r="A1821" s="28" t="n">
        <x:v>45992</x:v>
      </x:c>
      <x:c r="B1821" s="48" t="str">
        <x:v>04:00-08:00</x:v>
      </x:c>
      <x:c r="C1821" s="23" t="n">
        <x:v>752.9943203071904</x:v>
      </x:c>
      <x:c r="D1821" s="23" t="n">
        <x:v>3499.2688062496436</x:v>
      </x:c>
      <x:c r="E1821" s="44" t="str">
        <x:v>24:00</x:v>
      </x:c>
      <x:c r="F1821" s="23" t="n">
        <x:v>7535.745932619341</x:v>
      </x:c>
    </x:row>
    <x:row r="1822" ht="22" customHeight="1">
      <x:c r="A1822" s="28" t="n">
        <x:v>45992</x:v>
      </x:c>
      <x:c r="B1822" s="48" t="str">
        <x:v>08:00-12:00</x:v>
      </x:c>
      <x:c r="C1822" s="23" t="n">
        <x:v>5535.160589148634</x:v>
      </x:c>
      <x:c r="D1822" s="23" t="n">
        <x:v>4556.784840082192</x:v>
      </x:c>
      <x:c r="E1822" s="44"/>
      <x:c r="F1822" s="23"/>
    </x:row>
    <x:row r="1823" ht="22" customHeight="1">
      <x:c r="A1823" s="28" t="n">
        <x:v>45992</x:v>
      </x:c>
      <x:c r="B1823" s="48" t="str">
        <x:v>12:00-16:00</x:v>
      </x:c>
      <x:c r="C1823" s="23" t="n">
        <x:v>5504.851376215973</x:v>
      </x:c>
      <x:c r="D1823" s="23" t="n">
        <x:v>1373.6019927291973</x:v>
      </x:c>
      <x:c r="E1823" s="44"/>
      <x:c r="F1823" s="23"/>
    </x:row>
    <x:row r="1824" ht="22" customHeight="1">
      <x:c r="A1824" s="28" t="n">
        <x:v>45992</x:v>
      </x:c>
      <x:c r="B1824" s="48" t="str">
        <x:v>16:00-20:00</x:v>
      </x:c>
      <x:c r="C1824" s="23" t="n">
        <x:v>83.71479982566962</x:v>
      </x:c>
      <x:c r="D1824" s="23" t="n">
        <x:v>4675.3299715375015</x:v>
      </x:c>
      <x:c r="E1824" s="44"/>
      <x:c r="F1824" s="23"/>
    </x:row>
    <x:row r="1825" ht="22" customHeight="1">
      <x:c r="A1825" s="28" t="n">
        <x:v>45992</x:v>
      </x:c>
      <x:c r="B1825" s="48" t="str">
        <x:v>20:00-24:00</x:v>
      </x:c>
      <x:c r="C1825" s="23" t="n">
        <x:v>7094.225811050561</x:v>
      </x:c>
      <x:c r="D1825" s="23" t="n">
        <x:v>3005.438283130976</x:v>
      </x:c>
      <x:c r="E1825" s="44"/>
      <x:c r="F1825" s="23"/>
    </x:row>
    <x:row r="1826" ht="22" customHeight="1">
      <x:c r="A1826" s="28" t="n">
        <x:v>45993</x:v>
      </x:c>
      <x:c r="B1826" s="48" t="str">
        <x:v>00:00-04:00</x:v>
      </x:c>
      <x:c r="C1826" s="23" t="n">
        <x:v>3378.3938562571093</x:v>
      </x:c>
      <x:c r="D1826" s="23" t="n">
        <x:v>934.439657054898</x:v>
      </x:c>
      <x:c r="E1826" s="44" t="str">
        <x:v>00:00</x:v>
      </x:c>
      <x:c r="F1826" s="23" t="n">
        <x:v>7535.745932619341</x:v>
      </x:c>
    </x:row>
    <x:row r="1827" ht="22" customHeight="1">
      <x:c r="A1827" s="28" t="n">
        <x:v>45993</x:v>
      </x:c>
      <x:c r="B1827" s="48" t="str">
        <x:v>04:00-08:00</x:v>
      </x:c>
      <x:c r="C1827" s="23" t="n">
        <x:v>758.33817099072</x:v>
      </x:c>
      <x:c r="D1827" s="23" t="n">
        <x:v>2703.3099691513</x:v>
      </x:c>
      <x:c r="E1827" s="44" t="str">
        <x:v>24:00</x:v>
      </x:c>
      <x:c r="F1827" s="23" t="n">
        <x:v>7436.983272329869</x:v>
      </x:c>
    </x:row>
    <x:row r="1828" ht="22" customHeight="1">
      <x:c r="A1828" s="28" t="n">
        <x:v>45993</x:v>
      </x:c>
      <x:c r="B1828" s="48" t="str">
        <x:v>08:00-12:00</x:v>
      </x:c>
      <x:c r="C1828" s="23" t="n">
        <x:v>5803.61059085845</x:v>
      </x:c>
      <x:c r="D1828" s="23" t="n">
        <x:v>5415.174655221949</x:v>
      </x:c>
      <x:c r="E1828" s="44"/>
      <x:c r="F1828" s="23"/>
    </x:row>
    <x:row r="1829" ht="22" customHeight="1">
      <x:c r="A1829" s="28" t="n">
        <x:v>45993</x:v>
      </x:c>
      <x:c r="B1829" s="48" t="str">
        <x:v>12:00-16:00</x:v>
      </x:c>
      <x:c r="C1829" s="23" t="n">
        <x:v>6721.211538670323</x:v>
      </x:c>
      <x:c r="D1829" s="23" t="n">
        <x:v>2242.414790310359</x:v>
      </x:c>
      <x:c r="E1829" s="44"/>
      <x:c r="F1829" s="23"/>
    </x:row>
    <x:row r="1830" ht="22" customHeight="1">
      <x:c r="A1830" s="28" t="n">
        <x:v>45993</x:v>
      </x:c>
      <x:c r="B1830" s="48" t="str">
        <x:v>16:00-20:00</x:v>
      </x:c>
      <x:c r="C1830" s="23" t="n">
        <x:v>41.502771152824494</x:v>
      </x:c>
      <x:c r="D1830" s="23" t="n">
        <x:v>5722.583554132771</x:v>
      </x:c>
      <x:c r="E1830" s="44"/>
      <x:c r="F1830" s="23"/>
    </x:row>
    <x:row r="1831" ht="22" customHeight="1">
      <x:c r="A1831" s="28" t="n">
        <x:v>45993</x:v>
      </x:c>
      <x:c r="B1831" s="48" t="str">
        <x:v>20:00-24:00</x:v>
      </x:c>
      <x:c r="C1831" s="23" t="n">
        <x:v>6957.2185815055855</x:v>
      </x:c>
      <x:c r="D1831" s="23" t="n">
        <x:v>2235.786931031604</x:v>
      </x:c>
      <x:c r="E1831" s="44"/>
      <x:c r="F1831" s="23"/>
    </x:row>
    <x:row r="1832" ht="22" customHeight="1">
      <x:c r="A1832" s="28" t="n">
        <x:v>45994</x:v>
      </x:c>
      <x:c r="B1832" s="48" t="str">
        <x:v>00:00-04:00</x:v>
      </x:c>
      <x:c r="C1832" s="23" t="n">
        <x:v>2647.7821628724932</x:v>
      </x:c>
      <x:c r="D1832" s="23" t="n">
        <x:v>977.5635924020673</x:v>
      </x:c>
      <x:c r="E1832" s="44" t="str">
        <x:v>00:00</x:v>
      </x:c>
      <x:c r="F1832" s="23" t="n">
        <x:v>7436.983272329869</x:v>
      </x:c>
    </x:row>
    <x:row r="1833" ht="22" customHeight="1">
      <x:c r="A1833" s="28" t="n">
        <x:v>45994</x:v>
      </x:c>
      <x:c r="B1833" s="48" t="str">
        <x:v>04:00-08:00</x:v>
      </x:c>
      <x:c r="C1833" s="23" t="n">
        <x:v>2191.051527944189</x:v>
      </x:c>
      <x:c r="D1833" s="23" t="n">
        <x:v>2323.140291159068</x:v>
      </x:c>
      <x:c r="E1833" s="44" t="str">
        <x:v>24:00</x:v>
      </x:c>
      <x:c r="F1833" s="23" t="n">
        <x:v>7194.53441292882</x:v>
      </x:c>
    </x:row>
    <x:row r="1834" ht="22" customHeight="1">
      <x:c r="A1834" s="28" t="n">
        <x:v>45994</x:v>
      </x:c>
      <x:c r="B1834" s="48" t="str">
        <x:v>08:00-12:00</x:v>
      </x:c>
      <x:c r="C1834" s="23" t="n">
        <x:v>5437.672431531497</x:v>
      </x:c>
      <x:c r="D1834" s="23" t="n">
        <x:v>6232.036351097262</x:v>
      </x:c>
      <x:c r="E1834" s="44"/>
      <x:c r="F1834" s="23"/>
    </x:row>
    <x:row r="1835" ht="22" customHeight="1">
      <x:c r="A1835" s="28" t="n">
        <x:v>45994</x:v>
      </x:c>
      <x:c r="B1835" s="48" t="str">
        <x:v>12:00-16:00</x:v>
      </x:c>
      <x:c r="C1835" s="23" t="n">
        <x:v>7216.699134620123</x:v>
      </x:c>
      <x:c r="D1835" s="23" t="n">
        <x:v>2070.7738706194264</x:v>
      </x:c>
      <x:c r="E1835" s="44"/>
      <x:c r="F1835" s="23"/>
    </x:row>
    <x:row r="1836" ht="22" customHeight="1">
      <x:c r="A1836" s="28" t="n">
        <x:v>45994</x:v>
      </x:c>
      <x:c r="B1836" s="48" t="str">
        <x:v>16:00-20:00</x:v>
      </x:c>
      <x:c r="C1836" s="23" t="n">
        <x:v>90.60341559669132</x:v>
      </x:c>
      <x:c r="D1836" s="23" t="n">
        <x:v>5326.5540002236185</x:v>
      </x:c>
      <x:c r="E1836" s="44"/>
      <x:c r="F1836" s="23"/>
    </x:row>
    <x:row r="1837" ht="22" customHeight="1">
      <x:c r="A1837" s="28" t="n">
        <x:v>45994</x:v>
      </x:c>
      <x:c r="B1837" s="48" t="str">
        <x:v>20:00-24:00</x:v>
      </x:c>
      <x:c r="C1837" s="23" t="n">
        <x:v>6774.195823369371</x:v>
      </x:c>
      <x:c r="D1837" s="23" t="n">
        <x:v>3018.119509666342</x:v>
      </x:c>
      <x:c r="E1837" s="44"/>
      <x:c r="F1837" s="23"/>
    </x:row>
    <x:row r="1838" ht="22" customHeight="1">
      <x:c r="A1838" s="28" t="n">
        <x:v>45995</x:v>
      </x:c>
      <x:c r="B1838" s="48" t="str">
        <x:v>00:00-04:00</x:v>
      </x:c>
      <x:c r="C1838" s="23" t="n">
        <x:v>2943.46629715576</x:v>
      </x:c>
      <x:c r="D1838" s="23" t="n">
        <x:v>1094.9355083146093</x:v>
      </x:c>
      <x:c r="E1838" s="44" t="str">
        <x:v>00:00</x:v>
      </x:c>
      <x:c r="F1838" s="23" t="n">
        <x:v>7194.53441292882</x:v>
      </x:c>
    </x:row>
    <x:row r="1839" ht="22" customHeight="1">
      <x:c r="A1839" s="28" t="n">
        <x:v>45995</x:v>
      </x:c>
      <x:c r="B1839" s="48" t="str">
        <x:v>04:00-08:00</x:v>
      </x:c>
      <x:c r="C1839" s="23" t="n">
        <x:v>1576.6835613774892</x:v>
      </x:c>
      <x:c r="D1839" s="23" t="n">
        <x:v>2603.33725897515</x:v>
      </x:c>
      <x:c r="E1839" s="44" t="str">
        <x:v>24:00</x:v>
      </x:c>
      <x:c r="F1839" s="23" t="n">
        <x:v>6891.009384531901</x:v>
      </x:c>
    </x:row>
    <x:row r="1840" ht="22" customHeight="1">
      <x:c r="A1840" s="28" t="n">
        <x:v>45995</x:v>
      </x:c>
      <x:c r="B1840" s="48" t="str">
        <x:v>08:00-12:00</x:v>
      </x:c>
      <x:c r="C1840" s="23" t="n">
        <x:v>5204.005005019848</x:v>
      </x:c>
      <x:c r="D1840" s="23" t="n">
        <x:v>5358.129589758107</x:v>
      </x:c>
      <x:c r="E1840" s="44"/>
      <x:c r="F1840" s="23"/>
    </x:row>
    <x:row r="1841" ht="22" customHeight="1">
      <x:c r="A1841" s="28" t="n">
        <x:v>45995</x:v>
      </x:c>
      <x:c r="B1841" s="48" t="str">
        <x:v>12:00-16:00</x:v>
      </x:c>
      <x:c r="C1841" s="23" t="n">
        <x:v>7047.415358687358</x:v>
      </x:c>
      <x:c r="D1841" s="23" t="n">
        <x:v>2048.9696664158905</x:v>
      </x:c>
      <x:c r="E1841" s="44"/>
      <x:c r="F1841" s="23"/>
    </x:row>
    <x:row r="1842" ht="22" customHeight="1">
      <x:c r="A1842" s="28" t="n">
        <x:v>45995</x:v>
      </x:c>
      <x:c r="B1842" s="48" t="str">
        <x:v>16:00-20:00</x:v>
      </x:c>
      <x:c r="C1842" s="23" t="n">
        <x:v>3.3405535314691406</x:v>
      </x:c>
      <x:c r="D1842" s="23" t="n">
        <x:v>5124.1846140797725</x:v>
      </x:c>
      <x:c r="E1842" s="44"/>
      <x:c r="F1842" s="23"/>
    </x:row>
    <x:row r="1843" ht="22" customHeight="1">
      <x:c r="A1843" s="28" t="n">
        <x:v>45995</x:v>
      </x:c>
      <x:c r="B1843" s="48" t="str">
        <x:v>20:00-24:00</x:v>
      </x:c>
      <x:c r="C1843" s="23" t="n">
        <x:v>6518.502232243056</x:v>
      </x:c>
      <x:c r="D1843" s="23" t="n">
        <x:v>2911.280424505828</x:v>
      </x:c>
      <x:c r="E1843" s="44"/>
      <x:c r="F1843" s="23"/>
    </x:row>
    <x:row r="1844" ht="22" customHeight="1">
      <x:c r="A1844" s="28" t="n">
        <x:v>45996</x:v>
      </x:c>
      <x:c r="B1844" s="48" t="str">
        <x:v>00:00-04:00</x:v>
      </x:c>
      <x:c r="C1844" s="23" t="n">
        <x:v>4047.892742542408</x:v>
      </x:c>
      <x:c r="D1844" s="23" t="n">
        <x:v>975.6990661229418</x:v>
      </x:c>
      <x:c r="E1844" s="44" t="str">
        <x:v>00:00</x:v>
      </x:c>
      <x:c r="F1844" s="23" t="n">
        <x:v>6891.009384531901</x:v>
      </x:c>
    </x:row>
    <x:row r="1845" ht="22" customHeight="1">
      <x:c r="A1845" s="28" t="n">
        <x:v>45996</x:v>
      </x:c>
      <x:c r="B1845" s="48" t="str">
        <x:v>04:00-08:00</x:v>
      </x:c>
      <x:c r="C1845" s="23" t="n">
        <x:v>0</x:v>
      </x:c>
      <x:c r="D1845" s="23" t="n">
        <x:v>7076.901491216813</x:v>
      </x:c>
      <x:c r="E1845" s="44" t="str">
        <x:v>24:00</x:v>
      </x:c>
      <x:c r="F1845" s="23" t="n">
        <x:v>6266.439341379829</x:v>
      </x:c>
    </x:row>
    <x:row r="1846" ht="22" customHeight="1">
      <x:c r="A1846" s="28" t="n">
        <x:v>45996</x:v>
      </x:c>
      <x:c r="B1846" s="48" t="str">
        <x:v>08:00-12:00</x:v>
      </x:c>
      <x:c r="C1846" s="23" t="n">
        <x:v>5322.685310034294</x:v>
      </x:c>
      <x:c r="D1846" s="23" t="n">
        <x:v>348.10101019830597</x:v>
      </x:c>
      <x:c r="E1846" s="44"/>
      <x:c r="F1846" s="23"/>
    </x:row>
    <x:row r="1847" ht="22" customHeight="1">
      <x:c r="A1847" s="28" t="n">
        <x:v>45996</x:v>
      </x:c>
      <x:c r="B1847" s="48" t="str">
        <x:v>12:00-16:00</x:v>
      </x:c>
      <x:c r="C1847" s="23" t="n">
        <x:v>4947.761684052848</x:v>
      </x:c>
      <x:c r="D1847" s="23" t="n">
        <x:v>166.4849040259205</x:v>
      </x:c>
      <x:c r="E1847" s="44"/>
      <x:c r="F1847" s="23"/>
    </x:row>
    <x:row r="1848" ht="22" customHeight="1">
      <x:c r="A1848" s="28" t="n">
        <x:v>45996</x:v>
      </x:c>
      <x:c r="B1848" s="48" t="str">
        <x:v>16:00-20:00</x:v>
      </x:c>
      <x:c r="C1848" s="23" t="n">
        <x:v>80.31095718793893</x:v>
      </x:c>
      <x:c r="D1848" s="23" t="n">
        <x:v>6568.462736563139</x:v>
      </x:c>
      <x:c r="E1848" s="44"/>
      <x:c r="F1848" s="23"/>
    </x:row>
    <x:row r="1849" ht="22" customHeight="1">
      <x:c r="A1849" s="28" t="n">
        <x:v>45996</x:v>
      </x:c>
      <x:c r="B1849" s="48" t="str">
        <x:v>20:00-24:00</x:v>
      </x:c>
      <x:c r="C1849" s="23" t="n">
        <x:v>6014.8525119306805</x:v>
      </x:c>
      <x:c r="D1849" s="23" t="n">
        <x:v>1961.4014273657615</x:v>
      </x:c>
      <x:c r="E1849" s="44"/>
      <x:c r="F1849" s="23"/>
    </x:row>
    <x:row r="1850" ht="22" customHeight="1">
      <x:c r="A1850" s="28" t="n">
        <x:v>45997</x:v>
      </x:c>
      <x:c r="B1850" s="48" t="str">
        <x:v>00:00-04:00</x:v>
      </x:c>
      <x:c r="C1850" s="23" t="n">
        <x:v>3908.9022928825502</x:v>
      </x:c>
      <x:c r="D1850" s="23" t="n">
        <x:v>948.4044034159604</x:v>
      </x:c>
      <x:c r="E1850" s="44" t="str">
        <x:v>00:00</x:v>
      </x:c>
      <x:c r="F1850" s="23" t="n">
        <x:v>6266.439341379829</x:v>
      </x:c>
    </x:row>
    <x:row r="1851" ht="22" customHeight="1">
      <x:c r="A1851" s="28" t="n">
        <x:v>45997</x:v>
      </x:c>
      <x:c r="B1851" s="48" t="str">
        <x:v>04:00-08:00</x:v>
      </x:c>
      <x:c r="C1851" s="23" t="n">
        <x:v>766.6923722763119</x:v>
      </x:c>
      <x:c r="D1851" s="23" t="n">
        <x:v>6823.139711145086</x:v>
      </x:c>
      <x:c r="E1851" s="44" t="str">
        <x:v>24:00</x:v>
      </x:c>
      <x:c r="F1851" s="23" t="n">
        <x:v>6080.779788081331</x:v>
      </x:c>
    </x:row>
    <x:row r="1852" ht="22" customHeight="1">
      <x:c r="A1852" s="28" t="n">
        <x:v>45997</x:v>
      </x:c>
      <x:c r="B1852" s="48" t="str">
        <x:v>08:00-12:00</x:v>
      </x:c>
      <x:c r="C1852" s="23" t="n">
        <x:v>4001.569550360832</x:v>
      </x:c>
      <x:c r="D1852" s="23" t="n">
        <x:v>575.4829714594766</x:v>
      </x:c>
      <x:c r="E1852" s="44"/>
      <x:c r="F1852" s="23"/>
    </x:row>
    <x:row r="1853" ht="22" customHeight="1">
      <x:c r="A1853" s="28" t="n">
        <x:v>45997</x:v>
      </x:c>
      <x:c r="B1853" s="48" t="str">
        <x:v>12:00-16:00</x:v>
      </x:c>
      <x:c r="C1853" s="23" t="n">
        <x:v>6063.824179003441</x:v>
      </x:c>
      <x:c r="D1853" s="23" t="n">
        <x:v>201.7526986093244</x:v>
      </x:c>
      <x:c r="E1853" s="44"/>
      <x:c r="F1853" s="23"/>
    </x:row>
    <x:row r="1854" ht="22" customHeight="1">
      <x:c r="A1854" s="28" t="n">
        <x:v>45997</x:v>
      </x:c>
      <x:c r="B1854" s="48" t="str">
        <x:v>16:00-20:00</x:v>
      </x:c>
      <x:c r="C1854" s="23" t="n">
        <x:v>41.461997598730306</x:v>
      </x:c>
      <x:c r="D1854" s="23" t="n">
        <x:v>6395.740882780552</x:v>
      </x:c>
      <x:c r="E1854" s="44"/>
      <x:c r="F1854" s="23"/>
    </x:row>
    <x:row r="1855" ht="22" customHeight="1">
      <x:c r="A1855" s="28" t="n">
        <x:v>45997</x:v>
      </x:c>
      <x:c r="B1855" s="48" t="str">
        <x:v>20:00-24:00</x:v>
      </x:c>
      <x:c r="C1855" s="23" t="n">
        <x:v>5551.356660510815</x:v>
      </x:c>
      <x:c r="D1855" s="23" t="n">
        <x:v>1692.9566431907165</x:v>
      </x:c>
      <x:c r="E1855" s="44"/>
      <x:c r="F1855" s="23"/>
    </x:row>
    <x:row r="1856" ht="22" customHeight="1">
      <x:c r="A1856" s="28" t="n">
        <x:v>45998</x:v>
      </x:c>
      <x:c r="B1856" s="48" t="str">
        <x:v>00:00-04:00</x:v>
      </x:c>
      <x:c r="C1856" s="23" t="n">
        <x:v>4394.348988707095</x:v>
      </x:c>
      <x:c r="D1856" s="23" t="n">
        <x:v>681.5312841182949</x:v>
      </x:c>
      <x:c r="E1856" s="44" t="str">
        <x:v>00:00</x:v>
      </x:c>
      <x:c r="F1856" s="23" t="n">
        <x:v>6080.779788081331</x:v>
      </x:c>
    </x:row>
    <x:row r="1857" ht="22" customHeight="1">
      <x:c r="A1857" s="28" t="n">
        <x:v>45998</x:v>
      </x:c>
      <x:c r="B1857" s="48" t="str">
        <x:v>04:00-08:00</x:v>
      </x:c>
      <x:c r="C1857" s="23" t="n">
        <x:v>852.2683718506187</x:v>
      </x:c>
      <x:c r="D1857" s="23" t="n">
        <x:v>1991.3447119130337</x:v>
      </x:c>
      <x:c r="E1857" s="44" t="str">
        <x:v>24:00</x:v>
      </x:c>
      <x:c r="F1857" s="23" t="n">
        <x:v>6092.265437802683</x:v>
      </x:c>
    </x:row>
    <x:row r="1858" ht="22" customHeight="1">
      <x:c r="A1858" s="28" t="n">
        <x:v>45998</x:v>
      </x:c>
      <x:c r="B1858" s="48" t="str">
        <x:v>08:00-12:00</x:v>
      </x:c>
      <x:c r="C1858" s="23" t="n">
        <x:v>4749.591105937638</x:v>
      </x:c>
      <x:c r="D1858" s="23" t="n">
        <x:v>5969.585875293616</x:v>
      </x:c>
      <x:c r="E1858" s="44"/>
      <x:c r="F1858" s="23"/>
    </x:row>
    <x:row r="1859" ht="22" customHeight="1">
      <x:c r="A1859" s="28" t="n">
        <x:v>45998</x:v>
      </x:c>
      <x:c r="B1859" s="48" t="str">
        <x:v>12:00-16:00</x:v>
      </x:c>
      <x:c r="C1859" s="23" t="n">
        <x:v>7019.516086912096</x:v>
      </x:c>
      <x:c r="D1859" s="23" t="n">
        <x:v>2080.468941663802</x:v>
      </x:c>
      <x:c r="E1859" s="44"/>
      <x:c r="F1859" s="23"/>
    </x:row>
    <x:row r="1860" ht="22" customHeight="1">
      <x:c r="A1860" s="28" t="n">
        <x:v>45998</x:v>
      </x:c>
      <x:c r="B1860" s="48" t="str">
        <x:v>16:00-20:00</x:v>
      </x:c>
      <x:c r="C1860" s="23" t="n">
        <x:v>44.73690951710569</x:v>
      </x:c>
      <x:c r="D1860" s="23" t="n">
        <x:v>4811.844254817158</x:v>
      </x:c>
      <x:c r="E1860" s="44"/>
      <x:c r="F1860" s="23"/>
    </x:row>
    <x:row r="1861" ht="22" customHeight="1">
      <x:c r="A1861" s="28" t="n">
        <x:v>45998</x:v>
      </x:c>
      <x:c r="B1861" s="48" t="str">
        <x:v>20:00-24:00</x:v>
      </x:c>
      <x:c r="C1861" s="23" t="n">
        <x:v>5516.046319378088</x:v>
      </x:c>
      <x:c r="D1861" s="23" t="n">
        <x:v>2741.8591511100176</x:v>
      </x:c>
      <x:c r="E1861" s="44"/>
      <x:c r="F1861" s="23"/>
    </x:row>
    <x:row r="1862" ht="22" customHeight="1">
      <x:c r="A1862" s="28" t="n">
        <x:v>45999</x:v>
      </x:c>
      <x:c r="B1862" s="48" t="str">
        <x:v>00:00-04:00</x:v>
      </x:c>
      <x:c r="C1862" s="23" t="n">
        <x:v>4514.475639486638</x:v>
      </x:c>
      <x:c r="D1862" s="23" t="n">
        <x:v>47.52336495622785</x:v>
      </x:c>
      <x:c r="E1862" s="44" t="str">
        <x:v>00:00</x:v>
      </x:c>
      <x:c r="F1862" s="23" t="n">
        <x:v>6092.265437802683</x:v>
      </x:c>
    </x:row>
    <x:row r="1863" ht="22" customHeight="1">
      <x:c r="A1863" s="28" t="n">
        <x:v>45999</x:v>
      </x:c>
      <x:c r="B1863" s="48" t="str">
        <x:v>04:00-08:00</x:v>
      </x:c>
      <x:c r="C1863" s="23" t="n">
        <x:v>850.6921758512735</x:v>
      </x:c>
      <x:c r="D1863" s="23" t="n">
        <x:v>827.8120397741864</x:v>
      </x:c>
      <x:c r="E1863" s="44" t="str">
        <x:v>24:00</x:v>
      </x:c>
      <x:c r="F1863" s="23" t="n">
        <x:v>6243.862870680395</x:v>
      </x:c>
    </x:row>
    <x:row r="1864" ht="22" customHeight="1">
      <x:c r="A1864" s="28" t="n">
        <x:v>45999</x:v>
      </x:c>
      <x:c r="B1864" s="48" t="str">
        <x:v>08:00-12:00</x:v>
      </x:c>
      <x:c r="C1864" s="23" t="n">
        <x:v>6357.620383476555</x:v>
      </x:c>
      <x:c r="D1864" s="23" t="n">
        <x:v>5834.2763114259715</x:v>
      </x:c>
      <x:c r="E1864" s="44"/>
      <x:c r="F1864" s="23"/>
    </x:row>
    <x:row r="1865" ht="22" customHeight="1">
      <x:c r="A1865" s="28" t="n">
        <x:v>45999</x:v>
      </x:c>
      <x:c r="B1865" s="48" t="str">
        <x:v>12:00-16:00</x:v>
      </x:c>
      <x:c r="C1865" s="23" t="n">
        <x:v>4872.932270266646</x:v>
      </x:c>
      <x:c r="D1865" s="23" t="n">
        <x:v>2495.96075782173</x:v>
      </x:c>
      <x:c r="E1865" s="44"/>
      <x:c r="F1865" s="23"/>
    </x:row>
    <x:row r="1866" ht="22" customHeight="1">
      <x:c r="A1866" s="28" t="n">
        <x:v>45999</x:v>
      </x:c>
      <x:c r="B1866" s="48" t="str">
        <x:v>16:00-20:00</x:v>
      </x:c>
      <x:c r="C1866" s="23" t="n">
        <x:v>142.5639036564528</x:v>
      </x:c>
      <x:c r="D1866" s="23" t="n">
        <x:v>5781.420951787782</x:v>
      </x:c>
      <x:c r="E1866" s="44"/>
      <x:c r="F1866" s="23"/>
    </x:row>
    <x:row r="1867" ht="22" customHeight="1">
      <x:c r="A1867" s="28" t="n">
        <x:v>45999</x:v>
      </x:c>
      <x:c r="B1867" s="48" t="str">
        <x:v>20:00-24:00</x:v>
      </x:c>
      <x:c r="C1867" s="23" t="n">
        <x:v>5608.319577496407</x:v>
      </x:c>
      <x:c r="D1867" s="23" t="n">
        <x:v>2977.3180843336822</x:v>
      </x:c>
      <x:c r="E1867" s="44"/>
      <x:c r="F1867" s="23"/>
    </x:row>
    <x:row r="1868" ht="22" customHeight="1">
      <x:c r="A1868" s="28" t="n">
        <x:v>46000</x:v>
      </x:c>
      <x:c r="B1868" s="48" t="str">
        <x:v>00:00-04:00</x:v>
      </x:c>
      <x:c r="C1868" s="23" t="n">
        <x:v>4742.09288333005</x:v>
      </x:c>
      <x:c r="D1868" s="23" t="n">
        <x:v>138.8581813829977</x:v>
      </x:c>
      <x:c r="E1868" s="44" t="str">
        <x:v>00:00</x:v>
      </x:c>
      <x:c r="F1868" s="23" t="n">
        <x:v>6243.862870680395</x:v>
      </x:c>
    </x:row>
    <x:row r="1869" ht="22" customHeight="1">
      <x:c r="A1869" s="28" t="n">
        <x:v>46000</x:v>
      </x:c>
      <x:c r="B1869" s="48" t="str">
        <x:v>04:00-08:00</x:v>
      </x:c>
      <x:c r="C1869" s="23" t="n">
        <x:v>548.3510671976941</x:v>
      </x:c>
      <x:c r="D1869" s="23" t="n">
        <x:v>876.8455859638898</x:v>
      </x:c>
      <x:c r="E1869" s="44" t="str">
        <x:v>24:00</x:v>
      </x:c>
      <x:c r="F1869" s="23" t="n">
        <x:v>6393.381841992003</x:v>
      </x:c>
    </x:row>
    <x:row r="1870" ht="22" customHeight="1">
      <x:c r="A1870" s="28" t="n">
        <x:v>46000</x:v>
      </x:c>
      <x:c r="B1870" s="48" t="str">
        <x:v>08:00-12:00</x:v>
      </x:c>
      <x:c r="C1870" s="23" t="n">
        <x:v>5999.6756685782875</x:v>
      </x:c>
      <x:c r="D1870" s="23" t="n">
        <x:v>7006.099398339077</x:v>
      </x:c>
      <x:c r="E1870" s="44"/>
      <x:c r="F1870" s="23"/>
    </x:row>
    <x:row r="1871" ht="22" customHeight="1">
      <x:c r="A1871" s="28" t="n">
        <x:v>46000</x:v>
      </x:c>
      <x:c r="B1871" s="48" t="str">
        <x:v>12:00-16:00</x:v>
      </x:c>
      <x:c r="C1871" s="23" t="n">
        <x:v>7402.675669622102</x:v>
      </x:c>
      <x:c r="D1871" s="23" t="n">
        <x:v>3028.805475532869</x:v>
      </x:c>
      <x:c r="E1871" s="44"/>
      <x:c r="F1871" s="23"/>
    </x:row>
    <x:row r="1872" ht="22" customHeight="1">
      <x:c r="A1872" s="28" t="n">
        <x:v>46000</x:v>
      </x:c>
      <x:c r="B1872" s="48" t="str">
        <x:v>16:00-20:00</x:v>
      </x:c>
      <x:c r="C1872" s="23" t="n">
        <x:v>77.06777748204355</x:v>
      </x:c>
      <x:c r="D1872" s="23" t="n">
        <x:v>5330.835051913004</x:v>
      </x:c>
      <x:c r="E1872" s="44"/>
      <x:c r="F1872" s="23"/>
    </x:row>
    <x:row r="1873" ht="22" customHeight="1">
      <x:c r="A1873" s="28" t="n">
        <x:v>46000</x:v>
      </x:c>
      <x:c r="B1873" s="48" t="str">
        <x:v>20:00-24:00</x:v>
      </x:c>
      <x:c r="C1873" s="23" t="n">
        <x:v>5792.390687820303</x:v>
      </x:c>
      <x:c r="D1873" s="23" t="n">
        <x:v>3379.4147734524063</x:v>
      </x:c>
      <x:c r="E1873" s="44"/>
      <x:c r="F1873" s="23"/>
    </x:row>
    <x:row r="1874" ht="22" customHeight="1">
      <x:c r="A1874" s="28" t="n">
        <x:v>46001</x:v>
      </x:c>
      <x:c r="B1874" s="48" t="str">
        <x:v>00:00-04:00</x:v>
      </x:c>
      <x:c r="C1874" s="23" t="n">
        <x:v>4443.654530550226</x:v>
      </x:c>
      <x:c r="D1874" s="23" t="n">
        <x:v>83.56924714075978</x:v>
      </x:c>
      <x:c r="E1874" s="44" t="str">
        <x:v>00:00</x:v>
      </x:c>
      <x:c r="F1874" s="23" t="n">
        <x:v>6393.381841992003</x:v>
      </x:c>
    </x:row>
    <x:row r="1875" ht="22" customHeight="1">
      <x:c r="A1875" s="28" t="n">
        <x:v>46001</x:v>
      </x:c>
      <x:c r="B1875" s="48" t="str">
        <x:v>04:00-08:00</x:v>
      </x:c>
      <x:c r="C1875" s="23" t="n">
        <x:v>720.0798254880764</x:v>
      </x:c>
      <x:c r="D1875" s="23" t="n">
        <x:v>934.187286179865</x:v>
      </x:c>
      <x:c r="E1875" s="44" t="str">
        <x:v>24:00</x:v>
      </x:c>
      <x:c r="F1875" s="23" t="n">
        <x:v>6393.777722960412</x:v>
      </x:c>
    </x:row>
    <x:row r="1876" ht="22" customHeight="1">
      <x:c r="A1876" s="28" t="n">
        <x:v>46001</x:v>
      </x:c>
      <x:c r="B1876" s="48" t="str">
        <x:v>08:00-12:00</x:v>
      </x:c>
      <x:c r="C1876" s="23" t="n">
        <x:v>5833.333333333334</x:v>
      </x:c>
      <x:c r="D1876" s="23" t="n">
        <x:v>7409.1010267263355</x:v>
      </x:c>
      <x:c r="E1876" s="44"/>
      <x:c r="F1876" s="23"/>
    </x:row>
    <x:row r="1877" ht="22" customHeight="1">
      <x:c r="A1877" s="28" t="n">
        <x:v>46001</x:v>
      </x:c>
      <x:c r="B1877" s="48" t="str">
        <x:v>12:00-16:00</x:v>
      </x:c>
      <x:c r="C1877" s="23" t="n">
        <x:v>7875.533389160984</x:v>
      </x:c>
      <x:c r="D1877" s="23" t="n">
        <x:v>2893.9929713572647</x:v>
      </x:c>
      <x:c r="E1877" s="44"/>
      <x:c r="F1877" s="23"/>
    </x:row>
    <x:row r="1878" ht="22" customHeight="1">
      <x:c r="A1878" s="28" t="n">
        <x:v>46001</x:v>
      </x:c>
      <x:c r="B1878" s="48" t="str">
        <x:v>16:00-20:00</x:v>
      </x:c>
      <x:c r="C1878" s="23" t="n">
        <x:v>134.3241596681072</x:v>
      </x:c>
      <x:c r="D1878" s="23" t="n">
        <x:v>5244.323790985354</x:v>
      </x:c>
      <x:c r="E1878" s="44"/>
      <x:c r="F1878" s="23"/>
    </x:row>
    <x:row r="1879" ht="22" customHeight="1">
      <x:c r="A1879" s="28" t="n">
        <x:v>46001</x:v>
      </x:c>
      <x:c r="B1879" s="48" t="str">
        <x:v>20:00-24:00</x:v>
      </x:c>
      <x:c r="C1879" s="23" t="n">
        <x:v>5801.1165257438</x:v>
      </x:c>
      <x:c r="D1879" s="23" t="n">
        <x:v>3528.9832135339198</x:v>
      </x:c>
      <x:c r="E1879" s="44"/>
      <x:c r="F1879" s="23"/>
    </x:row>
    <x:row r="1880" ht="22" customHeight="1">
      <x:c r="A1880" s="28" t="n">
        <x:v>46002</x:v>
      </x:c>
      <x:c r="B1880" s="48" t="str">
        <x:v>00:00-04:00</x:v>
      </x:c>
      <x:c r="C1880" s="23" t="n">
        <x:v>4588.066305208777</x:v>
      </x:c>
      <x:c r="D1880" s="23" t="n">
        <x:v>35.192047536232735</x:v>
      </x:c>
      <x:c r="E1880" s="44" t="str">
        <x:v>00:00</x:v>
      </x:c>
      <x:c r="F1880" s="23" t="n">
        <x:v>6393.777722960412</x:v>
      </x:c>
    </x:row>
    <x:row r="1881" ht="22" customHeight="1">
      <x:c r="A1881" s="28" t="n">
        <x:v>46002</x:v>
      </x:c>
      <x:c r="B1881" s="48" t="str">
        <x:v>04:00-08:00</x:v>
      </x:c>
      <x:c r="C1881" s="23" t="n">
        <x:v>1182.8186435071814</x:v>
      </x:c>
      <x:c r="D1881" s="23" t="n">
        <x:v>1477.6722996429023</x:v>
      </x:c>
      <x:c r="E1881" s="44" t="str">
        <x:v>24:00</x:v>
      </x:c>
      <x:c r="F1881" s="23" t="n">
        <x:v>6528.260125982576</x:v>
      </x:c>
    </x:row>
    <x:row r="1882" ht="22" customHeight="1">
      <x:c r="A1882" s="28" t="n">
        <x:v>46002</x:v>
      </x:c>
      <x:c r="B1882" s="48" t="str">
        <x:v>08:00-12:00</x:v>
      </x:c>
      <x:c r="C1882" s="23" t="n">
        <x:v>6064.996121703064</x:v>
      </x:c>
      <x:c r="D1882" s="23" t="n">
        <x:v>6918.117200852824</x:v>
      </x:c>
      <x:c r="E1882" s="44"/>
      <x:c r="F1882" s="23"/>
    </x:row>
    <x:row r="1883" ht="22" customHeight="1">
      <x:c r="A1883" s="28" t="n">
        <x:v>46002</x:v>
      </x:c>
      <x:c r="B1883" s="48" t="str">
        <x:v>12:00-16:00</x:v>
      </x:c>
      <x:c r="C1883" s="23" t="n">
        <x:v>5971.318058288175</x:v>
      </x:c>
      <x:c r="D1883" s="23" t="n">
        <x:v>2223.021359289189</x:v>
      </x:c>
      <x:c r="E1883" s="44"/>
      <x:c r="F1883" s="23"/>
    </x:row>
    <x:row r="1884" ht="22" customHeight="1">
      <x:c r="A1884" s="28" t="n">
        <x:v>46002</x:v>
      </x:c>
      <x:c r="B1884" s="48" t="str">
        <x:v>16:00-20:00</x:v>
      </x:c>
      <x:c r="C1884" s="23" t="n">
        <x:v>186.7457610292281</x:v>
      </x:c>
      <x:c r="D1884" s="23" t="n">
        <x:v>5184.953274658563</x:v>
      </x:c>
      <x:c r="E1884" s="44"/>
      <x:c r="F1884" s="23"/>
    </x:row>
    <x:row r="1885" ht="22" customHeight="1">
      <x:c r="A1885" s="28" t="n">
        <x:v>46002</x:v>
      </x:c>
      <x:c r="B1885" s="48" t="str">
        <x:v>20:00-24:00</x:v>
      </x:c>
      <x:c r="C1885" s="23" t="n">
        <x:v>5845.939362499437</x:v>
      </x:c>
      <x:c r="D1885" s="23" t="n">
        <x:v>3350.31589961139</x:v>
      </x:c>
      <x:c r="E1885" s="44"/>
      <x:c r="F1885" s="23"/>
    </x:row>
    <x:row r="1886" ht="22" customHeight="1">
      <x:c r="A1886" s="28" t="n">
        <x:v>46003</x:v>
      </x:c>
      <x:c r="B1886" s="48" t="str">
        <x:v>00:00-04:00</x:v>
      </x:c>
      <x:c r="C1886" s="23" t="n">
        <x:v>4735.532766571054</x:v>
      </x:c>
      <x:c r="D1886" s="23" t="n">
        <x:v>249.27524347326096</x:v>
      </x:c>
      <x:c r="E1886" s="44" t="str">
        <x:v>00:00</x:v>
      </x:c>
      <x:c r="F1886" s="23" t="n">
        <x:v>6528.260125982576</x:v>
      </x:c>
    </x:row>
    <x:row r="1887" ht="22" customHeight="1">
      <x:c r="A1887" s="28" t="n">
        <x:v>46003</x:v>
      </x:c>
      <x:c r="B1887" s="48" t="str">
        <x:v>04:00-08:00</x:v>
      </x:c>
      <x:c r="C1887" s="23" t="n">
        <x:v>766.0826800110024</x:v>
      </x:c>
      <x:c r="D1887" s="23" t="n">
        <x:v>5973.032325242488</x:v>
      </x:c>
      <x:c r="E1887" s="44" t="str">
        <x:v>24:00</x:v>
      </x:c>
      <x:c r="F1887" s="23" t="n">
        <x:v>6333.552927201109</x:v>
      </x:c>
    </x:row>
    <x:row r="1888" ht="22" customHeight="1">
      <x:c r="A1888" s="28" t="n">
        <x:v>46003</x:v>
      </x:c>
      <x:c r="B1888" s="48" t="str">
        <x:v>08:00-12:00</x:v>
      </x:c>
      <x:c r="C1888" s="23" t="n">
        <x:v>6525.951566666667</x:v>
      </x:c>
      <x:c r="D1888" s="23" t="n">
        <x:v>1598.6587999999997</x:v>
      </x:c>
      <x:c r="E1888" s="44"/>
      <x:c r="F1888" s="23"/>
    </x:row>
    <x:row r="1889" ht="22" customHeight="1">
      <x:c r="A1889" s="28" t="n">
        <x:v>46003</x:v>
      </x:c>
      <x:c r="B1889" s="48" t="str">
        <x:v>12:00-16:00</x:v>
      </x:c>
      <x:c r="C1889" s="23" t="n">
        <x:v>2382.100116654623</x:v>
      </x:c>
      <x:c r="D1889" s="23" t="n">
        <x:v>6.298119890282578</x:v>
      </x:c>
      <x:c r="E1889" s="44"/>
      <x:c r="F1889" s="23"/>
    </x:row>
    <x:row r="1890" ht="22" customHeight="1">
      <x:c r="A1890" s="28" t="n">
        <x:v>46003</x:v>
      </x:c>
      <x:c r="B1890" s="48" t="str">
        <x:v>16:00-20:00</x:v>
      </x:c>
      <x:c r="C1890" s="23" t="n">
        <x:v>101.23365130410158</x:v>
      </x:c>
      <x:c r="D1890" s="23" t="n">
        <x:v>6378.929490889657</x:v>
      </x:c>
      <x:c r="E1890" s="44"/>
      <x:c r="F1890" s="23"/>
    </x:row>
    <x:row r="1891" ht="22" customHeight="1">
      <x:c r="A1891" s="28" t="n">
        <x:v>46003</x:v>
      </x:c>
      <x:c r="B1891" s="48" t="str">
        <x:v>20:00-24:00</x:v>
      </x:c>
      <x:c r="C1891" s="23" t="n">
        <x:v>5851.0985664615755</x:v>
      </x:c>
      <x:c r="D1891" s="23" t="n">
        <x:v>2462.261971019545</x:v>
      </x:c>
      <x:c r="E1891" s="44"/>
      <x:c r="F1891" s="23"/>
    </x:row>
    <x:row r="1892" ht="22" customHeight="1">
      <x:c r="A1892" s="28" t="n">
        <x:v>46004</x:v>
      </x:c>
      <x:c r="B1892" s="48" t="str">
        <x:v>00:00-04:00</x:v>
      </x:c>
      <x:c r="C1892" s="23" t="n">
        <x:v>5074.7154385868</x:v>
      </x:c>
      <x:c r="D1892" s="23" t="n">
        <x:v>90.71713973630335</x:v>
      </x:c>
      <x:c r="E1892" s="44" t="str">
        <x:v>00:00</x:v>
      </x:c>
      <x:c r="F1892" s="23" t="n">
        <x:v>6333.552927201109</x:v>
      </x:c>
    </x:row>
    <x:row r="1893" ht="22" customHeight="1">
      <x:c r="A1893" s="28" t="n">
        <x:v>46004</x:v>
      </x:c>
      <x:c r="B1893" s="48" t="str">
        <x:v>04:00-08:00</x:v>
      </x:c>
      <x:c r="C1893" s="23" t="n">
        <x:v>31.927203761645615</x:v>
      </x:c>
      <x:c r="D1893" s="23" t="n">
        <x:v>5915.604095689732</x:v>
      </x:c>
      <x:c r="E1893" s="44" t="str">
        <x:v>24:00</x:v>
      </x:c>
      <x:c r="F1893" s="23" t="n">
        <x:v>6408.846968413406</x:v>
      </x:c>
    </x:row>
    <x:row r="1894" ht="22" customHeight="1">
      <x:c r="A1894" s="28" t="n">
        <x:v>46004</x:v>
      </x:c>
      <x:c r="B1894" s="48" t="str">
        <x:v>08:00-12:00</x:v>
      </x:c>
      <x:c r="C1894" s="23" t="n">
        <x:v>6007.409457132848</x:v>
      </x:c>
      <x:c r="D1894" s="23" t="n">
        <x:v>1675.5021666666664</x:v>
      </x:c>
      <x:c r="E1894" s="44"/>
      <x:c r="F1894" s="23"/>
    </x:row>
    <x:row r="1895" ht="22" customHeight="1">
      <x:c r="A1895" s="28" t="n">
        <x:v>46004</x:v>
      </x:c>
      <x:c r="B1895" s="48" t="str">
        <x:v>12:00-16:00</x:v>
      </x:c>
      <x:c r="C1895" s="23" t="n">
        <x:v>3477.51390141121</x:v>
      </x:c>
      <x:c r="D1895" s="23" t="n">
        <x:v>117.54269311122312</x:v>
      </x:c>
      <x:c r="E1895" s="44"/>
      <x:c r="F1895" s="23"/>
    </x:row>
    <x:row r="1896" ht="22" customHeight="1">
      <x:c r="A1896" s="28" t="n">
        <x:v>46004</x:v>
      </x:c>
      <x:c r="B1896" s="48" t="str">
        <x:v>16:00-20:00</x:v>
      </x:c>
      <x:c r="C1896" s="23" t="n">
        <x:v>33.43719439035078</x:v>
      </x:c>
      <x:c r="D1896" s="23" t="n">
        <x:v>6240.197993768434</x:v>
      </x:c>
      <x:c r="E1896" s="44"/>
      <x:c r="F1896" s="23"/>
    </x:row>
    <x:row r="1897" ht="22" customHeight="1">
      <x:c r="A1897" s="28" t="n">
        <x:v>46004</x:v>
      </x:c>
      <x:c r="B1897" s="48" t="str">
        <x:v>20:00-24:00</x:v>
      </x:c>
      <x:c r="C1897" s="23" t="n">
        <x:v>5895.476069828283</x:v>
      </x:c>
      <x:c r="D1897" s="23" t="n">
        <x:v>2514.2594786765926</x:v>
      </x:c>
      <x:c r="E1897" s="44"/>
      <x:c r="F1897" s="23"/>
    </x:row>
    <x:row r="1898" ht="22" customHeight="1">
      <x:c r="A1898" s="28" t="n">
        <x:v>46005</x:v>
      </x:c>
      <x:c r="B1898" s="48" t="str">
        <x:v>00:00-04:00</x:v>
      </x:c>
      <x:c r="C1898" s="23" t="n">
        <x:v>4879.058923985108</x:v>
      </x:c>
      <x:c r="D1898" s="23" t="n">
        <x:v>0</x:v>
      </x:c>
      <x:c r="E1898" s="44" t="str">
        <x:v>00:00</x:v>
      </x:c>
      <x:c r="F1898" s="23" t="n">
        <x:v>6408.846968413406</x:v>
      </x:c>
    </x:row>
    <x:row r="1899" ht="22" customHeight="1">
      <x:c r="A1899" s="28" t="n">
        <x:v>46005</x:v>
      </x:c>
      <x:c r="B1899" s="48" t="str">
        <x:v>04:00-08:00</x:v>
      </x:c>
      <x:c r="C1899" s="23" t="n">
        <x:v>21.458226004611383</x:v>
      </x:c>
      <x:c r="D1899" s="23" t="n">
        <x:v>782.74185317256</x:v>
      </x:c>
      <x:c r="E1899" s="44" t="str">
        <x:v>24:00</x:v>
      </x:c>
      <x:c r="F1899" s="23" t="n">
        <x:v>6885.765824850206</x:v>
      </x:c>
    </x:row>
    <x:row r="1900" ht="22" customHeight="1">
      <x:c r="A1900" s="28" t="n">
        <x:v>46005</x:v>
      </x:c>
      <x:c r="B1900" s="48" t="str">
        <x:v>08:00-12:00</x:v>
      </x:c>
      <x:c r="C1900" s="23" t="n">
        <x:v>5790.6208690539215</x:v>
      </x:c>
      <x:c r="D1900" s="23" t="n">
        <x:v>7874.639309891175</x:v>
      </x:c>
      <x:c r="E1900" s="44"/>
      <x:c r="F1900" s="23"/>
    </x:row>
    <x:row r="1901" ht="22" customHeight="1">
      <x:c r="A1901" s="28" t="n">
        <x:v>46005</x:v>
      </x:c>
      <x:c r="B1901" s="48" t="str">
        <x:v>12:00-16:00</x:v>
      </x:c>
      <x:c r="C1901" s="23" t="n">
        <x:v>8315.023977931927</x:v>
      </x:c>
      <x:c r="D1901" s="23" t="n">
        <x:v>2785.5723260585396</x:v>
      </x:c>
      <x:c r="E1901" s="44"/>
      <x:c r="F1901" s="23"/>
    </x:row>
    <x:row r="1902" ht="22" customHeight="1">
      <x:c r="A1902" s="28" t="n">
        <x:v>46005</x:v>
      </x:c>
      <x:c r="B1902" s="48" t="str">
        <x:v>16:00-20:00</x:v>
      </x:c>
      <x:c r="C1902" s="23" t="n">
        <x:v>177.8061838286534</x:v>
      </x:c>
      <x:c r="D1902" s="23" t="n">
        <x:v>5603.456292293617</x:v>
      </x:c>
      <x:c r="E1902" s="44"/>
      <x:c r="F1902" s="23"/>
    </x:row>
    <x:row r="1903" ht="22" customHeight="1">
      <x:c r="A1903" s="28" t="n">
        <x:v>46005</x:v>
      </x:c>
      <x:c r="B1903" s="48" t="str">
        <x:v>20:00-24:00</x:v>
      </x:c>
      <x:c r="C1903" s="23" t="n">
        <x:v>6057.104768845002</x:v>
      </x:c>
      <x:c r="D1903" s="23" t="n">
        <x:v>2969.632337006861</x:v>
      </x:c>
      <x:c r="E1903" s="44"/>
      <x:c r="F1903" s="23"/>
    </x:row>
    <x:row r="1904" ht="22" customHeight="1">
      <x:c r="A1904" s="28" t="n">
        <x:v>46006</x:v>
      </x:c>
      <x:c r="B1904" s="48" t="str">
        <x:v>00:00-04:00</x:v>
      </x:c>
      <x:c r="C1904" s="23" t="n">
        <x:v>4438.226925056989</x:v>
      </x:c>
      <x:c r="D1904" s="23" t="n">
        <x:v>72.15305166134715</x:v>
      </x:c>
      <x:c r="E1904" s="44" t="str">
        <x:v>00:00</x:v>
      </x:c>
      <x:c r="F1904" s="23" t="n">
        <x:v>6885.765824850206</x:v>
      </x:c>
    </x:row>
    <x:row r="1905" ht="22" customHeight="1">
      <x:c r="A1905" s="28" t="n">
        <x:v>46006</x:v>
      </x:c>
      <x:c r="B1905" s="48" t="str">
        <x:v>04:00-08:00</x:v>
      </x:c>
      <x:c r="C1905" s="23" t="n">
        <x:v>840.8694272978</x:v>
      </x:c>
      <x:c r="D1905" s="23" t="n">
        <x:v>1514.5053701519068</x:v>
      </x:c>
      <x:c r="E1905" s="44" t="str">
        <x:v>24:00</x:v>
      </x:c>
      <x:c r="F1905" s="23" t="n">
        <x:v>6923.132688860212</x:v>
      </x:c>
    </x:row>
    <x:row r="1906" ht="22" customHeight="1">
      <x:c r="A1906" s="28" t="n">
        <x:v>46006</x:v>
      </x:c>
      <x:c r="B1906" s="48" t="str">
        <x:v>08:00-12:00</x:v>
      </x:c>
      <x:c r="C1906" s="23" t="n">
        <x:v>5894.590448999409</x:v>
      </x:c>
      <x:c r="D1906" s="23" t="n">
        <x:v>7308.5849289848</x:v>
      </x:c>
      <x:c r="E1906" s="44"/>
      <x:c r="F1906" s="23"/>
    </x:row>
    <x:row r="1907" ht="22" customHeight="1">
      <x:c r="A1907" s="28" t="n">
        <x:v>46006</x:v>
      </x:c>
      <x:c r="B1907" s="48" t="str">
        <x:v>12:00-16:00</x:v>
      </x:c>
      <x:c r="C1907" s="23" t="n">
        <x:v>7233.979212922344</x:v>
      </x:c>
      <x:c r="D1907" s="23" t="n">
        <x:v>2647.841746113659</x:v>
      </x:c>
      <x:c r="E1907" s="44"/>
      <x:c r="F1907" s="23"/>
    </x:row>
    <x:row r="1908" ht="22" customHeight="1">
      <x:c r="A1908" s="28" t="n">
        <x:v>46006</x:v>
      </x:c>
      <x:c r="B1908" s="48" t="str">
        <x:v>16:00-20:00</x:v>
      </x:c>
      <x:c r="C1908" s="23" t="n">
        <x:v>112.40310872211921</x:v>
      </x:c>
      <x:c r="D1908" s="23" t="n">
        <x:v>5291.309284222509</x:v>
      </x:c>
      <x:c r="E1908" s="44"/>
      <x:c r="F1908" s="23"/>
    </x:row>
    <x:row r="1909" ht="22" customHeight="1">
      <x:c r="A1909" s="28" t="n">
        <x:v>46006</x:v>
      </x:c>
      <x:c r="B1909" s="48" t="str">
        <x:v>20:00-24:00</x:v>
      </x:c>
      <x:c r="C1909" s="23" t="n">
        <x:v>6371.038190253457</x:v>
      </x:c>
      <x:c r="D1909" s="23" t="n">
        <x:v>3293.7723649909854</x:v>
      </x:c>
      <x:c r="E1909" s="44"/>
      <x:c r="F1909" s="23"/>
    </x:row>
    <x:row r="1910" ht="22" customHeight="1">
      <x:c r="A1910" s="28" t="n">
        <x:v>46007</x:v>
      </x:c>
      <x:c r="B1910" s="48" t="str">
        <x:v>00:00-04:00</x:v>
      </x:c>
      <x:c r="C1910" s="23" t="n">
        <x:v>4332.661514100708</x:v>
      </x:c>
      <x:c r="D1910" s="23" t="n">
        <x:v>20.27524639576484</x:v>
      </x:c>
      <x:c r="E1910" s="44" t="str">
        <x:v>00:00</x:v>
      </x:c>
      <x:c r="F1910" s="23" t="n">
        <x:v>6923.132688860212</x:v>
      </x:c>
    </x:row>
    <x:row r="1911" ht="22" customHeight="1">
      <x:c r="A1911" s="28" t="n">
        <x:v>46007</x:v>
      </x:c>
      <x:c r="B1911" s="48" t="str">
        <x:v>04:00-08:00</x:v>
      </x:c>
      <x:c r="C1911" s="23" t="n">
        <x:v>32.16951838795504</x:v>
      </x:c>
      <x:c r="D1911" s="23" t="n">
        <x:v>816.2636162650094</x:v>
      </x:c>
      <x:c r="E1911" s="44" t="str">
        <x:v>24:00</x:v>
      </x:c>
      <x:c r="F1911" s="23" t="n">
        <x:v>6937.891555166124</x:v>
      </x:c>
    </x:row>
    <x:row r="1912" ht="22" customHeight="1">
      <x:c r="A1912" s="28" t="n">
        <x:v>46007</x:v>
      </x:c>
      <x:c r="B1912" s="48" t="str">
        <x:v>08:00-12:00</x:v>
      </x:c>
      <x:c r="C1912" s="23" t="n">
        <x:v>5537.433010332159</x:v>
      </x:c>
      <x:c r="D1912" s="23" t="n">
        <x:v>7141.666450751245</x:v>
      </x:c>
      <x:c r="E1912" s="44"/>
      <x:c r="F1912" s="23"/>
    </x:row>
    <x:row r="1913" ht="22" customHeight="1">
      <x:c r="A1913" s="28" t="n">
        <x:v>46007</x:v>
      </x:c>
      <x:c r="B1913" s="48" t="str">
        <x:v>12:00-16:00</x:v>
      </x:c>
      <x:c r="C1913" s="23" t="n">
        <x:v>7044.447349715592</x:v>
      </x:c>
      <x:c r="D1913" s="23" t="n">
        <x:v>2331.2812986193953</x:v>
      </x:c>
      <x:c r="E1913" s="44"/>
      <x:c r="F1913" s="23"/>
    </x:row>
    <x:row r="1914" ht="22" customHeight="1">
      <x:c r="A1914" s="28" t="n">
        <x:v>46007</x:v>
      </x:c>
      <x:c r="B1914" s="48" t="str">
        <x:v>16:00-20:00</x:v>
      </x:c>
      <x:c r="C1914" s="23" t="n">
        <x:v>80.76397175565387</x:v>
      </x:c>
      <x:c r="D1914" s="23" t="n">
        <x:v>5616.012776245054</x:v>
      </x:c>
      <x:c r="E1914" s="44"/>
      <x:c r="F1914" s="23"/>
    </x:row>
    <x:row r="1915" ht="22" customHeight="1">
      <x:c r="A1915" s="28" t="n">
        <x:v>46007</x:v>
      </x:c>
      <x:c r="B1915" s="48" t="str">
        <x:v>20:00-24:00</x:v>
      </x:c>
      <x:c r="C1915" s="23" t="n">
        <x:v>6353.85173732009</x:v>
      </x:c>
      <x:c r="D1915" s="23" t="n">
        <x:v>3000.0925843540617</x:v>
      </x:c>
      <x:c r="E1915" s="44"/>
      <x:c r="F1915" s="23"/>
    </x:row>
    <x:row r="1916" ht="22" customHeight="1">
      <x:c r="A1916" s="28" t="n">
        <x:v>46008</x:v>
      </x:c>
      <x:c r="B1916" s="48" t="str">
        <x:v>00:00-04:00</x:v>
      </x:c>
      <x:c r="C1916" s="23" t="n">
        <x:v>4329.394785624073</x:v>
      </x:c>
      <x:c r="D1916" s="23" t="n">
        <x:v>43.98438748073215</x:v>
      </x:c>
      <x:c r="E1916" s="44" t="str">
        <x:v>00:00</x:v>
      </x:c>
      <x:c r="F1916" s="23" t="n">
        <x:v>6937.891555166124</x:v>
      </x:c>
    </x:row>
    <x:row r="1917" ht="22" customHeight="1">
      <x:c r="A1917" s="28" t="n">
        <x:v>46008</x:v>
      </x:c>
      <x:c r="B1917" s="48" t="str">
        <x:v>04:00-08:00</x:v>
      </x:c>
      <x:c r="C1917" s="23" t="n">
        <x:v>275.18553833223217</x:v>
      </x:c>
      <x:c r="D1917" s="23" t="n">
        <x:v>994.8657952337971</x:v>
      </x:c>
      <x:c r="E1917" s="44" t="str">
        <x:v>24:00</x:v>
      </x:c>
      <x:c r="F1917" s="23" t="n">
        <x:v>6968.724752374261</x:v>
      </x:c>
    </x:row>
    <x:row r="1918" ht="22" customHeight="1">
      <x:c r="A1918" s="28" t="n">
        <x:v>46008</x:v>
      </x:c>
      <x:c r="B1918" s="48" t="str">
        <x:v>08:00-12:00</x:v>
      </x:c>
      <x:c r="C1918" s="23" t="n">
        <x:v>5916.509636392094</x:v>
      </x:c>
      <x:c r="D1918" s="23" t="n">
        <x:v>7460.767221755526</x:v>
      </x:c>
      <x:c r="E1918" s="44"/>
      <x:c r="F1918" s="23"/>
    </x:row>
    <x:row r="1919" ht="22" customHeight="1">
      <x:c r="A1919" s="28" t="n">
        <x:v>46008</x:v>
      </x:c>
      <x:c r="B1919" s="48" t="str">
        <x:v>12:00-16:00</x:v>
      </x:c>
      <x:c r="C1919" s="23" t="n">
        <x:v>6842.319121885639</x:v>
      </x:c>
      <x:c r="D1919" s="23" t="n">
        <x:v>2539.4505497053206</x:v>
      </x:c>
      <x:c r="E1919" s="44"/>
      <x:c r="F1919" s="23"/>
    </x:row>
    <x:row r="1920" ht="22" customHeight="1">
      <x:c r="A1920" s="28" t="n">
        <x:v>46008</x:v>
      </x:c>
      <x:c r="B1920" s="48" t="str">
        <x:v>16:00-20:00</x:v>
      </x:c>
      <x:c r="C1920" s="23" t="n">
        <x:v>104.30040363113187</x:v>
      </x:c>
      <x:c r="D1920" s="23" t="n">
        <x:v>5322.584383558567</x:v>
      </x:c>
      <x:c r="E1920" s="44"/>
      <x:c r="F1920" s="23"/>
    </x:row>
    <x:row r="1921" ht="22" customHeight="1">
      <x:c r="A1921" s="28" t="n">
        <x:v>46008</x:v>
      </x:c>
      <x:c r="B1921" s="48" t="str">
        <x:v>20:00-24:00</x:v>
      </x:c>
      <x:c r="C1921" s="23" t="n">
        <x:v>6533.506054577316</x:v>
      </x:c>
      <x:c r="D1921" s="23" t="n">
        <x:v>3051.582372537144</x:v>
      </x:c>
      <x:c r="E1921" s="44"/>
      <x:c r="F1921" s="23"/>
    </x:row>
    <x:row r="1922" ht="22" customHeight="1">
      <x:c r="A1922" s="28" t="n">
        <x:v>46009</x:v>
      </x:c>
      <x:c r="B1922" s="48" t="str">
        <x:v>00:00-04:00</x:v>
      </x:c>
      <x:c r="C1922" s="23" t="n">
        <x:v>4457.782497398201</x:v>
      </x:c>
      <x:c r="D1922" s="23" t="n">
        <x:v>268.4652531926031</x:v>
      </x:c>
      <x:c r="E1922" s="44" t="str">
        <x:v>00:00</x:v>
      </x:c>
      <x:c r="F1922" s="23" t="n">
        <x:v>6968.724752374261</x:v>
      </x:c>
    </x:row>
    <x:row r="1923" ht="22" customHeight="1">
      <x:c r="A1923" s="28" t="n">
        <x:v>46009</x:v>
      </x:c>
      <x:c r="B1923" s="48" t="str">
        <x:v>04:00-08:00</x:v>
      </x:c>
      <x:c r="C1923" s="23" t="n">
        <x:v>376.9912645618412</x:v>
      </x:c>
      <x:c r="D1923" s="23" t="n">
        <x:v>1010.9404208534356</x:v>
      </x:c>
      <x:c r="E1923" s="44" t="str">
        <x:v>24:00</x:v>
      </x:c>
      <x:c r="F1923" s="23" t="n">
        <x:v>7025.011827415089</x:v>
      </x:c>
    </x:row>
    <x:row r="1924" ht="22" customHeight="1">
      <x:c r="A1924" s="28" t="n">
        <x:v>46009</x:v>
      </x:c>
      <x:c r="B1924" s="48" t="str">
        <x:v>08:00-12:00</x:v>
      </x:c>
      <x:c r="C1924" s="23" t="n">
        <x:v>5978.730748755097</x:v>
      </x:c>
      <x:c r="D1924" s="23" t="n">
        <x:v>7481.904387660009</x:v>
      </x:c>
      <x:c r="E1924" s="44"/>
      <x:c r="F1924" s="23"/>
    </x:row>
    <x:row r="1925" ht="22" customHeight="1">
      <x:c r="A1925" s="28" t="n">
        <x:v>46009</x:v>
      </x:c>
      <x:c r="B1925" s="48" t="str">
        <x:v>12:00-16:00</x:v>
      </x:c>
      <x:c r="C1925" s="23" t="n">
        <x:v>7007.39243795964</x:v>
      </x:c>
      <x:c r="D1925" s="23" t="n">
        <x:v>2335.1965992202877</x:v>
      </x:c>
      <x:c r="E1925" s="44"/>
      <x:c r="F1925" s="23"/>
    </x:row>
    <x:row r="1926" ht="22" customHeight="1">
      <x:c r="A1926" s="28" t="n">
        <x:v>46009</x:v>
      </x:c>
      <x:c r="B1926" s="48" t="str">
        <x:v>16:00-20:00</x:v>
      </x:c>
      <x:c r="C1926" s="23" t="n">
        <x:v>119.48497134732224</x:v>
      </x:c>
      <x:c r="D1926" s="23" t="n">
        <x:v>5197.1504463679275</x:v>
      </x:c>
      <x:c r="E1926" s="44"/>
      <x:c r="F1926" s="23"/>
    </x:row>
    <x:row r="1927" ht="22" customHeight="1">
      <x:c r="A1927" s="28" t="n">
        <x:v>46009</x:v>
      </x:c>
      <x:c r="B1927" s="48" t="str">
        <x:v>20:00-24:00</x:v>
      </x:c>
      <x:c r="C1927" s="23" t="n">
        <x:v>6484.750310997419</x:v>
      </x:c>
      <x:c r="D1927" s="23" t="n">
        <x:v>3440.0416322948067</x:v>
      </x:c>
      <x:c r="E1927" s="44"/>
      <x:c r="F1927" s="23"/>
    </x:row>
    <x:row r="1928" ht="22" customHeight="1">
      <x:c r="A1928" s="28" t="n">
        <x:v>46010</x:v>
      </x:c>
      <x:c r="B1928" s="48" t="str">
        <x:v>00:00-04:00</x:v>
      </x:c>
      <x:c r="C1928" s="23" t="n">
        <x:v>4931.032560183546</x:v>
      </x:c>
      <x:c r="D1928" s="23" t="n">
        <x:v>972.2204736527083</x:v>
      </x:c>
      <x:c r="E1928" s="44" t="str">
        <x:v>00:00</x:v>
      </x:c>
      <x:c r="F1928" s="23" t="n">
        <x:v>7025.011827415089</x:v>
      </x:c>
    </x:row>
    <x:row r="1929" ht="22" customHeight="1">
      <x:c r="A1929" s="28" t="n">
        <x:v>46010</x:v>
      </x:c>
      <x:c r="B1929" s="48" t="str">
        <x:v>04:00-08:00</x:v>
      </x:c>
      <x:c r="C1929" s="23" t="n">
        <x:v>214.64999874320927</x:v>
      </x:c>
      <x:c r="D1929" s="23" t="n">
        <x:v>5891.739577191443</x:v>
      </x:c>
      <x:c r="E1929" s="44" t="str">
        <x:v>24:00</x:v>
      </x:c>
      <x:c r="F1929" s="23" t="n">
        <x:v>6681.580384643582</x:v>
      </x:c>
    </x:row>
    <x:row r="1930" ht="22" customHeight="1">
      <x:c r="A1930" s="28" t="n">
        <x:v>46010</x:v>
      </x:c>
      <x:c r="B1930" s="48" t="str">
        <x:v>08:00-12:00</x:v>
      </x:c>
      <x:c r="C1930" s="23" t="n">
        <x:v>6603.35955</x:v>
      </x:c>
      <x:c r="D1930" s="23" t="n">
        <x:v>1621.1751166666666</x:v>
      </x:c>
      <x:c r="E1930" s="44"/>
      <x:c r="F1930" s="23"/>
    </x:row>
    <x:row r="1931" ht="22" customHeight="1">
      <x:c r="A1931" s="28" t="n">
        <x:v>46010</x:v>
      </x:c>
      <x:c r="B1931" s="48" t="str">
        <x:v>12:00-16:00</x:v>
      </x:c>
      <x:c r="C1931" s="23" t="n">
        <x:v>3004.988889750874</x:v>
      </x:c>
      <x:c r="D1931" s="23" t="n">
        <x:v>68.14058609164067</x:v>
      </x:c>
      <x:c r="E1931" s="44"/>
      <x:c r="F1931" s="23"/>
    </x:row>
    <x:row r="1932" ht="22" customHeight="1">
      <x:c r="A1932" s="28" t="n">
        <x:v>46010</x:v>
      </x:c>
      <x:c r="B1932" s="48" t="str">
        <x:v>16:00-20:00</x:v>
      </x:c>
      <x:c r="C1932" s="23" t="n">
        <x:v>84.20224730922905</x:v>
      </x:c>
      <x:c r="D1932" s="23" t="n">
        <x:v>6479.118028893216</x:v>
      </x:c>
      <x:c r="E1932" s="44"/>
      <x:c r="F1932" s="23"/>
    </x:row>
    <x:row r="1933" ht="22" customHeight="1">
      <x:c r="A1933" s="28" t="n">
        <x:v>46010</x:v>
      </x:c>
      <x:c r="B1933" s="48" t="str">
        <x:v>20:00-24:00</x:v>
      </x:c>
      <x:c r="C1933" s="23" t="n">
        <x:v>6248.3346664459505</x:v>
      </x:c>
      <x:c r="D1933" s="23" t="n">
        <x:v>2356.814525069255</x:v>
      </x:c>
      <x:c r="E1933" s="44"/>
      <x:c r="F1933" s="23"/>
    </x:row>
    <x:row r="1934" ht="22" customHeight="1">
      <x:c r="A1934" s="28" t="n">
        <x:v>46011</x:v>
      </x:c>
      <x:c r="B1934" s="48" t="str">
        <x:v>00:00-04:00</x:v>
      </x:c>
      <x:c r="C1934" s="23" t="n">
        <x:v>4359.865732727571</x:v>
      </x:c>
      <x:c r="D1934" s="23" t="n">
        <x:v>88.47406555151491</x:v>
      </x:c>
      <x:c r="E1934" s="44" t="str">
        <x:v>00:00</x:v>
      </x:c>
      <x:c r="F1934" s="23" t="n">
        <x:v>6681.580384643582</x:v>
      </x:c>
    </x:row>
    <x:row r="1935" ht="22" customHeight="1">
      <x:c r="A1935" s="28" t="n">
        <x:v>46011</x:v>
      </x:c>
      <x:c r="B1935" s="48" t="str">
        <x:v>04:00-08:00</x:v>
      </x:c>
      <x:c r="C1935" s="23" t="n">
        <x:v>447.0547714895021</x:v>
      </x:c>
      <x:c r="D1935" s="23" t="n">
        <x:v>6259.008574016503</x:v>
      </x:c>
      <x:c r="E1935" s="44" t="str">
        <x:v>24:00</x:v>
      </x:c>
      <x:c r="F1935" s="23" t="n">
        <x:v>6515.210956774605</x:v>
      </x:c>
    </x:row>
    <x:row r="1936" ht="22" customHeight="1">
      <x:c r="A1936" s="28" t="n">
        <x:v>46011</x:v>
      </x:c>
      <x:c r="B1936" s="48" t="str">
        <x:v>08:00-12:00</x:v>
      </x:c>
      <x:c r="C1936" s="23" t="n">
        <x:v>6305.034281418107</x:v>
      </x:c>
      <x:c r="D1936" s="23" t="n">
        <x:v>2062.894616666667</x:v>
      </x:c>
      <x:c r="E1936" s="44"/>
      <x:c r="F1936" s="23"/>
    </x:row>
    <x:row r="1937" ht="22" customHeight="1">
      <x:c r="A1937" s="28" t="n">
        <x:v>46011</x:v>
      </x:c>
      <x:c r="B1937" s="48" t="str">
        <x:v>12:00-16:00</x:v>
      </x:c>
      <x:c r="C1937" s="23" t="n">
        <x:v>3952.671249699387</x:v>
      </x:c>
      <x:c r="D1937" s="23" t="n">
        <x:v>147.1205978095096</x:v>
      </x:c>
      <x:c r="E1937" s="44"/>
      <x:c r="F1937" s="23"/>
    </x:row>
    <x:row r="1938" ht="22" customHeight="1">
      <x:c r="A1938" s="28" t="n">
        <x:v>46011</x:v>
      </x:c>
      <x:c r="B1938" s="48" t="str">
        <x:v>16:00-20:00</x:v>
      </x:c>
      <x:c r="C1938" s="23" t="n">
        <x:v>39.614685293202</x:v>
      </x:c>
      <x:c r="D1938" s="23" t="n">
        <x:v>6283.224772418012</x:v>
      </x:c>
      <x:c r="E1938" s="44"/>
      <x:c r="F1938" s="23"/>
    </x:row>
    <x:row r="1939" ht="22" customHeight="1">
      <x:c r="A1939" s="28" t="n">
        <x:v>46011</x:v>
      </x:c>
      <x:c r="B1939" s="48" t="str">
        <x:v>20:00-24:00</x:v>
      </x:c>
      <x:c r="C1939" s="23" t="n">
        <x:v>6052.25412839537</x:v>
      </x:c>
      <x:c r="D1939" s="23" t="n">
        <x:v>2445.770686328616</x:v>
      </x:c>
      <x:c r="E1939" s="44"/>
      <x:c r="F1939" s="23"/>
    </x:row>
    <x:row r="1940" ht="22" customHeight="1">
      <x:c r="A1940" s="28" t="n">
        <x:v>46012</x:v>
      </x:c>
      <x:c r="B1940" s="48" t="str">
        <x:v>00:00-04:00</x:v>
      </x:c>
      <x:c r="C1940" s="23" t="n">
        <x:v>4822.282643781858</x:v>
      </x:c>
      <x:c r="D1940" s="23" t="n">
        <x:v>135.70893329029684</x:v>
      </x:c>
      <x:c r="E1940" s="44" t="str">
        <x:v>00:00</x:v>
      </x:c>
      <x:c r="F1940" s="23" t="n">
        <x:v>6515.210956774605</x:v>
      </x:c>
    </x:row>
    <x:row r="1941" ht="22" customHeight="1">
      <x:c r="A1941" s="28" t="n">
        <x:v>46012</x:v>
      </x:c>
      <x:c r="B1941" s="48" t="str">
        <x:v>04:00-08:00</x:v>
      </x:c>
      <x:c r="C1941" s="23" t="n">
        <x:v>198.16939403822778</x:v>
      </x:c>
      <x:c r="D1941" s="23" t="n">
        <x:v>907.8804117744493</x:v>
      </x:c>
      <x:c r="E1941" s="44" t="str">
        <x:v>24:00</x:v>
      </x:c>
      <x:c r="F1941" s="23" t="n">
        <x:v>6813.666314733386</x:v>
      </x:c>
    </x:row>
    <x:row r="1942" ht="22" customHeight="1">
      <x:c r="A1942" s="28" t="n">
        <x:v>46012</x:v>
      </x:c>
      <x:c r="B1942" s="48" t="str">
        <x:v>08:00-12:00</x:v>
      </x:c>
      <x:c r="C1942" s="23" t="n">
        <x:v>5162.79522720868</x:v>
      </x:c>
      <x:c r="D1942" s="23" t="n">
        <x:v>7806.666666666668</x:v>
      </x:c>
      <x:c r="E1942" s="44"/>
      <x:c r="F1942" s="23"/>
    </x:row>
    <x:row r="1943" ht="22" customHeight="1">
      <x:c r="A1943" s="28" t="n">
        <x:v>46012</x:v>
      </x:c>
      <x:c r="B1943" s="48" t="str">
        <x:v>12:00-16:00</x:v>
      </x:c>
      <x:c r="C1943" s="23" t="n">
        <x:v>8295.727630961366</x:v>
      </x:c>
      <x:c r="D1943" s="23" t="n">
        <x:v>2267.563441161575</x:v>
      </x:c>
      <x:c r="E1943" s="44"/>
      <x:c r="F1943" s="23"/>
    </x:row>
    <x:row r="1944" ht="22" customHeight="1">
      <x:c r="A1944" s="28" t="n">
        <x:v>46012</x:v>
      </x:c>
      <x:c r="B1944" s="48" t="str">
        <x:v>16:00-20:00</x:v>
      </x:c>
      <x:c r="C1944" s="23" t="n">
        <x:v>45.863598966723494</x:v>
      </x:c>
      <x:c r="D1944" s="23" t="n">
        <x:v>5807.196237887022</x:v>
      </x:c>
      <x:c r="E1944" s="44"/>
      <x:c r="F1944" s="23"/>
    </x:row>
    <x:row r="1945" ht="22" customHeight="1">
      <x:c r="A1945" s="28" t="n">
        <x:v>46012</x:v>
      </x:c>
      <x:c r="B1945" s="48" t="str">
        <x:v>20:00-24:00</x:v>
      </x:c>
      <x:c r="C1945" s="23" t="n">
        <x:v>6211.150739129046</x:v>
      </x:c>
      <x:c r="D1945" s="23" t="n">
        <x:v>2842.5257666666666</x:v>
      </x:c>
      <x:c r="E1945" s="44"/>
      <x:c r="F1945" s="23"/>
    </x:row>
    <x:row r="1946" ht="22" customHeight="1">
      <x:c r="A1946" s="28" t="n">
        <x:v>46013</x:v>
      </x:c>
      <x:c r="B1946" s="48" t="str">
        <x:v>00:00-04:00</x:v>
      </x:c>
      <x:c r="C1946" s="23" t="n">
        <x:v>4574.588494231596</x:v>
      </x:c>
      <x:c r="D1946" s="23" t="n">
        <x:v>177.1022578629271</x:v>
      </x:c>
      <x:c r="E1946" s="44" t="str">
        <x:v>00:00</x:v>
      </x:c>
      <x:c r="F1946" s="23" t="n">
        <x:v>6813.666314733386</x:v>
      </x:c>
    </x:row>
    <x:row r="1947" ht="22" customHeight="1">
      <x:c r="A1947" s="28" t="n">
        <x:v>46013</x:v>
      </x:c>
      <x:c r="B1947" s="48" t="str">
        <x:v>04:00-08:00</x:v>
      </x:c>
      <x:c r="C1947" s="23" t="n">
        <x:v>96.04129670054436</x:v>
      </x:c>
      <x:c r="D1947" s="23" t="n">
        <x:v>786.075588000056</x:v>
      </x:c>
      <x:c r="E1947" s="44" t="str">
        <x:v>24:00</x:v>
      </x:c>
      <x:c r="F1947" s="23" t="n">
        <x:v>6869.312093357013</x:v>
      </x:c>
    </x:row>
    <x:row r="1948" ht="22" customHeight="1">
      <x:c r="A1948" s="28" t="n">
        <x:v>46013</x:v>
      </x:c>
      <x:c r="B1948" s="48" t="str">
        <x:v>08:00-12:00</x:v>
      </x:c>
      <x:c r="C1948" s="23" t="n">
        <x:v>5636.379903349328</x:v>
      </x:c>
      <x:c r="D1948" s="23" t="n">
        <x:v>7289.648472228334</x:v>
      </x:c>
      <x:c r="E1948" s="44"/>
      <x:c r="F1948" s="23"/>
    </x:row>
    <x:row r="1949" ht="22" customHeight="1">
      <x:c r="A1949" s="28" t="n">
        <x:v>46013</x:v>
      </x:c>
      <x:c r="B1949" s="48" t="str">
        <x:v>12:00-16:00</x:v>
      </x:c>
      <x:c r="C1949" s="23" t="n">
        <x:v>7504.250567208096</x:v>
      </x:c>
      <x:c r="D1949" s="23" t="n">
        <x:v>2633.8252142693086</x:v>
      </x:c>
      <x:c r="E1949" s="44"/>
      <x:c r="F1949" s="23"/>
    </x:row>
    <x:row r="1950" ht="22" customHeight="1">
      <x:c r="A1950" s="28" t="n">
        <x:v>46013</x:v>
      </x:c>
      <x:c r="B1950" s="48" t="str">
        <x:v>16:00-20:00</x:v>
      </x:c>
      <x:c r="C1950" s="23" t="n">
        <x:v>54.270500726914634</x:v>
      </x:c>
      <x:c r="D1950" s="23" t="n">
        <x:v>5742.2851501724035</x:v>
      </x:c>
      <x:c r="E1950" s="44"/>
      <x:c r="F1950" s="23"/>
    </x:row>
    <x:row r="1951" ht="22" customHeight="1">
      <x:c r="A1951" s="28" t="n">
        <x:v>46013</x:v>
      </x:c>
      <x:c r="B1951" s="48" t="str">
        <x:v>20:00-24:00</x:v>
      </x:c>
      <x:c r="C1951" s="23" t="n">
        <x:v>6299.23565928557</x:v>
      </x:c>
      <x:c r="D1951" s="23" t="n">
        <x:v>2894.4429181223613</x:v>
      </x:c>
      <x:c r="E1951" s="44"/>
      <x:c r="F1951" s="23"/>
    </x:row>
    <x:row r="1952" ht="22" customHeight="1">
      <x:c r="A1952" s="28" t="n">
        <x:v>46014</x:v>
      </x:c>
      <x:c r="B1952" s="48" t="str">
        <x:v>00:00-04:00</x:v>
      </x:c>
      <x:c r="C1952" s="23" t="n">
        <x:v>4424.105336804223</x:v>
      </x:c>
      <x:c r="D1952" s="23" t="n">
        <x:v>55.902747542080306</x:v>
      </x:c>
      <x:c r="E1952" s="44" t="str">
        <x:v>00:00</x:v>
      </x:c>
      <x:c r="F1952" s="23" t="n">
        <x:v>6869.312093357013</x:v>
      </x:c>
    </x:row>
    <x:row r="1953" ht="22" customHeight="1">
      <x:c r="A1953" s="28" t="n">
        <x:v>46014</x:v>
      </x:c>
      <x:c r="B1953" s="48" t="str">
        <x:v>04:00-08:00</x:v>
      </x:c>
      <x:c r="C1953" s="23" t="n">
        <x:v>32.530047660211075</x:v>
      </x:c>
      <x:c r="D1953" s="23" t="n">
        <x:v>822.5430066076663</x:v>
      </x:c>
      <x:c r="E1953" s="44" t="str">
        <x:v>24:00</x:v>
      </x:c>
      <x:c r="F1953" s="23" t="n">
        <x:v>7035.783435087629</x:v>
      </x:c>
    </x:row>
    <x:row r="1954" ht="22" customHeight="1">
      <x:c r="A1954" s="28" t="n">
        <x:v>46014</x:v>
      </x:c>
      <x:c r="B1954" s="48" t="str">
        <x:v>08:00-12:00</x:v>
      </x:c>
      <x:c r="C1954" s="23" t="n">
        <x:v>5922.759342763317</x:v>
      </x:c>
      <x:c r="D1954" s="23" t="n">
        <x:v>7335.443527387527</x:v>
      </x:c>
      <x:c r="E1954" s="44"/>
      <x:c r="F1954" s="23"/>
    </x:row>
    <x:row r="1955" ht="22" customHeight="1">
      <x:c r="A1955" s="28" t="n">
        <x:v>46014</x:v>
      </x:c>
      <x:c r="B1955" s="48" t="str">
        <x:v>12:00-16:00</x:v>
      </x:c>
      <x:c r="C1955" s="23" t="n">
        <x:v>7189.942075140721</x:v>
      </x:c>
      <x:c r="D1955" s="23" t="n">
        <x:v>2851.891591208914</x:v>
      </x:c>
      <x:c r="E1955" s="44"/>
      <x:c r="F1955" s="23"/>
    </x:row>
    <x:row r="1956" ht="22" customHeight="1">
      <x:c r="A1956" s="28" t="n">
        <x:v>46014</x:v>
      </x:c>
      <x:c r="B1956" s="48" t="str">
        <x:v>16:00-20:00</x:v>
      </x:c>
      <x:c r="C1956" s="23" t="n">
        <x:v>132.10424956161205</x:v>
      </x:c>
      <x:c r="D1956" s="23" t="n">
        <x:v>5359.580653973621</x:v>
      </x:c>
      <x:c r="E1956" s="44"/>
      <x:c r="F1956" s="23"/>
    </x:row>
    <x:row r="1957" ht="22" customHeight="1">
      <x:c r="A1957" s="28" t="n">
        <x:v>46014</x:v>
      </x:c>
      <x:c r="B1957" s="48" t="str">
        <x:v>20:00-24:00</x:v>
      </x:c>
      <x:c r="C1957" s="23" t="n">
        <x:v>6420.55990246759</x:v>
      </x:c>
      <x:c r="D1957" s="23" t="n">
        <x:v>2963.6350387847615</x:v>
      </x:c>
      <x:c r="E1957" s="44"/>
      <x:c r="F1957" s="23"/>
    </x:row>
    <x:row r="1958" ht="22" customHeight="1">
      <x:c r="A1958" s="28" t="n">
        <x:v>46015</x:v>
      </x:c>
      <x:c r="B1958" s="48" t="str">
        <x:v>00:00-04:00</x:v>
      </x:c>
      <x:c r="C1958" s="23" t="n">
        <x:v>3665.0782532537587</x:v>
      </x:c>
      <x:c r="D1958" s="23" t="n">
        <x:v>70.06786730369254</x:v>
      </x:c>
      <x:c r="E1958" s="44" t="str">
        <x:v>00:00</x:v>
      </x:c>
      <x:c r="F1958" s="23" t="n">
        <x:v>7035.783435087629</x:v>
      </x:c>
    </x:row>
    <x:row r="1959" ht="22" customHeight="1">
      <x:c r="A1959" s="28" t="n">
        <x:v>46015</x:v>
      </x:c>
      <x:c r="B1959" s="48" t="str">
        <x:v>04:00-08:00</x:v>
      </x:c>
      <x:c r="C1959" s="23" t="n">
        <x:v>636.2498148920308</x:v>
      </x:c>
      <x:c r="D1959" s="23" t="n">
        <x:v>859.5462928065958</x:v>
      </x:c>
      <x:c r="E1959" s="44" t="str">
        <x:v>24:00</x:v>
      </x:c>
      <x:c r="F1959" s="23" t="n">
        <x:v>7047.056999070919</x:v>
      </x:c>
    </x:row>
    <x:row r="1960" ht="22" customHeight="1">
      <x:c r="A1960" s="28" t="n">
        <x:v>46015</x:v>
      </x:c>
      <x:c r="B1960" s="48" t="str">
        <x:v>08:00-12:00</x:v>
      </x:c>
      <x:c r="C1960" s="23" t="n">
        <x:v>5845.3782160740275</x:v>
      </x:c>
      <x:c r="D1960" s="23" t="n">
        <x:v>6877.147313938326</x:v>
      </x:c>
      <x:c r="E1960" s="44"/>
      <x:c r="F1960" s="23"/>
    </x:row>
    <x:row r="1961" ht="22" customHeight="1">
      <x:c r="A1961" s="28" t="n">
        <x:v>46015</x:v>
      </x:c>
      <x:c r="B1961" s="48" t="str">
        <x:v>12:00-16:00</x:v>
      </x:c>
      <x:c r="C1961" s="23" t="n">
        <x:v>7060.452568004873</x:v>
      </x:c>
      <x:c r="D1961" s="23" t="n">
        <x:v>3019.3740220884542</x:v>
      </x:c>
      <x:c r="E1961" s="44"/>
      <x:c r="F1961" s="23"/>
    </x:row>
    <x:row r="1962" ht="22" customHeight="1">
      <x:c r="A1962" s="28" t="n">
        <x:v>46015</x:v>
      </x:c>
      <x:c r="B1962" s="48" t="str">
        <x:v>16:00-20:00</x:v>
      </x:c>
      <x:c r="C1962" s="23" t="n">
        <x:v>123.39707252568496</x:v>
      </x:c>
      <x:c r="D1962" s="23" t="n">
        <x:v>5419.794910336192</x:v>
      </x:c>
      <x:c r="E1962" s="44"/>
      <x:c r="F1962" s="23"/>
    </x:row>
    <x:row r="1963" ht="22" customHeight="1">
      <x:c r="A1963" s="28" t="n">
        <x:v>46015</x:v>
      </x:c>
      <x:c r="B1963" s="48" t="str">
        <x:v>20:00-24:00</x:v>
      </x:c>
      <x:c r="C1963" s="23" t="n">
        <x:v>6575.2810026135785</x:v>
      </x:c>
      <x:c r="D1963" s="23" t="n">
        <x:v>3107.6512971065786</x:v>
      </x:c>
      <x:c r="E1963" s="44"/>
      <x:c r="F1963" s="23"/>
    </x:row>
    <x:row r="1964" ht="22" customHeight="1">
      <x:c r="A1964" s="28" t="n">
        <x:v>46016</x:v>
      </x:c>
      <x:c r="B1964" s="48" t="str">
        <x:v>00:00-04:00</x:v>
      </x:c>
      <x:c r="C1964" s="23" t="n">
        <x:v>4352.472455389548</x:v>
      </x:c>
      <x:c r="D1964" s="23" t="n">
        <x:v>154.71860931535525</x:v>
      </x:c>
      <x:c r="E1964" s="44" t="str">
        <x:v>00:00</x:v>
      </x:c>
      <x:c r="F1964" s="23" t="n">
        <x:v>7047.056999070919</x:v>
      </x:c>
    </x:row>
    <x:row r="1965" ht="22" customHeight="1">
      <x:c r="A1965" s="28" t="n">
        <x:v>46016</x:v>
      </x:c>
      <x:c r="B1965" s="48" t="str">
        <x:v>04:00-08:00</x:v>
      </x:c>
      <x:c r="C1965" s="23" t="n">
        <x:v>251.0324335850084</x:v>
      </x:c>
      <x:c r="D1965" s="23" t="n">
        <x:v>1015.7803689916926</x:v>
      </x:c>
      <x:c r="E1965" s="44" t="str">
        <x:v>24:00</x:v>
      </x:c>
      <x:c r="F1965" s="23" t="n">
        <x:v>7109.406987846891</x:v>
      </x:c>
    </x:row>
    <x:row r="1966" ht="22" customHeight="1">
      <x:c r="A1966" s="28" t="n">
        <x:v>46016</x:v>
      </x:c>
      <x:c r="B1966" s="48" t="str">
        <x:v>08:00-12:00</x:v>
      </x:c>
      <x:c r="C1966" s="23" t="n">
        <x:v>5469.911002360208</x:v>
      </x:c>
      <x:c r="D1966" s="23" t="n">
        <x:v>7689.529422838496</x:v>
      </x:c>
      <x:c r="E1966" s="44"/>
      <x:c r="F1966" s="23"/>
    </x:row>
    <x:row r="1967" ht="22" customHeight="1">
      <x:c r="A1967" s="28" t="n">
        <x:v>46016</x:v>
      </x:c>
      <x:c r="B1967" s="48" t="str">
        <x:v>12:00-16:00</x:v>
      </x:c>
      <x:c r="C1967" s="23" t="n">
        <x:v>7765.06190607523</x:v>
      </x:c>
      <x:c r="D1967" s="23" t="n">
        <x:v>2301.3298191565905</x:v>
      </x:c>
      <x:c r="E1967" s="44"/>
      <x:c r="F1967" s="23"/>
    </x:row>
    <x:row r="1968" ht="22" customHeight="1">
      <x:c r="A1968" s="28" t="n">
        <x:v>46016</x:v>
      </x:c>
      <x:c r="B1968" s="48" t="str">
        <x:v>16:00-20:00</x:v>
      </x:c>
      <x:c r="C1968" s="23" t="n">
        <x:v>69.71086824790723</x:v>
      </x:c>
      <x:c r="D1968" s="23" t="n">
        <x:v>5812.923735965489</x:v>
      </x:c>
      <x:c r="E1968" s="44"/>
      <x:c r="F1968" s="23"/>
    </x:row>
    <x:row r="1969" ht="22" customHeight="1">
      <x:c r="A1969" s="28" t="n">
        <x:v>46016</x:v>
      </x:c>
      <x:c r="B1969" s="48" t="str">
        <x:v>20:00-24:00</x:v>
      </x:c>
      <x:c r="C1969" s="23" t="n">
        <x:v>6610.525410093981</x:v>
      </x:c>
      <x:c r="D1969" s="23" t="n">
        <x:v>2829.761455193029</x:v>
      </x:c>
      <x:c r="E1969" s="44"/>
      <x:c r="F1969" s="23"/>
    </x:row>
    <x:row r="1970" ht="22" customHeight="1">
      <x:c r="A1970" s="28" t="n">
        <x:v>46017</x:v>
      </x:c>
      <x:c r="B1970" s="48" t="str">
        <x:v>00:00-04:00</x:v>
      </x:c>
      <x:c r="C1970" s="23" t="n">
        <x:v>4006.041469143447</x:v>
      </x:c>
      <x:c r="D1970" s="23" t="n">
        <x:v>418.7457896478665</x:v>
      </x:c>
      <x:c r="E1970" s="44" t="str">
        <x:v>00:00</x:v>
      </x:c>
      <x:c r="F1970" s="23" t="n">
        <x:v>7109.406987846891</x:v>
      </x:c>
    </x:row>
    <x:row r="1971" ht="22" customHeight="1">
      <x:c r="A1971" s="28" t="n">
        <x:v>46017</x:v>
      </x:c>
      <x:c r="B1971" s="48" t="str">
        <x:v>04:00-08:00</x:v>
      </x:c>
      <x:c r="C1971" s="23" t="n">
        <x:v>904.988632415178</x:v>
      </x:c>
      <x:c r="D1971" s="23" t="n">
        <x:v>6155.272297373075</x:v>
      </x:c>
      <x:c r="E1971" s="44" t="str">
        <x:v>24:00</x:v>
      </x:c>
      <x:c r="F1971" s="23" t="n">
        <x:v>7080.253237178641</x:v>
      </x:c>
    </x:row>
    <x:row r="1972" ht="22" customHeight="1">
      <x:c r="A1972" s="28" t="n">
        <x:v>46017</x:v>
      </x:c>
      <x:c r="B1972" s="48" t="str">
        <x:v>08:00-12:00</x:v>
      </x:c>
      <x:c r="C1972" s="23" t="n">
        <x:v>5579.784130776175</x:v>
      </x:c>
      <x:c r="D1972" s="23" t="n">
        <x:v>1738.878866666667</x:v>
      </x:c>
      <x:c r="E1972" s="44"/>
      <x:c r="F1972" s="23"/>
    </x:row>
    <x:row r="1973" ht="22" customHeight="1">
      <x:c r="A1973" s="28" t="n">
        <x:v>46017</x:v>
      </x:c>
      <x:c r="B1973" s="48" t="str">
        <x:v>12:00-16:00</x:v>
      </x:c>
      <x:c r="C1973" s="23" t="n">
        <x:v>3985.6207900603026</x:v>
      </x:c>
      <x:c r="D1973" s="23" t="n">
        <x:v>197.8971720035952</x:v>
      </x:c>
      <x:c r="E1973" s="44"/>
      <x:c r="F1973" s="23"/>
    </x:row>
    <x:row r="1974" ht="22" customHeight="1">
      <x:c r="A1974" s="28" t="n">
        <x:v>46017</x:v>
      </x:c>
      <x:c r="B1974" s="48" t="str">
        <x:v>16:00-20:00</x:v>
      </x:c>
      <x:c r="C1974" s="23" t="n">
        <x:v>164.56156741604894</x:v>
      </x:c>
      <x:c r="D1974" s="23" t="n">
        <x:v>6212.312959111837</x:v>
      </x:c>
      <x:c r="E1974" s="44"/>
      <x:c r="F1974" s="23"/>
    </x:row>
    <x:row r="1975" ht="22" customHeight="1">
      <x:c r="A1975" s="28" t="n">
        <x:v>46017</x:v>
      </x:c>
      <x:c r="B1975" s="48" t="str">
        <x:v>20:00-24:00</x:v>
      </x:c>
      <x:c r="C1975" s="23" t="n">
        <x:v>6452.938144732558</x:v>
      </x:c>
      <x:c r="D1975" s="23" t="n">
        <x:v>2389.2184257787862</x:v>
      </x:c>
      <x:c r="E1975" s="44"/>
      <x:c r="F1975" s="23"/>
    </x:row>
    <x:row r="1976" ht="22" customHeight="1">
      <x:c r="A1976" s="28" t="n">
        <x:v>46018</x:v>
      </x:c>
      <x:c r="B1976" s="48" t="str">
        <x:v>00:00-04:00</x:v>
      </x:c>
      <x:c r="C1976" s="23" t="n">
        <x:v>4232.340262200072</x:v>
      </x:c>
      <x:c r="D1976" s="23" t="n">
        <x:v>222.68851276405644</x:v>
      </x:c>
      <x:c r="E1976" s="44" t="str">
        <x:v>00:00</x:v>
      </x:c>
      <x:c r="F1976" s="23" t="n">
        <x:v>7080.253237178641</x:v>
      </x:c>
    </x:row>
    <x:row r="1977" ht="22" customHeight="1">
      <x:c r="A1977" s="28" t="n">
        <x:v>46018</x:v>
      </x:c>
      <x:c r="B1977" s="48" t="str">
        <x:v>04:00-08:00</x:v>
      </x:c>
      <x:c r="C1977" s="23" t="n">
        <x:v>184.48838423386871</x:v>
      </x:c>
      <x:c r="D1977" s="23" t="n">
        <x:v>6192.824372379572</x:v>
      </x:c>
      <x:c r="E1977" s="44" t="str">
        <x:v>24:00</x:v>
      </x:c>
      <x:c r="F1977" s="23" t="n">
        <x:v>7127.071884012891</x:v>
      </x:c>
    </x:row>
    <x:row r="1978" ht="22" customHeight="1">
      <x:c r="A1978" s="28" t="n">
        <x:v>46018</x:v>
      </x:c>
      <x:c r="B1978" s="48" t="str">
        <x:v>08:00-12:00</x:v>
      </x:c>
      <x:c r="C1978" s="23" t="n">
        <x:v>5885.955625121602</x:v>
      </x:c>
      <x:c r="D1978" s="23" t="n">
        <x:v>1699.5235666666667</x:v>
      </x:c>
      <x:c r="E1978" s="44"/>
      <x:c r="F1978" s="23"/>
    </x:row>
    <x:row r="1979" ht="22" customHeight="1">
      <x:c r="A1979" s="28" t="n">
        <x:v>46018</x:v>
      </x:c>
      <x:c r="B1979" s="48" t="str">
        <x:v>12:00-16:00</x:v>
      </x:c>
      <x:c r="C1979" s="23" t="n">
        <x:v>3939.637917096559</x:v>
      </x:c>
      <x:c r="D1979" s="23" t="n">
        <x:v>109.3082161054001</x:v>
      </x:c>
      <x:c r="E1979" s="44"/>
      <x:c r="F1979" s="23"/>
    </x:row>
    <x:row r="1980" ht="22" customHeight="1">
      <x:c r="A1980" s="28" t="n">
        <x:v>46018</x:v>
      </x:c>
      <x:c r="B1980" s="48" t="str">
        <x:v>16:00-20:00</x:v>
      </x:c>
      <x:c r="C1980" s="23" t="n">
        <x:v>56.675352956925735</x:v>
      </x:c>
      <x:c r="D1980" s="23" t="n">
        <x:v>6298.287635756874</x:v>
      </x:c>
      <x:c r="E1980" s="44"/>
      <x:c r="F1980" s="23"/>
    </x:row>
    <x:row r="1981" ht="22" customHeight="1">
      <x:c r="A1981" s="28" t="n">
        <x:v>46018</x:v>
      </x:c>
      <x:c r="B1981" s="48" t="str">
        <x:v>20:00-24:00</x:v>
      </x:c>
      <x:c r="C1981" s="23" t="n">
        <x:v>6647.1559890641</x:v>
      </x:c>
      <x:c r="D1981" s="23" t="n">
        <x:v>2401.6962740218437</x:v>
      </x:c>
      <x:c r="E1981" s="44"/>
      <x:c r="F1981" s="23"/>
    </x:row>
    <x:row r="1982" ht="22" customHeight="1">
      <x:c r="A1982" s="28" t="n">
        <x:v>46019</x:v>
      </x:c>
      <x:c r="B1982" s="48" t="str">
        <x:v>00:00-04:00</x:v>
      </x:c>
      <x:c r="C1982" s="23" t="n">
        <x:v>4191.6036254652345</x:v>
      </x:c>
      <x:c r="D1982" s="23" t="n">
        <x:v>89.56363223844187</x:v>
      </x:c>
      <x:c r="E1982" s="44" t="str">
        <x:v>00:00</x:v>
      </x:c>
      <x:c r="F1982" s="23" t="n">
        <x:v>7127.071884012891</x:v>
      </x:c>
    </x:row>
    <x:row r="1983" ht="22" customHeight="1">
      <x:c r="A1983" s="28" t="n">
        <x:v>46019</x:v>
      </x:c>
      <x:c r="B1983" s="48" t="str">
        <x:v>04:00-08:00</x:v>
      </x:c>
      <x:c r="C1983" s="23" t="n">
        <x:v>1.4512379434604048</x:v>
      </x:c>
      <x:c r="D1983" s="23" t="n">
        <x:v>831.1646313441204</x:v>
      </x:c>
      <x:c r="E1983" s="44" t="str">
        <x:v>24:00</x:v>
      </x:c>
      <x:c r="F1983" s="23" t="n">
        <x:v>7554.917258866012</x:v>
      </x:c>
    </x:row>
    <x:row r="1984" ht="22" customHeight="1">
      <x:c r="A1984" s="28" t="n">
        <x:v>46019</x:v>
      </x:c>
      <x:c r="B1984" s="48" t="str">
        <x:v>08:00-12:00</x:v>
      </x:c>
      <x:c r="C1984" s="23" t="n">
        <x:v>5576.149905091778</x:v>
      </x:c>
      <x:c r="D1984" s="23" t="n">
        <x:v>7473.60436595172</x:v>
      </x:c>
      <x:c r="E1984" s="44"/>
      <x:c r="F1984" s="23"/>
    </x:row>
    <x:row r="1985" ht="22" customHeight="1">
      <x:c r="A1985" s="28" t="n">
        <x:v>46019</x:v>
      </x:c>
      <x:c r="B1985" s="48" t="str">
        <x:v>12:00-16:00</x:v>
      </x:c>
      <x:c r="C1985" s="23" t="n">
        <x:v>7148.890449271009</x:v>
      </x:c>
      <x:c r="D1985" s="23" t="n">
        <x:v>2127.752928057759</x:v>
      </x:c>
      <x:c r="E1985" s="44"/>
      <x:c r="F1985" s="23"/>
    </x:row>
    <x:row r="1986" ht="22" customHeight="1">
      <x:c r="A1986" s="28" t="n">
        <x:v>46019</x:v>
      </x:c>
      <x:c r="B1986" s="48" t="str">
        <x:v>16:00-20:00</x:v>
      </x:c>
      <x:c r="C1986" s="23" t="n">
        <x:v>93.06026049228103</x:v>
      </x:c>
      <x:c r="D1986" s="23" t="n">
        <x:v>5417.849921454428</x:v>
      </x:c>
      <x:c r="E1986" s="44"/>
      <x:c r="F1986" s="23"/>
    </x:row>
    <x:row r="1987" ht="22" customHeight="1">
      <x:c r="A1987" s="28" t="n">
        <x:v>46019</x:v>
      </x:c>
      <x:c r="B1987" s="48" t="str">
        <x:v>20:00-24:00</x:v>
      </x:c>
      <x:c r="C1987" s="23" t="n">
        <x:v>6849.730433475413</x:v>
      </x:c>
      <x:c r="D1987" s="23" t="n">
        <x:v>3002.321272094453</x:v>
      </x:c>
      <x:c r="E1987" s="44"/>
      <x:c r="F1987" s="23"/>
    </x:row>
    <x:row r="1988" ht="22" customHeight="1">
      <x:c r="A1988" s="28" t="n">
        <x:v>46020</x:v>
      </x:c>
      <x:c r="B1988" s="48" t="str">
        <x:v>00:00-04:00</x:v>
      </x:c>
      <x:c r="C1988" s="23" t="n">
        <x:v>3662.706624010795</x:v>
      </x:c>
      <x:c r="D1988" s="23" t="n">
        <x:v>46.217898428157014</x:v>
      </x:c>
      <x:c r="E1988" s="44" t="str">
        <x:v>00:00</x:v>
      </x:c>
      <x:c r="F1988" s="23" t="n">
        <x:v>7554.917258866012</x:v>
      </x:c>
    </x:row>
    <x:row r="1989" ht="22" customHeight="1">
      <x:c r="A1989" s="28" t="n">
        <x:v>46020</x:v>
      </x:c>
      <x:c r="B1989" s="48" t="str">
        <x:v>04:00-08:00</x:v>
      </x:c>
      <x:c r="C1989" s="23" t="n">
        <x:v>33.40225155075182</x:v>
      </x:c>
      <x:c r="D1989" s="23" t="n">
        <x:v>823.2073883352219</x:v>
      </x:c>
      <x:c r="E1989" s="44" t="str">
        <x:v>24:00</x:v>
      </x:c>
      <x:c r="F1989" s="23" t="n">
        <x:v>7731.33463868117</x:v>
      </x:c>
    </x:row>
    <x:row r="1990" ht="22" customHeight="1">
      <x:c r="A1990" s="28" t="n">
        <x:v>46020</x:v>
      </x:c>
      <x:c r="B1990" s="48" t="str">
        <x:v>08:00-12:00</x:v>
      </x:c>
      <x:c r="C1990" s="23" t="n">
        <x:v>5936.903543981462</x:v>
      </x:c>
      <x:c r="D1990" s="23" t="n">
        <x:v>7204.801903000493</x:v>
      </x:c>
      <x:c r="E1990" s="44"/>
      <x:c r="F1990" s="23"/>
    </x:row>
    <x:row r="1991" ht="22" customHeight="1">
      <x:c r="A1991" s="28" t="n">
        <x:v>46020</x:v>
      </x:c>
      <x:c r="B1991" s="48" t="str">
        <x:v>12:00-16:00</x:v>
      </x:c>
      <x:c r="C1991" s="23" t="n">
        <x:v>6793.428926281427</x:v>
      </x:c>
      <x:c r="D1991" s="23" t="n">
        <x:v>2310.615833333333</x:v>
      </x:c>
      <x:c r="E1991" s="44"/>
      <x:c r="F1991" s="23"/>
    </x:row>
    <x:row r="1992" ht="22" customHeight="1">
      <x:c r="A1992" s="28" t="n">
        <x:v>46020</x:v>
      </x:c>
      <x:c r="B1992" s="48" t="str">
        <x:v>16:00-20:00</x:v>
      </x:c>
      <x:c r="C1992" s="23" t="n">
        <x:v>188.23383400420607</x:v>
      </x:c>
      <x:c r="D1992" s="23" t="n">
        <x:v>5673.350744363526</x:v>
      </x:c>
      <x:c r="E1992" s="44"/>
      <x:c r="F1992" s="23"/>
    </x:row>
    <x:row r="1993" ht="22" customHeight="1">
      <x:c r="A1993" s="28" t="n">
        <x:v>46020</x:v>
      </x:c>
      <x:c r="B1993" s="48" t="str">
        <x:v>20:00-24:00</x:v>
      </x:c>
      <x:c r="C1993" s="23" t="n">
        <x:v>7070.981133870069</x:v>
      </x:c>
      <x:c r="D1993" s="23" t="n">
        <x:v>2968.412204801582</x:v>
      </x:c>
      <x:c r="E1993" s="44"/>
      <x:c r="F1993" s="23"/>
    </x:row>
    <x:row r="1994" ht="22" customHeight="1">
      <x:c r="A1994" s="28" t="n">
        <x:v>46021</x:v>
      </x:c>
      <x:c r="B1994" s="48" t="str">
        <x:v>00:00-04:00</x:v>
      </x:c>
      <x:c r="C1994" s="23" t="n">
        <x:v>3459.273265374824</x:v>
      </x:c>
      <x:c r="D1994" s="23" t="n">
        <x:v>42.14727639602063</x:v>
      </x:c>
      <x:c r="E1994" s="44" t="str">
        <x:v>00:00</x:v>
      </x:c>
      <x:c r="F1994" s="23" t="n">
        <x:v>7731.33463868117</x:v>
      </x:c>
    </x:row>
    <x:row r="1995" ht="22" customHeight="1">
      <x:c r="A1995" s="28" t="n">
        <x:v>46021</x:v>
      </x:c>
      <x:c r="B1995" s="48" t="str">
        <x:v>04:00-08:00</x:v>
      </x:c>
      <x:c r="C1995" s="23" t="n">
        <x:v>116.56755083460747</x:v>
      </x:c>
      <x:c r="D1995" s="23" t="n">
        <x:v>911.7924729191868</x:v>
      </x:c>
      <x:c r="E1995" s="44" t="str">
        <x:v>24:00</x:v>
      </x:c>
      <x:c r="F1995" s="23" t="n">
        <x:v>7833.023721179208</x:v>
      </x:c>
    </x:row>
    <x:row r="1996" ht="22" customHeight="1">
      <x:c r="A1996" s="28" t="n">
        <x:v>46021</x:v>
      </x:c>
      <x:c r="B1996" s="48" t="str">
        <x:v>08:00-12:00</x:v>
      </x:c>
      <x:c r="C1996" s="23" t="n">
        <x:v>5408.008335571261</x:v>
      </x:c>
      <x:c r="D1996" s="23" t="n">
        <x:v>7721.688033792525</x:v>
      </x:c>
      <x:c r="E1996" s="44"/>
      <x:c r="F1996" s="23"/>
    </x:row>
    <x:row r="1997" ht="22" customHeight="1">
      <x:c r="A1997" s="28" t="n">
        <x:v>46021</x:v>
      </x:c>
      <x:c r="B1997" s="48" t="str">
        <x:v>12:00-16:00</x:v>
      </x:c>
      <x:c r="C1997" s="23" t="n">
        <x:v>7530.071619776525</x:v>
      </x:c>
      <x:c r="D1997" s="23" t="n">
        <x:v>2032.905846420752</x:v>
      </x:c>
      <x:c r="E1997" s="44"/>
      <x:c r="F1997" s="23"/>
    </x:row>
    <x:row r="1998" ht="22" customHeight="1">
      <x:c r="A1998" s="28" t="n">
        <x:v>46021</x:v>
      </x:c>
      <x:c r="B1998" s="48" t="str">
        <x:v>16:00-20:00</x:v>
      </x:c>
      <x:c r="C1998" s="23" t="n">
        <x:v>105.71618309773226</x:v>
      </x:c>
      <x:c r="D1998" s="23" t="n">
        <x:v>5652.207097695772</x:v>
      </x:c>
      <x:c r="E1998" s="44"/>
      <x:c r="F1998" s="23"/>
    </x:row>
    <x:row r="1999" ht="22" customHeight="1">
      <x:c r="A1999" s="28" t="n">
        <x:v>46021</x:v>
      </x:c>
      <x:c r="B1999" s="48" t="str">
        <x:v>20:00-24:00</x:v>
      </x:c>
      <x:c r="C1999" s="23" t="n">
        <x:v>7357.62821204174</x:v>
      </x:c>
      <x:c r="D1999" s="23" t="n">
        <x:v>2969.323883551828</x:v>
      </x:c>
      <x:c r="E1999" s="44"/>
      <x:c r="F1999" s="23"/>
    </x:row>
    <x:row r="2000" ht="22" customHeight="1">
      <x:c r="A2000" s="28" t="n">
        <x:v>46022</x:v>
      </x:c>
      <x:c r="B2000" s="48" t="str">
        <x:v>00:00-04:00</x:v>
      </x:c>
      <x:c r="C2000" s="23" t="n">
        <x:v>3483.0623224637143</x:v>
      </x:c>
      <x:c r="D2000" s="23" t="n">
        <x:v>151.00183025689364</x:v>
      </x:c>
      <x:c r="E2000" s="44" t="str">
        <x:v>00:00</x:v>
      </x:c>
      <x:c r="F2000" s="23" t="n">
        <x:v>7833.023721179208</x:v>
      </x:c>
    </x:row>
    <x:row r="2001" ht="22" customHeight="1">
      <x:c r="A2001" s="28" t="n">
        <x:v>46022</x:v>
      </x:c>
      <x:c r="B2001" s="48" t="str">
        <x:v>04:00-08:00</x:v>
      </x:c>
      <x:c r="C2001" s="23" t="n">
        <x:v>112.0277519039599</x:v>
      </x:c>
      <x:c r="D2001" s="23" t="n">
        <x:v>892.8565587443629</x:v>
      </x:c>
      <x:c r="E2001" s="44" t="str">
        <x:v>24:00</x:v>
      </x:c>
      <x:c r="F2001" s="23" t="n">
        <x:v>7804.649180960779</x:v>
      </x:c>
    </x:row>
    <x:row r="2002" ht="22" customHeight="1">
      <x:c r="A2002" s="28" t="n">
        <x:v>46022</x:v>
      </x:c>
      <x:c r="B2002" s="48" t="str">
        <x:v>08:00-12:00</x:v>
      </x:c>
      <x:c r="C2002" s="23" t="n">
        <x:v>5937.960236769622</x:v>
      </x:c>
      <x:c r="D2002" s="23" t="n">
        <x:v>7376.339177256185</x:v>
      </x:c>
      <x:c r="E2002" s="44"/>
      <x:c r="F2002" s="23"/>
    </x:row>
    <x:row r="2003" ht="22" customHeight="1">
      <x:c r="A2003" s="28" t="n">
        <x:v>46022</x:v>
      </x:c>
      <x:c r="B2003" s="48" t="str">
        <x:v>12:00-16:00</x:v>
      </x:c>
      <x:c r="C2003" s="23" t="n">
        <x:v>7052.400686347701</x:v>
      </x:c>
      <x:c r="D2003" s="23" t="n">
        <x:v>2424.8195076699303</x:v>
      </x:c>
      <x:c r="E2003" s="44"/>
      <x:c r="F2003" s="23"/>
    </x:row>
    <x:row r="2004" ht="22" customHeight="1">
      <x:c r="A2004" s="28" t="n">
        <x:v>46022</x:v>
      </x:c>
      <x:c r="B2004" s="48" t="str">
        <x:v>16:00-20:00</x:v>
      </x:c>
      <x:c r="C2004" s="23" t="n">
        <x:v>67.89646004209715</x:v>
      </x:c>
      <x:c r="D2004" s="23" t="n">
        <x:v>5620.167570718636</x:v>
      </x:c>
      <x:c r="E2004" s="44"/>
      <x:c r="F2004" s="23"/>
    </x:row>
    <x:row r="2005" ht="22" customHeight="1">
      <x:c r="A2005" s="28" t="n">
        <x:v>46022</x:v>
      </x:c>
      <x:c r="B2005" s="48" t="str">
        <x:v>20:00-24:00</x:v>
      </x:c>
      <x:c r="C2005" s="23" t="n">
        <x:v>7422.575484084145</x:v>
      </x:c>
      <x:c r="D2005" s="23" t="n">
        <x:v>3061.8500242556784</x:v>
      </x:c>
      <x:c r="E2005" s="44"/>
      <x:c r="F2005" s="2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81640625" defaultRowHeight="14"/>
  <x:cols>
    <x:col min="1" max="3" width="10.6328125" style="13" customWidth="1"/>
    <x:col min="4" max="16384" width="8.81640625" style="13" customWidth="0"/>
    <x:col min="1" max="1" width="14" hidden="0" customWidth="1"/>
    <x:col min="2" max="2" width="18" hidden="0" customWidth="1"/>
    <x:col min="3" max="3" width="18" hidden="0" customWidth="1"/>
  </x:cols>
  <x:sheetData>
    <x:row r="1" s="19" customFormat="1" ht="22" customHeight="1">
      <x:c r="A1" s="1" t="s">
        <x:v>3</x:v>
      </x:c>
      <x:c r="B1" s="1" t="s">
        <x:v>9</x:v>
      </x:c>
      <x:c r="C1" s="1" t="s">
        <x:v>10</x:v>
      </x:c>
    </x:row>
    <x:row r="2" ht="22" customHeight="1">
      <x:c r="A2" s="24" t="n">
        <x:v>45693</x:v>
      </x:c>
      <x:c r="B2" s="45" t="str">
        <x:v>20:30-20:40</x:v>
      </x:c>
      <x:c r="C2" s="29" t="n">
        <x:v>54.130662396002776</x:v>
      </x:c>
    </x:row>
    <x:row r="3" ht="22" customHeight="1">
      <x:c r="A3" s="25" t="n">
        <x:v>45695</x:v>
      </x:c>
      <x:c r="B3" s="46" t="str">
        <x:v>20:40-21:10</x:v>
      </x:c>
      <x:c r="C3" s="31" t="n">
        <x:v>123.13795734337339</x:v>
      </x:c>
    </x:row>
    <x:row r="4" ht="22" customHeight="1">
      <x:c r="A4" s="26" t="n">
        <x:v>45695</x:v>
      </x:c>
      <x:c r="B4" s="47" t="str">
        <x:v>21:30-21:40</x:v>
      </x:c>
      <x:c r="C4" s="34" t="n">
        <x:v>13.97393956905887</x:v>
      </x:c>
    </x:row>
    <x:row r="5" ht="22" customHeight="1">
      <x:c r="A5" s="24" t="n">
        <x:v>45696</x:v>
      </x:c>
      <x:c r="B5" s="45" t="str">
        <x:v>20:30-20:50</x:v>
      </x:c>
      <x:c r="C5" s="29" t="n">
        <x:v>248.81567698740525</x:v>
      </x:c>
    </x:row>
    <x:row r="6" ht="22" customHeight="1">
      <x:c r="A6" s="25" t="n">
        <x:v>45697</x:v>
      </x:c>
      <x:c r="B6" s="46" t="str">
        <x:v>20:50-21:10</x:v>
      </x:c>
      <x:c r="C6" s="31" t="n">
        <x:v>30.65177704530197</x:v>
      </x:c>
    </x:row>
    <x:row r="7" ht="22" customHeight="1">
      <x:c r="A7" s="26" t="n">
        <x:v>45697</x:v>
      </x:c>
      <x:c r="B7" s="47" t="str">
        <x:v>21:20-21:40</x:v>
      </x:c>
      <x:c r="C7" s="34" t="n">
        <x:v>36.952298756941374</x:v>
      </x:c>
    </x:row>
    <x:row r="8" ht="22" customHeight="1">
      <x:c r="A8" s="25" t="n">
        <x:v>45698</x:v>
      </x:c>
      <x:c r="B8" s="46" t="str">
        <x:v>06:20-06:30</x:v>
      </x:c>
      <x:c r="C8" s="31" t="n">
        <x:v>16.68827753991377</x:v>
      </x:c>
    </x:row>
    <x:row r="9" ht="22" customHeight="1">
      <x:c r="A9" s="24" t="n">
        <x:v>45698</x:v>
      </x:c>
      <x:c r="B9" s="45" t="str">
        <x:v>21:40-21:50</x:v>
      </x:c>
      <x:c r="C9" s="29" t="n">
        <x:v>11.32716818352942</x:v>
      </x:c>
    </x:row>
    <x:row r="10" ht="22" customHeight="1">
      <x:c r="A10" s="25" t="n">
        <x:v>45699</x:v>
      </x:c>
      <x:c r="B10" s="46" t="str">
        <x:v>06:00-06:10</x:v>
      </x:c>
      <x:c r="C10" s="31" t="n">
        <x:v>24.39388950604814</x:v>
      </x:c>
    </x:row>
    <x:row r="11" ht="22" customHeight="1">
      <x:c r="A11" s="26" t="n">
        <x:v>45699</x:v>
      </x:c>
      <x:c r="B11" s="47" t="str">
        <x:v>06:20-06:30</x:v>
      </x:c>
      <x:c r="C11" s="34" t="n">
        <x:v>20.420000000000073</x:v>
      </x:c>
    </x:row>
    <x:row r="12" ht="22" customHeight="1">
      <x:c r="A12" s="28" t="n">
        <x:v>45699</x:v>
      </x:c>
      <x:c r="B12" s="48" t="str">
        <x:v>10:00-10:40</x:v>
      </x:c>
      <x:c r="C12" s="23" t="n">
        <x:v>314.68991198107454</x:v>
      </x:c>
    </x:row>
    <x:row r="13" ht="22" customHeight="1">
      <x:c r="A13" s="28" t="n">
        <x:v>45699</x:v>
      </x:c>
      <x:c r="B13" s="48" t="str">
        <x:v>20:30-21:40</x:v>
      </x:c>
      <x:c r="C13" s="23" t="n">
        <x:v>350.89150767927316</x:v>
      </x:c>
    </x:row>
    <x:row r="14" ht="22" customHeight="1">
      <x:c r="A14" s="28" t="n">
        <x:v>45700</x:v>
      </x:c>
      <x:c r="B14" s="48" t="str">
        <x:v>06:00-06:10</x:v>
      </x:c>
      <x:c r="C14" s="23" t="n">
        <x:v>6.113261162665822</x:v>
      </x:c>
    </x:row>
    <x:row r="15" ht="22" customHeight="1">
      <x:c r="A15" s="28" t="n">
        <x:v>45700</x:v>
      </x:c>
      <x:c r="B15" s="48" t="str">
        <x:v>06:30-06:40</x:v>
      </x:c>
      <x:c r="C15" s="23" t="n">
        <x:v>10.649249999999938</x:v>
      </x:c>
    </x:row>
    <x:row r="16" ht="22" customHeight="1">
      <x:c r="A16" s="28" t="n">
        <x:v>45700</x:v>
      </x:c>
      <x:c r="B16" s="48" t="str">
        <x:v>10:10-10:50</x:v>
      </x:c>
      <x:c r="C16" s="23" t="n">
        <x:v>157.94188478639802</x:v>
      </x:c>
    </x:row>
    <x:row r="17" ht="22" customHeight="1">
      <x:c r="A17" s="28" t="n">
        <x:v>45700</x:v>
      </x:c>
      <x:c r="B17" s="48" t="str">
        <x:v>20:30-21:50</x:v>
      </x:c>
      <x:c r="C17" s="23" t="n">
        <x:v>218.81961127604006</x:v>
      </x:c>
    </x:row>
    <x:row r="18" ht="22" customHeight="1">
      <x:c r="A18" s="28" t="n">
        <x:v>45701</x:v>
      </x:c>
      <x:c r="B18" s="48" t="str">
        <x:v>06:20-06:30</x:v>
      </x:c>
      <x:c r="C18" s="23" t="n">
        <x:v>45.156666666666524</x:v>
      </x:c>
    </x:row>
    <x:row r="19" ht="22" customHeight="1">
      <x:c r="A19" s="28" t="n">
        <x:v>45701</x:v>
      </x:c>
      <x:c r="B19" s="48" t="str">
        <x:v>20:30-21:10</x:v>
      </x:c>
      <x:c r="C19" s="23" t="n">
        <x:v>182.93232703663682</x:v>
      </x:c>
    </x:row>
    <x:row r="20" ht="22" customHeight="1">
      <x:c r="A20" s="28" t="n">
        <x:v>45701</x:v>
      </x:c>
      <x:c r="B20" s="48" t="str">
        <x:v>21:30-21:40</x:v>
      </x:c>
      <x:c r="C20" s="23" t="n">
        <x:v>17.9139218744383</x:v>
      </x:c>
    </x:row>
    <x:row r="21" ht="22" customHeight="1">
      <x:c r="A21" s="28" t="n">
        <x:v>45702</x:v>
      </x:c>
      <x:c r="B21" s="48" t="str">
        <x:v>08:00-08:30</x:v>
      </x:c>
      <x:c r="C21" s="23" t="n">
        <x:v>174.36604876158307</x:v>
      </x:c>
    </x:row>
    <x:row r="22" ht="22" customHeight="1">
      <x:c r="A22" s="28" t="n">
        <x:v>45702</x:v>
      </x:c>
      <x:c r="B22" s="48" t="str">
        <x:v>20:40-20:50</x:v>
      </x:c>
      <x:c r="C22" s="23" t="n">
        <x:v>68.53056103359611</x:v>
      </x:c>
    </x:row>
    <x:row r="23" ht="22" customHeight="1">
      <x:c r="A23" s="28" t="n">
        <x:v>45702</x:v>
      </x:c>
      <x:c r="B23" s="48" t="str">
        <x:v>21:20-21:40</x:v>
      </x:c>
      <x:c r="C23" s="23" t="n">
        <x:v>24.836170560770665</x:v>
      </x:c>
    </x:row>
    <x:row r="24" ht="22" customHeight="1">
      <x:c r="A24" s="28" t="n">
        <x:v>45703</x:v>
      </x:c>
      <x:c r="B24" s="48" t="str">
        <x:v>08:10-08:20</x:v>
      </x:c>
      <x:c r="C24" s="23" t="n">
        <x:v>13.443541683619195</x:v>
      </x:c>
    </x:row>
    <x:row r="25" ht="22" customHeight="1">
      <x:c r="A25" s="28" t="n">
        <x:v>45703</x:v>
      </x:c>
      <x:c r="B25" s="48" t="str">
        <x:v>20:30-21:50</x:v>
      </x:c>
      <x:c r="C25" s="23" t="n">
        <x:v>351.76675131015423</x:v>
      </x:c>
    </x:row>
    <x:row r="26" ht="22" customHeight="1">
      <x:c r="A26" s="28" t="n">
        <x:v>45704</x:v>
      </x:c>
      <x:c r="B26" s="48" t="str">
        <x:v>05:50-06:10</x:v>
      </x:c>
      <x:c r="C26" s="23" t="n">
        <x:v>63.152463581022175</x:v>
      </x:c>
    </x:row>
    <x:row r="27" ht="22" customHeight="1">
      <x:c r="A27" s="28" t="n">
        <x:v>45704</x:v>
      </x:c>
      <x:c r="B27" s="48" t="str">
        <x:v>10:10-10:50</x:v>
      </x:c>
      <x:c r="C27" s="23" t="n">
        <x:v>584.8661416049945</x:v>
      </x:c>
    </x:row>
    <x:row r="28" ht="22" customHeight="1">
      <x:c r="A28" s="28" t="n">
        <x:v>45704</x:v>
      </x:c>
      <x:c r="B28" s="48" t="str">
        <x:v>20:30-20:40</x:v>
      </x:c>
      <x:c r="C28" s="23" t="n">
        <x:v>26.242877839892685</x:v>
      </x:c>
    </x:row>
    <x:row r="29" ht="22" customHeight="1">
      <x:c r="A29" s="28" t="n">
        <x:v>45704</x:v>
      </x:c>
      <x:c r="B29" s="48" t="str">
        <x:v>21:40-21:50</x:v>
      </x:c>
      <x:c r="C29" s="23" t="n">
        <x:v>14.1312597215428</x:v>
      </x:c>
    </x:row>
    <x:row r="30" ht="22" customHeight="1">
      <x:c r="A30" s="28" t="n">
        <x:v>45705</x:v>
      </x:c>
      <x:c r="B30" s="48" t="str">
        <x:v>06:00-06:10</x:v>
      </x:c>
      <x:c r="C30" s="23" t="n">
        <x:v>20.54606984206339</x:v>
      </x:c>
    </x:row>
    <x:row r="31" ht="22" customHeight="1">
      <x:c r="A31" s="28" t="n">
        <x:v>45705</x:v>
      </x:c>
      <x:c r="B31" s="48" t="str">
        <x:v>06:20-06:30</x:v>
      </x:c>
      <x:c r="C31" s="23" t="n">
        <x:v>11.56166666666661</x:v>
      </x:c>
    </x:row>
    <x:row r="32" ht="22" customHeight="1">
      <x:c r="A32" s="28" t="n">
        <x:v>45705</x:v>
      </x:c>
      <x:c r="B32" s="48" t="str">
        <x:v>20:30-20:40</x:v>
      </x:c>
      <x:c r="C32" s="23" t="n">
        <x:v>201.3347626422003</x:v>
      </x:c>
    </x:row>
    <x:row r="33" ht="22" customHeight="1">
      <x:c r="A33" s="28" t="n">
        <x:v>45705</x:v>
      </x:c>
      <x:c r="B33" s="48" t="str">
        <x:v>21:30-21:40</x:v>
      </x:c>
      <x:c r="C33" s="23" t="n">
        <x:v>12.904839922944824</x:v>
      </x:c>
    </x:row>
    <x:row r="34" ht="22" customHeight="1">
      <x:c r="A34" s="28" t="n">
        <x:v>45706</x:v>
      </x:c>
      <x:c r="B34" s="48" t="str">
        <x:v>06:00-06:20</x:v>
      </x:c>
      <x:c r="C34" s="23" t="n">
        <x:v>24.264114633052827</x:v>
      </x:c>
    </x:row>
    <x:row r="35" ht="22" customHeight="1">
      <x:c r="A35" s="28" t="n">
        <x:v>45706</x:v>
      </x:c>
      <x:c r="B35" s="48" t="str">
        <x:v>20:30-20:40</x:v>
      </x:c>
      <x:c r="C35" s="23" t="n">
        <x:v>36.25275232296349</x:v>
      </x:c>
    </x:row>
    <x:row r="36" ht="22" customHeight="1">
      <x:c r="A36" s="28" t="n">
        <x:v>45707</x:v>
      </x:c>
      <x:c r="B36" s="48" t="str">
        <x:v>05:50-06:10</x:v>
      </x:c>
      <x:c r="C36" s="23" t="n">
        <x:v>36.80268304140941</x:v>
      </x:c>
    </x:row>
    <x:row r="37" ht="22" customHeight="1">
      <x:c r="A37" s="28" t="n">
        <x:v>45707</x:v>
      </x:c>
      <x:c r="B37" s="48" t="str">
        <x:v>06:20-06:30</x:v>
      </x:c>
      <x:c r="C37" s="23" t="n">
        <x:v>61.078960471550204</x:v>
      </x:c>
    </x:row>
    <x:row r="38" ht="22" customHeight="1">
      <x:c r="A38" s="28" t="n">
        <x:v>45707</x:v>
      </x:c>
      <x:c r="B38" s="48" t="str">
        <x:v>10:00-10:40</x:v>
      </x:c>
      <x:c r="C38" s="23" t="n">
        <x:v>221.18597728377404</x:v>
      </x:c>
    </x:row>
    <x:row r="39" ht="22" customHeight="1">
      <x:c r="A39" s="28" t="n">
        <x:v>45707</x:v>
      </x:c>
      <x:c r="B39" s="48" t="str">
        <x:v>20:30-22:00</x:v>
      </x:c>
      <x:c r="C39" s="23" t="n">
        <x:v>257.6795284709474</x:v>
      </x:c>
    </x:row>
    <x:row r="40" ht="22" customHeight="1">
      <x:c r="A40" s="28" t="n">
        <x:v>45708</x:v>
      </x:c>
      <x:c r="B40" s="48" t="str">
        <x:v>05:50-06:10</x:v>
      </x:c>
      <x:c r="C40" s="23" t="n">
        <x:v>68.22754869606433</x:v>
      </x:c>
    </x:row>
    <x:row r="41" ht="22" customHeight="1">
      <x:c r="A41" s="28" t="n">
        <x:v>45708</x:v>
      </x:c>
      <x:c r="B41" s="48" t="str">
        <x:v>10:20-10:50</x:v>
      </x:c>
      <x:c r="C41" s="23" t="n">
        <x:v>98.12795746382794</x:v>
      </x:c>
    </x:row>
    <x:row r="42" ht="22" customHeight="1">
      <x:c r="A42" s="28" t="n">
        <x:v>45708</x:v>
      </x:c>
      <x:c r="B42" s="48" t="str">
        <x:v>20:50-21:20</x:v>
      </x:c>
      <x:c r="C42" s="23" t="n">
        <x:v>49.94810897539296</x:v>
      </x:c>
    </x:row>
    <x:row r="43" ht="22" customHeight="1">
      <x:c r="A43" s="28" t="n">
        <x:v>45709</x:v>
      </x:c>
      <x:c r="B43" s="48" t="str">
        <x:v>21:00-21:20</x:v>
      </x:c>
      <x:c r="C43" s="23" t="n">
        <x:v>46.59310226101552</x:v>
      </x:c>
    </x:row>
    <x:row r="44" ht="22" customHeight="1">
      <x:c r="A44" s="28" t="n">
        <x:v>45709</x:v>
      </x:c>
      <x:c r="B44" s="48" t="str">
        <x:v>21:40-21:50</x:v>
      </x:c>
      <x:c r="C44" s="23" t="n">
        <x:v>2.708638491405793</x:v>
      </x:c>
    </x:row>
    <x:row r="45" ht="22" customHeight="1">
      <x:c r="A45" s="28" t="n">
        <x:v>45710</x:v>
      </x:c>
      <x:c r="B45" s="48" t="str">
        <x:v>08:10-08:20</x:v>
      </x:c>
      <x:c r="C45" s="23" t="n">
        <x:v>39.61914078891898</x:v>
      </x:c>
    </x:row>
    <x:row r="46" ht="22" customHeight="1">
      <x:c r="A46" s="28" t="n">
        <x:v>45711</x:v>
      </x:c>
      <x:c r="B46" s="48" t="str">
        <x:v>06:00-06:20</x:v>
      </x:c>
      <x:c r="C46" s="23" t="n">
        <x:v>43.72907086525424</x:v>
      </x:c>
    </x:row>
    <x:row r="47" ht="22" customHeight="1">
      <x:c r="A47" s="28" t="n">
        <x:v>45711</x:v>
      </x:c>
      <x:c r="B47" s="48" t="str">
        <x:v>10:00-10:20</x:v>
      </x:c>
      <x:c r="C47" s="23" t="n">
        <x:v>224.40117219389347</x:v>
      </x:c>
    </x:row>
    <x:row r="48" ht="22" customHeight="1">
      <x:c r="A48" s="28" t="n">
        <x:v>45711</x:v>
      </x:c>
      <x:c r="B48" s="48" t="str">
        <x:v>20:30-20:40</x:v>
      </x:c>
      <x:c r="C48" s="23" t="n">
        <x:v>21.652590547512546</x:v>
      </x:c>
    </x:row>
    <x:row r="49" ht="22" customHeight="1">
      <x:c r="A49" s="28" t="n">
        <x:v>45711</x:v>
      </x:c>
      <x:c r="B49" s="48" t="str">
        <x:v>21:00-21:30</x:v>
      </x:c>
      <x:c r="C49" s="23" t="n">
        <x:v>54.7538902534116</x:v>
      </x:c>
    </x:row>
    <x:row r="50" ht="22" customHeight="1">
      <x:c r="A50" s="28" t="n">
        <x:v>45711</x:v>
      </x:c>
      <x:c r="B50" s="48" t="str">
        <x:v>21:40-21:50</x:v>
      </x:c>
      <x:c r="C50" s="23" t="n">
        <x:v>4.591248589473503</x:v>
      </x:c>
    </x:row>
    <x:row r="51" ht="22" customHeight="1">
      <x:c r="A51" s="28" t="n">
        <x:v>45712</x:v>
      </x:c>
      <x:c r="B51" s="48" t="str">
        <x:v>06:00-06:20</x:v>
      </x:c>
      <x:c r="C51" s="23" t="n">
        <x:v>75.644242895645</x:v>
      </x:c>
    </x:row>
    <x:row r="52" ht="22" customHeight="1">
      <x:c r="A52" s="28" t="n">
        <x:v>45712</x:v>
      </x:c>
      <x:c r="B52" s="48" t="str">
        <x:v>20:50-21:00</x:v>
      </x:c>
      <x:c r="C52" s="23" t="n">
        <x:v>7.254018971419349</x:v>
      </x:c>
    </x:row>
    <x:row r="53" ht="22" customHeight="1">
      <x:c r="A53" s="28" t="n">
        <x:v>45712</x:v>
      </x:c>
      <x:c r="B53" s="48" t="str">
        <x:v>21:30-21:50</x:v>
      </x:c>
      <x:c r="C53" s="23" t="n">
        <x:v>26.895582056841338</x:v>
      </x:c>
    </x:row>
    <x:row r="54" ht="22" customHeight="1">
      <x:c r="A54" s="28" t="n">
        <x:v>45713</x:v>
      </x:c>
      <x:c r="B54" s="48" t="str">
        <x:v>06:00-06:30</x:v>
      </x:c>
      <x:c r="C54" s="23" t="n">
        <x:v>52.22525235560681</x:v>
      </x:c>
    </x:row>
    <x:row r="55" ht="22" customHeight="1">
      <x:c r="A55" s="28" t="n">
        <x:v>45713</x:v>
      </x:c>
      <x:c r="B55" s="48" t="str">
        <x:v>20:40-21:50</x:v>
      </x:c>
      <x:c r="C55" s="23" t="n">
        <x:v>115.55586487731209</x:v>
      </x:c>
    </x:row>
    <x:row r="56" ht="22" customHeight="1">
      <x:c r="A56" s="28" t="n">
        <x:v>45714</x:v>
      </x:c>
      <x:c r="B56" s="48" t="str">
        <x:v>06:00-06:30</x:v>
      </x:c>
      <x:c r="C56" s="23" t="n">
        <x:v>58.473773111275136</x:v>
      </x:c>
    </x:row>
    <x:row r="57" ht="22" customHeight="1">
      <x:c r="A57" s="28" t="n">
        <x:v>45715</x:v>
      </x:c>
      <x:c r="B57" s="48" t="str">
        <x:v>05:50-06:20</x:v>
      </x:c>
      <x:c r="C57" s="23" t="n">
        <x:v>46.530285197165426</x:v>
      </x:c>
    </x:row>
    <x:row r="58" ht="22" customHeight="1">
      <x:c r="A58" s="28" t="n">
        <x:v>45715</x:v>
      </x:c>
      <x:c r="B58" s="48" t="str">
        <x:v>09:50-10:20</x:v>
      </x:c>
      <x:c r="C58" s="23" t="n">
        <x:v>134.52375733854825</x:v>
      </x:c>
    </x:row>
    <x:row r="59" ht="22" customHeight="1">
      <x:c r="A59" s="28" t="n">
        <x:v>45715</x:v>
      </x:c>
      <x:c r="B59" s="48" t="str">
        <x:v>20:30-20:50</x:v>
      </x:c>
      <x:c r="C59" s="23" t="n">
        <x:v>126.43052514952501</x:v>
      </x:c>
    </x:row>
    <x:row r="60" ht="22" customHeight="1">
      <x:c r="A60" s="28" t="n">
        <x:v>45715</x:v>
      </x:c>
      <x:c r="B60" s="48" t="str">
        <x:v>21:20-21:40</x:v>
      </x:c>
      <x:c r="C60" s="23" t="n">
        <x:v>46.1676657271817</x:v>
      </x:c>
    </x:row>
    <x:row r="61" ht="22" customHeight="1">
      <x:c r="A61" s="28" t="n">
        <x:v>45716</x:v>
      </x:c>
      <x:c r="B61" s="48" t="str">
        <x:v>20:30-21:50</x:v>
      </x:c>
      <x:c r="C61" s="23" t="n">
        <x:v>272.41218027301653</x:v>
      </x:c>
    </x:row>
    <x:row r="62" ht="22" customHeight="1">
      <x:c r="A62" s="28" t="n">
        <x:v>45717</x:v>
      </x:c>
      <x:c r="B62" s="48" t="str">
        <x:v>20:30-21:20</x:v>
      </x:c>
      <x:c r="C62" s="23" t="n">
        <x:v>247.81233307162267</x:v>
      </x:c>
    </x:row>
    <x:row r="63" ht="22" customHeight="1">
      <x:c r="A63" s="28" t="n">
        <x:v>45717</x:v>
      </x:c>
      <x:c r="B63" s="48" t="str">
        <x:v>21:50-22:00</x:v>
      </x:c>
      <x:c r="C63" s="23" t="n">
        <x:v>2.3315037867554675</x:v>
      </x:c>
    </x:row>
    <x:row r="64" ht="22" customHeight="1">
      <x:c r="A64" s="28" t="n">
        <x:v>45718</x:v>
      </x:c>
      <x:c r="B64" s="48" t="str">
        <x:v>20:50-21:10</x:v>
      </x:c>
      <x:c r="C64" s="23" t="n">
        <x:v>15.114961873356286</x:v>
      </x:c>
    </x:row>
    <x:row r="65" ht="22" customHeight="1">
      <x:c r="A65" s="28" t="n">
        <x:v>45718</x:v>
      </x:c>
      <x:c r="B65" s="48" t="str">
        <x:v>21:20-21:40</x:v>
      </x:c>
      <x:c r="C65" s="23" t="n">
        <x:v>69.76767191359765</x:v>
      </x:c>
    </x:row>
    <x:row r="66" ht="22" customHeight="1">
      <x:c r="A66" s="28" t="n">
        <x:v>45719</x:v>
      </x:c>
      <x:c r="B66" s="48" t="str">
        <x:v>20:40-21:40</x:v>
      </x:c>
      <x:c r="C66" s="23" t="n">
        <x:v>173.8327877764765</x:v>
      </x:c>
    </x:row>
    <x:row r="67" ht="22" customHeight="1">
      <x:c r="A67" s="28" t="n">
        <x:v>45720</x:v>
      </x:c>
      <x:c r="B67" s="48" t="str">
        <x:v>06:00-06:10</x:v>
      </x:c>
      <x:c r="C67" s="23" t="n">
        <x:v>0.6247333333333245</x:v>
      </x:c>
    </x:row>
    <x:row r="68" ht="22" customHeight="1">
      <x:c r="A68" s="28" t="n">
        <x:v>45720</x:v>
      </x:c>
      <x:c r="B68" s="48" t="str">
        <x:v>21:40-21:50</x:v>
      </x:c>
      <x:c r="C68" s="23" t="n">
        <x:v>3.3801088236303483</x:v>
      </x:c>
    </x:row>
    <x:row r="69" ht="22" customHeight="1">
      <x:c r="A69" s="28" t="n">
        <x:v>45721</x:v>
      </x:c>
      <x:c r="B69" s="48" t="str">
        <x:v>05:50-06:10</x:v>
      </x:c>
      <x:c r="C69" s="23" t="n">
        <x:v>6.6182999999999765</x:v>
      </x:c>
    </x:row>
    <x:row r="70" ht="22" customHeight="1">
      <x:c r="A70" s="28" t="n">
        <x:v>45721</x:v>
      </x:c>
      <x:c r="B70" s="48" t="str">
        <x:v>20:30-20:50</x:v>
      </x:c>
      <x:c r="C70" s="23" t="n">
        <x:v>81.13051554052163</x:v>
      </x:c>
    </x:row>
    <x:row r="71" ht="22" customHeight="1">
      <x:c r="A71" s="28" t="n">
        <x:v>45721</x:v>
      </x:c>
      <x:c r="B71" s="48" t="str">
        <x:v>21:10-21:30</x:v>
      </x:c>
      <x:c r="C71" s="23" t="n">
        <x:v>16.208958502665062</x:v>
      </x:c>
    </x:row>
    <x:row r="72" ht="22" customHeight="1">
      <x:c r="A72" s="28" t="n">
        <x:v>45723</x:v>
      </x:c>
      <x:c r="B72" s="48" t="str">
        <x:v>21:30-21:50</x:v>
      </x:c>
      <x:c r="C72" s="23" t="n">
        <x:v>18.52207565253648</x:v>
      </x:c>
    </x:row>
    <x:row r="73" ht="22" customHeight="1">
      <x:c r="A73" s="28" t="n">
        <x:v>45724</x:v>
      </x:c>
      <x:c r="B73" s="48" t="str">
        <x:v>07:10-08:00</x:v>
      </x:c>
      <x:c r="C73" s="23" t="n">
        <x:v>123.4134831142907</x:v>
      </x:c>
    </x:row>
    <x:row r="74" ht="22" customHeight="1">
      <x:c r="A74" s="28" t="n">
        <x:v>45725</x:v>
      </x:c>
      <x:c r="B74" s="48" t="str">
        <x:v>09:50-10:10</x:v>
      </x:c>
      <x:c r="C74" s="23" t="n">
        <x:v>18.250487714677796</x:v>
      </x:c>
    </x:row>
    <x:row r="75" ht="22" customHeight="1">
      <x:c r="A75" s="28" t="n">
        <x:v>45726</x:v>
      </x:c>
      <x:c r="B75" s="48" t="str">
        <x:v>09:40-10:20</x:v>
      </x:c>
      <x:c r="C75" s="23" t="n">
        <x:v>208.38352046991986</x:v>
      </x:c>
    </x:row>
    <x:row r="76" ht="22" customHeight="1">
      <x:c r="A76" s="28" t="n">
        <x:v>45726</x:v>
      </x:c>
      <x:c r="B76" s="48" t="str">
        <x:v>20:30-20:40</x:v>
      </x:c>
      <x:c r="C76" s="23" t="n">
        <x:v>77.82816381237137</x:v>
      </x:c>
    </x:row>
    <x:row r="77" ht="22" customHeight="1">
      <x:c r="A77" s="28" t="n">
        <x:v>45728</x:v>
      </x:c>
      <x:c r="B77" s="48" t="str">
        <x:v>20:30-20:40</x:v>
      </x:c>
      <x:c r="C77" s="23" t="n">
        <x:v>3.256848415696709</x:v>
      </x:c>
    </x:row>
    <x:row r="78" ht="22" customHeight="1">
      <x:c r="A78" s="28" t="n">
        <x:v>45728</x:v>
      </x:c>
      <x:c r="B78" s="48" t="str">
        <x:v>21:00-21:10</x:v>
      </x:c>
      <x:c r="C78" s="23" t="n">
        <x:v>8.932374544553817</x:v>
      </x:c>
    </x:row>
    <x:row r="79" ht="22" customHeight="1">
      <x:c r="A79" s="28" t="n">
        <x:v>45729</x:v>
      </x:c>
      <x:c r="B79" s="48" t="str">
        <x:v>20:30-20:50</x:v>
      </x:c>
      <x:c r="C79" s="23" t="n">
        <x:v>259.639883127233</x:v>
      </x:c>
    </x:row>
    <x:row r="80" ht="22" customHeight="1">
      <x:c r="A80" s="28" t="n">
        <x:v>45730</x:v>
      </x:c>
      <x:c r="B80" s="48" t="str">
        <x:v>07:00-07:20</x:v>
      </x:c>
      <x:c r="C80" s="23" t="n">
        <x:v>57.65196933222026</x:v>
      </x:c>
    </x:row>
    <x:row r="81" ht="22" customHeight="1">
      <x:c r="A81" s="28" t="n">
        <x:v>45730</x:v>
      </x:c>
      <x:c r="B81" s="48" t="str">
        <x:v>20:40-20:50</x:v>
      </x:c>
      <x:c r="C81" s="23" t="n">
        <x:v>153.6008024285295</x:v>
      </x:c>
    </x:row>
    <x:row r="82" ht="22" customHeight="1">
      <x:c r="A82" s="28" t="n">
        <x:v>45731</x:v>
      </x:c>
      <x:c r="B82" s="48" t="str">
        <x:v>07:20-07:30</x:v>
      </x:c>
      <x:c r="C82" s="23" t="n">
        <x:v>29.39316010896389</x:v>
      </x:c>
    </x:row>
    <x:row r="83" ht="22" customHeight="1">
      <x:c r="A83" s="28" t="n">
        <x:v>45731</x:v>
      </x:c>
      <x:c r="B83" s="48" t="str">
        <x:v>07:40-07:50</x:v>
      </x:c>
      <x:c r="C83" s="23" t="n">
        <x:v>20.30522056367166</x:v>
      </x:c>
    </x:row>
    <x:row r="84" ht="22" customHeight="1">
      <x:c r="A84" s="28" t="n">
        <x:v>45731</x:v>
      </x:c>
      <x:c r="B84" s="48" t="str">
        <x:v>21:20-22:00</x:v>
      </x:c>
      <x:c r="C84" s="23" t="n">
        <x:v>316.0852566609714</x:v>
      </x:c>
    </x:row>
    <x:row r="85" ht="22" customHeight="1">
      <x:c r="A85" s="28" t="n">
        <x:v>45732</x:v>
      </x:c>
      <x:c r="B85" s="48" t="str">
        <x:v>05:50-06:00</x:v>
      </x:c>
      <x:c r="C85" s="23" t="n">
        <x:v>1.6399999999999864</x:v>
      </x:c>
    </x:row>
    <x:row r="86" ht="22" customHeight="1">
      <x:c r="A86" s="28" t="n">
        <x:v>45736</x:v>
      </x:c>
      <x:c r="B86" s="48" t="str">
        <x:v>09:10-10:00</x:v>
      </x:c>
      <x:c r="C86" s="23" t="n">
        <x:v>327.4185726694878</x:v>
      </x:c>
    </x:row>
    <x:row r="87" ht="22" customHeight="1">
      <x:c r="A87" s="28" t="n">
        <x:v>45737</x:v>
      </x:c>
      <x:c r="B87" s="48" t="str">
        <x:v>07:00-07:10</x:v>
      </x:c>
      <x:c r="C87" s="23" t="n">
        <x:v>53.38047527952628</x:v>
      </x:c>
    </x:row>
    <x:row r="88" ht="22" customHeight="1">
      <x:c r="A88" s="28" t="n">
        <x:v>45737</x:v>
      </x:c>
      <x:c r="B88" s="48" t="str">
        <x:v>07:20-07:40</x:v>
      </x:c>
      <x:c r="C88" s="23" t="n">
        <x:v>44.35510013882199</x:v>
      </x:c>
    </x:row>
    <x:row r="89" ht="22" customHeight="1">
      <x:c r="A89" s="28" t="n">
        <x:v>45737</x:v>
      </x:c>
      <x:c r="B89" s="48" t="str">
        <x:v>20:40-20:50</x:v>
      </x:c>
      <x:c r="C89" s="23" t="n">
        <x:v>132.8187958517501</x:v>
      </x:c>
    </x:row>
    <x:row r="90" ht="22" customHeight="1">
      <x:c r="A90" s="28" t="n">
        <x:v>45737</x:v>
      </x:c>
      <x:c r="B90" s="48" t="str">
        <x:v>21:00-21:50</x:v>
      </x:c>
      <x:c r="C90" s="23" t="n">
        <x:v>167.89761633588137</x:v>
      </x:c>
    </x:row>
    <x:row r="91" ht="22" customHeight="1">
      <x:c r="A91" s="28" t="n">
        <x:v>45739</x:v>
      </x:c>
      <x:c r="B91" s="48" t="str">
        <x:v>20:30-20:40</x:v>
      </x:c>
      <x:c r="C91" s="23" t="n">
        <x:v>118.96837167266574</x:v>
      </x:c>
    </x:row>
    <x:row r="92" ht="22" customHeight="1">
      <x:c r="A92" s="28" t="n">
        <x:v>45739</x:v>
      </x:c>
      <x:c r="B92" s="48" t="str">
        <x:v>20:50-21:10</x:v>
      </x:c>
      <x:c r="C92" s="23" t="n">
        <x:v>27.141139484239602</x:v>
      </x:c>
    </x:row>
    <x:row r="93" ht="22" customHeight="1">
      <x:c r="A93" s="28" t="n">
        <x:v>45740</x:v>
      </x:c>
      <x:c r="B93" s="48" t="str">
        <x:v>09:20-09:40</x:v>
      </x:c>
      <x:c r="C93" s="23" t="n">
        <x:v>50.016926898308725</x:v>
      </x:c>
    </x:row>
    <x:row r="94" ht="22" customHeight="1">
      <x:c r="A94" s="28" t="n">
        <x:v>45741</x:v>
      </x:c>
      <x:c r="B94" s="48" t="str">
        <x:v>09:50-10:40</x:v>
      </x:c>
      <x:c r="C94" s="23" t="n">
        <x:v>193.84186108789308</x:v>
      </x:c>
    </x:row>
    <x:row r="95" ht="22" customHeight="1">
      <x:c r="A95" s="28" t="n">
        <x:v>45741</x:v>
      </x:c>
      <x:c r="B95" s="48" t="str">
        <x:v>20:30-20:40</x:v>
      </x:c>
      <x:c r="C95" s="23" t="n">
        <x:v>106.04890316576768</x:v>
      </x:c>
    </x:row>
    <x:row r="96" ht="22" customHeight="1">
      <x:c r="A96" s="28" t="n">
        <x:v>45741</x:v>
      </x:c>
      <x:c r="B96" s="48" t="str">
        <x:v>20:50-21:30</x:v>
      </x:c>
      <x:c r="C96" s="23" t="n">
        <x:v>131.4630864285994</x:v>
      </x:c>
    </x:row>
    <x:row r="97" ht="22" customHeight="1">
      <x:c r="A97" s="28" t="n">
        <x:v>45742</x:v>
      </x:c>
      <x:c r="B97" s="48" t="str">
        <x:v>20:30-20:40</x:v>
      </x:c>
      <x:c r="C97" s="23" t="n">
        <x:v>104.97991125245323</x:v>
      </x:c>
    </x:row>
    <x:row r="98" ht="22" customHeight="1">
      <x:c r="A98" s="28" t="n">
        <x:v>45743</x:v>
      </x:c>
      <x:c r="B98" s="48" t="str">
        <x:v>09:10-09:40</x:v>
      </x:c>
      <x:c r="C98" s="23" t="n">
        <x:v>144.36738968367303</x:v>
      </x:c>
    </x:row>
    <x:row r="99" ht="22" customHeight="1">
      <x:c r="A99" s="28" t="n">
        <x:v>45744</x:v>
      </x:c>
      <x:c r="B99" s="48" t="str">
        <x:v>21:30-21:40</x:v>
      </x:c>
      <x:c r="C99" s="23" t="n">
        <x:v>1.7905896959176855</x:v>
      </x:c>
    </x:row>
    <x:row r="100" ht="22" customHeight="1">
      <x:c r="A100" s="28" t="n">
        <x:v>45745</x:v>
      </x:c>
      <x:c r="B100" s="48" t="str">
        <x:v>20:40-21:30</x:v>
      </x:c>
      <x:c r="C100" s="23" t="n">
        <x:v>271.81284550743914</x:v>
      </x:c>
    </x:row>
    <x:row r="101" ht="22" customHeight="1">
      <x:c r="A101" s="28" t="n">
        <x:v>45747</x:v>
      </x:c>
      <x:c r="B101" s="48" t="str">
        <x:v>20:30-20:40</x:v>
      </x:c>
      <x:c r="C101" s="23" t="n">
        <x:v>28.708364962292194</x:v>
      </x:c>
    </x:row>
    <x:row r="102" ht="22" customHeight="1">
      <x:c r="A102" s="28" t="n">
        <x:v>45747</x:v>
      </x:c>
      <x:c r="B102" s="48" t="str">
        <x:v>20:50-21:10</x:v>
      </x:c>
      <x:c r="C102" s="23" t="n">
        <x:v>31.72471085283523</x:v>
      </x:c>
    </x:row>
    <x:row r="103" ht="22" customHeight="1">
      <x:c r="A103" s="28" t="n">
        <x:v>45747</x:v>
      </x:c>
      <x:c r="B103" s="48" t="str">
        <x:v>21:20-21:50</x:v>
      </x:c>
      <x:c r="C103" s="23" t="n">
        <x:v>51.077060144295636</x:v>
      </x:c>
    </x:row>
    <x:row r="104" ht="22" customHeight="1">
      <x:c r="A104" s="28" t="n">
        <x:v>45748</x:v>
      </x:c>
      <x:c r="B104" s="48" t="str">
        <x:v>20:30-20:50</x:v>
      </x:c>
      <x:c r="C104" s="23" t="n">
        <x:v>72.86490114618755</x:v>
      </x:c>
    </x:row>
    <x:row r="105" ht="22" customHeight="1">
      <x:c r="A105" s="28" t="n">
        <x:v>45748</x:v>
      </x:c>
      <x:c r="B105" s="48" t="str">
        <x:v>21:40-21:50</x:v>
      </x:c>
      <x:c r="C105" s="23" t="n">
        <x:v>31.096016967467676</x:v>
      </x:c>
    </x:row>
    <x:row r="106" ht="22" customHeight="1">
      <x:c r="A106" s="28" t="n">
        <x:v>45749</x:v>
      </x:c>
      <x:c r="B106" s="48" t="str">
        <x:v>20:30-21:50</x:v>
      </x:c>
      <x:c r="C106" s="23" t="n">
        <x:v>267.14601015748485</x:v>
      </x:c>
    </x:row>
    <x:row r="107" ht="22" customHeight="1">
      <x:c r="A107" s="28" t="n">
        <x:v>45750</x:v>
      </x:c>
      <x:c r="B107" s="48" t="str">
        <x:v>20:30-20:40</x:v>
      </x:c>
      <x:c r="C107" s="23" t="n">
        <x:v>149.2132315053973</x:v>
      </x:c>
    </x:row>
    <x:row r="108" ht="22" customHeight="1">
      <x:c r="A108" s="28" t="n">
        <x:v>45750</x:v>
      </x:c>
      <x:c r="B108" s="48" t="str">
        <x:v>21:00-21:20</x:v>
      </x:c>
      <x:c r="C108" s="23" t="n">
        <x:v>9.272606223242724</x:v>
      </x:c>
    </x:row>
    <x:row r="109" ht="22" customHeight="1">
      <x:c r="A109" s="28" t="n">
        <x:v>45751</x:v>
      </x:c>
      <x:c r="B109" s="48" t="str">
        <x:v>06:40-07:00</x:v>
      </x:c>
      <x:c r="C109" s="23" t="n">
        <x:v>62.600310214265164</x:v>
      </x:c>
    </x:row>
    <x:row r="110" ht="22" customHeight="1">
      <x:c r="A110" s="28" t="n">
        <x:v>45751</x:v>
      </x:c>
      <x:c r="B110" s="48" t="str">
        <x:v>21:30-21:50</x:v>
      </x:c>
      <x:c r="C110" s="23" t="n">
        <x:v>258.02496039260706</x:v>
      </x:c>
    </x:row>
    <x:row r="111" ht="22" customHeight="1">
      <x:c r="A111" s="28" t="n">
        <x:v>45752</x:v>
      </x:c>
      <x:c r="B111" s="48" t="str">
        <x:v>20:40-21:10</x:v>
      </x:c>
      <x:c r="C111" s="23" t="n">
        <x:v>110.91655857372115</x:v>
      </x:c>
    </x:row>
    <x:row r="112" ht="22" customHeight="1">
      <x:c r="A112" s="28" t="n">
        <x:v>45752</x:v>
      </x:c>
      <x:c r="B112" s="48" t="str">
        <x:v>21:40-22:00</x:v>
      </x:c>
      <x:c r="C112" s="23" t="n">
        <x:v>13.472492903146748</x:v>
      </x:c>
    </x:row>
    <x:row r="113" ht="22" customHeight="1">
      <x:c r="A113" s="28" t="n">
        <x:v>45753</x:v>
      </x:c>
      <x:c r="B113" s="48" t="str">
        <x:v>20:30-21:00</x:v>
      </x:c>
      <x:c r="C113" s="23" t="n">
        <x:v>91.3113826196452</x:v>
      </x:c>
    </x:row>
    <x:row r="114" ht="22" customHeight="1">
      <x:c r="A114" s="28" t="n">
        <x:v>45753</x:v>
      </x:c>
      <x:c r="B114" s="48" t="str">
        <x:v>21:30-21:50</x:v>
      </x:c>
      <x:c r="C114" s="23" t="n">
        <x:v>40.94132518169583</x:v>
      </x:c>
    </x:row>
    <x:row r="115" ht="22" customHeight="1">
      <x:c r="A115" s="28" t="n">
        <x:v>45754</x:v>
      </x:c>
      <x:c r="B115" s="48" t="str">
        <x:v>20:30-20:40</x:v>
      </x:c>
      <x:c r="C115" s="23" t="n">
        <x:v>68.4741727198932</x:v>
      </x:c>
    </x:row>
    <x:row r="116" ht="22" customHeight="1">
      <x:c r="A116" s="28" t="n">
        <x:v>45754</x:v>
      </x:c>
      <x:c r="B116" s="48" t="str">
        <x:v>21:00-21:20</x:v>
      </x:c>
      <x:c r="C116" s="23" t="n">
        <x:v>13.725102354983733</x:v>
      </x:c>
    </x:row>
    <x:row r="117" ht="22" customHeight="1">
      <x:c r="A117" s="28" t="n">
        <x:v>45755</x:v>
      </x:c>
      <x:c r="B117" s="48" t="str">
        <x:v>20:30-20:40</x:v>
      </x:c>
      <x:c r="C117" s="23" t="n">
        <x:v>129.52229414034707</x:v>
      </x:c>
    </x:row>
    <x:row r="118" ht="22" customHeight="1">
      <x:c r="A118" s="28" t="n">
        <x:v>45755</x:v>
      </x:c>
      <x:c r="B118" s="48" t="str">
        <x:v>21:00-21:30</x:v>
      </x:c>
      <x:c r="C118" s="23" t="n">
        <x:v>77.2234181509538</x:v>
      </x:c>
    </x:row>
    <x:row r="119" ht="22" customHeight="1">
      <x:c r="A119" s="28" t="n">
        <x:v>45756</x:v>
      </x:c>
      <x:c r="B119" s="48" t="str">
        <x:v>20:30-21:00</x:v>
      </x:c>
      <x:c r="C119" s="23" t="n">
        <x:v>56.99174617231665</x:v>
      </x:c>
    </x:row>
    <x:row r="120" ht="22" customHeight="1">
      <x:c r="A120" s="28" t="n">
        <x:v>45757</x:v>
      </x:c>
      <x:c r="B120" s="48" t="str">
        <x:v>20:30-21:00</x:v>
      </x:c>
      <x:c r="C120" s="23" t="n">
        <x:v>93.54591853098611</x:v>
      </x:c>
    </x:row>
    <x:row r="121" ht="22" customHeight="1">
      <x:c r="A121" s="28" t="n">
        <x:v>45757</x:v>
      </x:c>
      <x:c r="B121" s="48" t="str">
        <x:v>21:30-22:00</x:v>
      </x:c>
      <x:c r="C121" s="23" t="n">
        <x:v>89.59516230994696</x:v>
      </x:c>
    </x:row>
    <x:row r="122" ht="22" customHeight="1">
      <x:c r="A122" s="28" t="n">
        <x:v>45758</x:v>
      </x:c>
      <x:c r="B122" s="48" t="str">
        <x:v>06:10-06:30</x:v>
      </x:c>
      <x:c r="C122" s="23" t="n">
        <x:v>102.58852942652746</x:v>
      </x:c>
    </x:row>
    <x:row r="123" ht="22" customHeight="1">
      <x:c r="A123" s="28" t="n">
        <x:v>45758</x:v>
      </x:c>
      <x:c r="B123" s="48" t="str">
        <x:v>20:40-20:50</x:v>
      </x:c>
      <x:c r="C123" s="23" t="n">
        <x:v>74.59868026226752</x:v>
      </x:c>
    </x:row>
    <x:row r="124" ht="22" customHeight="1">
      <x:c r="A124" s="28" t="n">
        <x:v>45758</x:v>
      </x:c>
      <x:c r="B124" s="48" t="str">
        <x:v>21:20-21:40</x:v>
      </x:c>
      <x:c r="C124" s="23" t="n">
        <x:v>83.2547273410826</x:v>
      </x:c>
    </x:row>
    <x:row r="125" ht="22" customHeight="1">
      <x:c r="A125" s="28" t="n">
        <x:v>45760</x:v>
      </x:c>
      <x:c r="B125" s="48" t="str">
        <x:v>21:00-21:20</x:v>
      </x:c>
      <x:c r="C125" s="23" t="n">
        <x:v>57.54827820531443</x:v>
      </x:c>
    </x:row>
    <x:row r="126" ht="22" customHeight="1">
      <x:c r="A126" s="28" t="n">
        <x:v>45761</x:v>
      </x:c>
      <x:c r="B126" s="48" t="str">
        <x:v>20:30-20:50</x:v>
      </x:c>
      <x:c r="C126" s="23" t="n">
        <x:v>351.2931743848036</x:v>
      </x:c>
    </x:row>
    <x:row r="127" ht="22" customHeight="1">
      <x:c r="A127" s="28" t="n">
        <x:v>45761</x:v>
      </x:c>
      <x:c r="B127" s="48" t="str">
        <x:v>21:30-21:40</x:v>
      </x:c>
      <x:c r="C127" s="23" t="n">
        <x:v>8.000117632303976</x:v>
      </x:c>
    </x:row>
    <x:row r="128" ht="22" customHeight="1">
      <x:c r="A128" s="28" t="n">
        <x:v>45762</x:v>
      </x:c>
      <x:c r="B128" s="48" t="str">
        <x:v>20:30-21:10</x:v>
      </x:c>
      <x:c r="C128" s="23" t="n">
        <x:v>111.76734379971288</x:v>
      </x:c>
    </x:row>
    <x:row r="129" ht="22" customHeight="1">
      <x:c r="A129" s="28" t="n">
        <x:v>45762</x:v>
      </x:c>
      <x:c r="B129" s="48" t="str">
        <x:v>21:40-22:00</x:v>
      </x:c>
      <x:c r="C129" s="23" t="n">
        <x:v>45.266194977628516</x:v>
      </x:c>
    </x:row>
    <x:row r="130" ht="22" customHeight="1">
      <x:c r="A130" s="28" t="n">
        <x:v>45763</x:v>
      </x:c>
      <x:c r="B130" s="48" t="str">
        <x:v>21:00-21:50</x:v>
      </x:c>
      <x:c r="C130" s="23" t="n">
        <x:v>105.2303134466367</x:v>
      </x:c>
    </x:row>
    <x:row r="131" ht="22" customHeight="1">
      <x:c r="A131" s="28" t="n">
        <x:v>45764</x:v>
      </x:c>
      <x:c r="B131" s="48" t="str">
        <x:v>20:30-20:40</x:v>
      </x:c>
      <x:c r="C131" s="23" t="n">
        <x:v>162.7084670931572</x:v>
      </x:c>
    </x:row>
    <x:row r="132" ht="22" customHeight="1">
      <x:c r="A132" s="28" t="n">
        <x:v>45764</x:v>
      </x:c>
      <x:c r="B132" s="48" t="str">
        <x:v>21:20-21:30</x:v>
      </x:c>
      <x:c r="C132" s="23" t="n">
        <x:v>9.291219624056158</x:v>
      </x:c>
    </x:row>
    <x:row r="133" ht="22" customHeight="1">
      <x:c r="A133" s="28" t="n">
        <x:v>45765</x:v>
      </x:c>
      <x:c r="B133" s="48" t="str">
        <x:v>21:30-21:50</x:v>
      </x:c>
      <x:c r="C133" s="23" t="n">
        <x:v>118.80071916726854</x:v>
      </x:c>
    </x:row>
    <x:row r="134" ht="22" customHeight="1">
      <x:c r="A134" s="28" t="n">
        <x:v>45766</x:v>
      </x:c>
      <x:c r="B134" s="48" t="str">
        <x:v>21:10-21:40</x:v>
      </x:c>
      <x:c r="C134" s="23" t="n">
        <x:v>146.02844696397023</x:v>
      </x:c>
    </x:row>
    <x:row r="135" ht="22" customHeight="1">
      <x:c r="A135" s="28" t="n">
        <x:v>45767</x:v>
      </x:c>
      <x:c r="B135" s="48" t="str">
        <x:v>09:10-09:30</x:v>
      </x:c>
      <x:c r="C135" s="23" t="n">
        <x:v>55.57891735154262</x:v>
      </x:c>
    </x:row>
    <x:row r="136" ht="22" customHeight="1">
      <x:c r="A136" s="28" t="n">
        <x:v>45768</x:v>
      </x:c>
      <x:c r="B136" s="48" t="str">
        <x:v>20:30-21:30</x:v>
      </x:c>
      <x:c r="C136" s="23" t="n">
        <x:v>152.20871117275806</x:v>
      </x:c>
    </x:row>
    <x:row r="137" ht="22" customHeight="1">
      <x:c r="A137" s="28" t="n">
        <x:v>45769</x:v>
      </x:c>
      <x:c r="B137" s="48" t="str">
        <x:v>21:30-21:40</x:v>
      </x:c>
      <x:c r="C137" s="23" t="n">
        <x:v>5.580336665990419</x:v>
      </x:c>
    </x:row>
    <x:row r="138" ht="22" customHeight="1">
      <x:c r="A138" s="28" t="n">
        <x:v>45771</x:v>
      </x:c>
      <x:c r="B138" s="48" t="str">
        <x:v>20:30-20:40</x:v>
      </x:c>
      <x:c r="C138" s="23" t="n">
        <x:v>15.022962443562392</x:v>
      </x:c>
    </x:row>
    <x:row r="139" ht="22" customHeight="1">
      <x:c r="A139" s="28" t="n">
        <x:v>45771</x:v>
      </x:c>
      <x:c r="B139" s="48" t="str">
        <x:v>21:10-21:50</x:v>
      </x:c>
      <x:c r="C139" s="23" t="n">
        <x:v>99.67801638367084</x:v>
      </x:c>
    </x:row>
    <x:row r="140" ht="22" customHeight="1">
      <x:c r="A140" s="28" t="n">
        <x:v>45772</x:v>
      </x:c>
      <x:c r="B140" s="48" t="str">
        <x:v>06:30-06:50</x:v>
      </x:c>
      <x:c r="C140" s="23" t="n">
        <x:v>30.069512446556836</x:v>
      </x:c>
    </x:row>
    <x:row r="141" ht="22" customHeight="1">
      <x:c r="A141" s="28" t="n">
        <x:v>45772</x:v>
      </x:c>
      <x:c r="B141" s="48" t="str">
        <x:v>21:30-21:50</x:v>
      </x:c>
      <x:c r="C141" s="23" t="n">
        <x:v>354.4746713561409</x:v>
      </x:c>
    </x:row>
    <x:row r="142" ht="22" customHeight="1">
      <x:c r="A142" s="28" t="n">
        <x:v>45773</x:v>
      </x:c>
      <x:c r="B142" s="48" t="str">
        <x:v>21:30-21:50</x:v>
      </x:c>
      <x:c r="C142" s="23" t="n">
        <x:v>276.24858641928324</x:v>
      </x:c>
    </x:row>
    <x:row r="143" ht="22" customHeight="1">
      <x:c r="A143" s="28" t="n">
        <x:v>45774</x:v>
      </x:c>
      <x:c r="B143" s="48" t="str">
        <x:v>20:30-20:40</x:v>
      </x:c>
      <x:c r="C143" s="23" t="n">
        <x:v>157.88012745776746</x:v>
      </x:c>
    </x:row>
    <x:row r="144" ht="22" customHeight="1">
      <x:c r="A144" s="28" t="n">
        <x:v>45774</x:v>
      </x:c>
      <x:c r="B144" s="48" t="str">
        <x:v>21:00-21:20</x:v>
      </x:c>
      <x:c r="C144" s="23" t="n">
        <x:v>39.88019824902938</x:v>
      </x:c>
    </x:row>
    <x:row r="145" ht="22" customHeight="1">
      <x:c r="A145" s="28" t="n">
        <x:v>45774</x:v>
      </x:c>
      <x:c r="B145" s="48" t="str">
        <x:v>21:30-21:50</x:v>
      </x:c>
      <x:c r="C145" s="23" t="n">
        <x:v>15.824194170750639</x:v>
      </x:c>
    </x:row>
    <x:row r="146" ht="22" customHeight="1">
      <x:c r="A146" s="28" t="n">
        <x:v>45776</x:v>
      </x:c>
      <x:c r="B146" s="48" t="str">
        <x:v>20:30-20:40</x:v>
      </x:c>
      <x:c r="C146" s="23" t="n">
        <x:v>202.2895222407974</x:v>
      </x:c>
    </x:row>
    <x:row r="147" ht="22" customHeight="1">
      <x:c r="A147" s="28" t="n">
        <x:v>45777</x:v>
      </x:c>
      <x:c r="B147" s="48" t="str">
        <x:v>20:30-21:20</x:v>
      </x:c>
      <x:c r="C147" s="23" t="n">
        <x:v>231.5909411624151</x:v>
      </x:c>
    </x:row>
    <x:row r="148" ht="22" customHeight="1">
      <x:c r="A148" s="28" t="n">
        <x:v>45778</x:v>
      </x:c>
      <x:c r="B148" s="48" t="str">
        <x:v>20:20-21:50</x:v>
      </x:c>
      <x:c r="C148" s="23" t="n">
        <x:v>1638.706637859881</x:v>
      </x:c>
    </x:row>
    <x:row r="149" ht="22" customHeight="1">
      <x:c r="A149" s="28" t="n">
        <x:v>45779</x:v>
      </x:c>
      <x:c r="B149" s="48" t="str">
        <x:v>20:30-21:50</x:v>
      </x:c>
      <x:c r="C149" s="23" t="n">
        <x:v>1342.4482443411293</x:v>
      </x:c>
    </x:row>
    <x:row r="150" ht="22" customHeight="1">
      <x:c r="A150" s="28" t="n">
        <x:v>45780</x:v>
      </x:c>
      <x:c r="B150" s="48" t="str">
        <x:v>20:30-21:50</x:v>
      </x:c>
      <x:c r="C150" s="23" t="n">
        <x:v>1610.3755425102026</x:v>
      </x:c>
    </x:row>
    <x:row r="151" ht="22" customHeight="1">
      <x:c r="A151" s="28" t="n">
        <x:v>45781</x:v>
      </x:c>
      <x:c r="B151" s="48" t="str">
        <x:v>20:20-22:00</x:v>
      </x:c>
      <x:c r="C151" s="23" t="n">
        <x:v>1637.4928702504994</x:v>
      </x:c>
    </x:row>
    <x:row r="152" ht="22" customHeight="1">
      <x:c r="A152" s="28" t="n">
        <x:v>45782</x:v>
      </x:c>
      <x:c r="B152" s="48" t="str">
        <x:v>20:20-22:20</x:v>
      </x:c>
      <x:c r="C152" s="23" t="n">
        <x:v>1393.0721728272347</x:v>
      </x:c>
    </x:row>
    <x:row r="153" ht="22" customHeight="1">
      <x:c r="A153" s="28" t="n">
        <x:v>45783</x:v>
      </x:c>
      <x:c r="B153" s="48" t="str">
        <x:v>09:30-09:50</x:v>
      </x:c>
      <x:c r="C153" s="23" t="n">
        <x:v>64.14823576002973</x:v>
      </x:c>
    </x:row>
    <x:row r="154" ht="22" customHeight="1">
      <x:c r="A154" s="28" t="n">
        <x:v>45783</x:v>
      </x:c>
      <x:c r="B154" s="48" t="str">
        <x:v>20:20-22:00</x:v>
      </x:c>
      <x:c r="C154" s="23" t="n">
        <x:v>1516.5416632499418</x:v>
      </x:c>
    </x:row>
    <x:row r="155" ht="22" customHeight="1">
      <x:c r="A155" s="28" t="n">
        <x:v>45784</x:v>
      </x:c>
      <x:c r="B155" s="48" t="str">
        <x:v>20:10-22:40</x:v>
      </x:c>
      <x:c r="C155" s="23" t="n">
        <x:v>1587.9471941177096</x:v>
      </x:c>
    </x:row>
    <x:row r="156" ht="22" customHeight="1">
      <x:c r="A156" s="28" t="n">
        <x:v>45788</x:v>
      </x:c>
      <x:c r="B156" s="48" t="str">
        <x:v>19:10-19:30</x:v>
      </x:c>
      <x:c r="C156" s="23" t="n">
        <x:v>41.18071666666651</x:v>
      </x:c>
    </x:row>
    <x:row r="157" ht="22" customHeight="1">
      <x:c r="A157" s="28" t="n">
        <x:v>45788</x:v>
      </x:c>
      <x:c r="B157" s="48" t="str">
        <x:v>20:30-20:40</x:v>
      </x:c>
      <x:c r="C157" s="23" t="n">
        <x:v>2.026196567250622</x:v>
      </x:c>
    </x:row>
    <x:row r="158" ht="22" customHeight="1">
      <x:c r="A158" s="28" t="n">
        <x:v>45793</x:v>
      </x:c>
      <x:c r="B158" s="48" t="str">
        <x:v>06:00-06:10</x:v>
      </x:c>
      <x:c r="C158" s="23" t="n">
        <x:v>11.964342875534129</x:v>
      </x:c>
    </x:row>
    <x:row r="159" ht="22" customHeight="1">
      <x:c r="A159" s="28" t="n">
        <x:v>45794</x:v>
      </x:c>
      <x:c r="B159" s="48" t="str">
        <x:v>20:30-20:40</x:v>
      </x:c>
      <x:c r="C159" s="23" t="n">
        <x:v>148.3234974356643</x:v>
      </x:c>
    </x:row>
    <x:row r="160" ht="22" customHeight="1">
      <x:c r="A160" s="28" t="n">
        <x:v>45795</x:v>
      </x:c>
      <x:c r="B160" s="48" t="str">
        <x:v>20:20-20:30</x:v>
      </x:c>
      <x:c r="C160" s="23" t="n">
        <x:v>3.869818958106407</x:v>
      </x:c>
    </x:row>
    <x:row r="161" ht="22" customHeight="1">
      <x:c r="A161" s="28" t="n">
        <x:v>45796</x:v>
      </x:c>
      <x:c r="B161" s="48" t="str">
        <x:v>20:10-20:20</x:v>
      </x:c>
      <x:c r="C161" s="23" t="n">
        <x:v>12.233166666666648</x:v>
      </x:c>
    </x:row>
    <x:row r="162" ht="22" customHeight="1">
      <x:c r="A162" s="28" t="n">
        <x:v>45797</x:v>
      </x:c>
      <x:c r="B162" s="48" t="str">
        <x:v>20:30-20:50</x:v>
      </x:c>
      <x:c r="C162" s="23" t="n">
        <x:v>39.2064946641766</x:v>
      </x:c>
    </x:row>
    <x:row r="163" ht="22" customHeight="1">
      <x:c r="A163" s="28" t="n">
        <x:v>45799</x:v>
      </x:c>
      <x:c r="B163" s="48" t="str">
        <x:v>20:20-20:40</x:v>
      </x:c>
      <x:c r="C163" s="23" t="n">
        <x:v>130.12777971700598</x:v>
      </x:c>
    </x:row>
    <x:row r="164" ht="22" customHeight="1">
      <x:c r="A164" s="28" t="n">
        <x:v>45804</x:v>
      </x:c>
      <x:c r="B164" s="48" t="str">
        <x:v>08:20-08:50</x:v>
      </x:c>
      <x:c r="C164" s="23" t="n">
        <x:v>261.2612180047619</x:v>
      </x:c>
    </x:row>
    <x:row r="165" ht="22" customHeight="1">
      <x:c r="A165" s="28" t="n">
        <x:v>45806</x:v>
      </x:c>
      <x:c r="B165" s="48" t="str">
        <x:v>19:10-19:20</x:v>
      </x:c>
      <x:c r="C165" s="23" t="n">
        <x:v>17.817433333333383</x:v>
      </x:c>
    </x:row>
    <x:row r="166" ht="22" customHeight="1">
      <x:c r="A166" s="28" t="n">
        <x:v>45806</x:v>
      </x:c>
      <x:c r="B166" s="48" t="str">
        <x:v>21:30-21:40</x:v>
      </x:c>
      <x:c r="C166" s="23" t="n">
        <x:v>43.418666935978806</x:v>
      </x:c>
    </x:row>
    <x:row r="167" ht="22" customHeight="1">
      <x:c r="A167" s="28" t="n">
        <x:v>45809</x:v>
      </x:c>
      <x:c r="B167" s="48" t="str">
        <x:v>18:40-18:50</x:v>
      </x:c>
      <x:c r="C167" s="23" t="n">
        <x:v>57.473666666666645</x:v>
      </x:c>
    </x:row>
    <x:row r="168" ht="22" customHeight="1">
      <x:c r="A168" s="28" t="n">
        <x:v>45809</x:v>
      </x:c>
      <x:c r="B168" s="48" t="str">
        <x:v>19:40-20:10</x:v>
      </x:c>
      <x:c r="C168" s="23" t="n">
        <x:v>165.04864999999984</x:v>
      </x:c>
    </x:row>
    <x:row r="169" ht="22" customHeight="1">
      <x:c r="A169" s="28" t="n">
        <x:v>45809</x:v>
      </x:c>
      <x:c r="B169" s="48" t="str">
        <x:v>20:20-21:50</x:v>
      </x:c>
      <x:c r="C169" s="23" t="n">
        <x:v>1642.329620360933</x:v>
      </x:c>
    </x:row>
    <x:row r="170" ht="22" customHeight="1">
      <x:c r="A170" s="28" t="n">
        <x:v>45810</x:v>
      </x:c>
      <x:c r="B170" s="48" t="str">
        <x:v>18:40-19:40</x:v>
      </x:c>
      <x:c r="C170" s="23" t="n">
        <x:v>200.24597531672305</x:v>
      </x:c>
    </x:row>
    <x:row r="171" ht="22" customHeight="1">
      <x:c r="A171" s="28" t="n">
        <x:v>45810</x:v>
      </x:c>
      <x:c r="B171" s="48" t="str">
        <x:v>20:20-21:50</x:v>
      </x:c>
      <x:c r="C171" s="23" t="n">
        <x:v>1438.4040463883816</x:v>
      </x:c>
    </x:row>
    <x:row r="172" ht="22" customHeight="1">
      <x:c r="A172" s="28" t="n">
        <x:v>45811</x:v>
      </x:c>
      <x:c r="B172" s="48" t="str">
        <x:v>18:50-19:10</x:v>
      </x:c>
      <x:c r="C172" s="23" t="n">
        <x:v>99.14173333333338</x:v>
      </x:c>
    </x:row>
    <x:row r="173" ht="22" customHeight="1">
      <x:c r="A173" s="28" t="n">
        <x:v>45811</x:v>
      </x:c>
      <x:c r="B173" s="48" t="str">
        <x:v>19:20-19:30</x:v>
      </x:c>
      <x:c r="C173" s="23" t="n">
        <x:v>32.09666666666658</x:v>
      </x:c>
    </x:row>
    <x:row r="174" ht="22" customHeight="1">
      <x:c r="A174" s="28" t="n">
        <x:v>45811</x:v>
      </x:c>
      <x:c r="B174" s="48" t="str">
        <x:v>20:10-21:50</x:v>
      </x:c>
      <x:c r="C174" s="23" t="n">
        <x:v>1551.5802464531685</x:v>
      </x:c>
    </x:row>
    <x:row r="175" ht="22" customHeight="1">
      <x:c r="A175" s="28" t="n">
        <x:v>45812</x:v>
      </x:c>
      <x:c r="B175" s="48" t="str">
        <x:v>18:40-19:10</x:v>
      </x:c>
      <x:c r="C175" s="23" t="n">
        <x:v>105.28738333333331</x:v>
      </x:c>
    </x:row>
    <x:row r="176" ht="22" customHeight="1">
      <x:c r="A176" s="28" t="n">
        <x:v>45812</x:v>
      </x:c>
      <x:c r="B176" s="48" t="str">
        <x:v>19:30-20:00</x:v>
      </x:c>
      <x:c r="C176" s="23" t="n">
        <x:v>103.17805480391416</x:v>
      </x:c>
    </x:row>
    <x:row r="177" ht="22" customHeight="1">
      <x:c r="A177" s="28" t="n">
        <x:v>45812</x:v>
      </x:c>
      <x:c r="B177" s="48" t="str">
        <x:v>20:20-22:00</x:v>
      </x:c>
      <x:c r="C177" s="23" t="n">
        <x:v>1463.5821369343703</x:v>
      </x:c>
    </x:row>
    <x:row r="178" ht="22" customHeight="1">
      <x:c r="A178" s="28" t="n">
        <x:v>45813</x:v>
      </x:c>
      <x:c r="B178" s="48" t="str">
        <x:v>19:00-19:20</x:v>
      </x:c>
      <x:c r="C178" s="23" t="n">
        <x:v>143.24669036172122</x:v>
      </x:c>
    </x:row>
    <x:row r="179" ht="22" customHeight="1">
      <x:c r="A179" s="28" t="n">
        <x:v>45813</x:v>
      </x:c>
      <x:c r="B179" s="48" t="str">
        <x:v>19:40-20:10</x:v>
      </x:c>
      <x:c r="C179" s="23" t="n">
        <x:v>188.51641666666671</x:v>
      </x:c>
    </x:row>
    <x:row r="180" ht="22" customHeight="1">
      <x:c r="A180" s="28" t="n">
        <x:v>45813</x:v>
      </x:c>
      <x:c r="B180" s="48" t="str">
        <x:v>20:20-21:50</x:v>
      </x:c>
      <x:c r="C180" s="23" t="n">
        <x:v>1328.994438885502</x:v>
      </x:c>
    </x:row>
    <x:row r="181" ht="22" customHeight="1">
      <x:c r="A181" s="28" t="n">
        <x:v>45814</x:v>
      </x:c>
      <x:c r="B181" s="48" t="str">
        <x:v>03:20-03:30</x:v>
      </x:c>
      <x:c r="C181" s="23" t="n">
        <x:v>434.1400730791964</x:v>
      </x:c>
    </x:row>
    <x:row r="182" ht="22" customHeight="1">
      <x:c r="A182" s="28" t="n">
        <x:v>45814</x:v>
      </x:c>
      <x:c r="B182" s="48" t="str">
        <x:v>03:50-05:30</x:v>
      </x:c>
      <x:c r="C182" s="23" t="n">
        <x:v>497.5962859669106</x:v>
      </x:c>
    </x:row>
    <x:row r="183" ht="22" customHeight="1">
      <x:c r="A183" s="28" t="n">
        <x:v>45814</x:v>
      </x:c>
      <x:c r="B183" s="48" t="str">
        <x:v>05:50-06:00</x:v>
      </x:c>
      <x:c r="C183" s="23" t="n">
        <x:v>13.858434225267388</x:v>
      </x:c>
    </x:row>
    <x:row r="184" ht="22" customHeight="1">
      <x:c r="A184" s="28" t="n">
        <x:v>45814</x:v>
      </x:c>
      <x:c r="B184" s="48" t="str">
        <x:v>06:30-07:40</x:v>
      </x:c>
      <x:c r="C184" s="23" t="n">
        <x:v>114.10182948871679</x:v>
      </x:c>
    </x:row>
    <x:row r="185" ht="22" customHeight="1">
      <x:c r="A185" s="28" t="n">
        <x:v>45814</x:v>
      </x:c>
      <x:c r="B185" s="48" t="str">
        <x:v>20:10-22:00</x:v>
      </x:c>
      <x:c r="C185" s="23" t="n">
        <x:v>2150.1123762083935</x:v>
      </x:c>
    </x:row>
    <x:row r="186" ht="22" customHeight="1">
      <x:c r="A186" s="28" t="n">
        <x:v>45815</x:v>
      </x:c>
      <x:c r="B186" s="48" t="str">
        <x:v>06:30-06:50</x:v>
      </x:c>
      <x:c r="C186" s="23" t="n">
        <x:v>35.17408144616493</x:v>
      </x:c>
    </x:row>
    <x:row r="187" ht="22" customHeight="1">
      <x:c r="A187" s="28" t="n">
        <x:v>45815</x:v>
      </x:c>
      <x:c r="B187" s="48" t="str">
        <x:v>07:10-07:40</x:v>
      </x:c>
      <x:c r="C187" s="23" t="n">
        <x:v>146.8056715186913</x:v>
      </x:c>
    </x:row>
    <x:row r="188" ht="22" customHeight="1">
      <x:c r="A188" s="28" t="n">
        <x:v>45815</x:v>
      </x:c>
      <x:c r="B188" s="48" t="str">
        <x:v>20:20-21:50</x:v>
      </x:c>
      <x:c r="C188" s="23" t="n">
        <x:v>1583.9036905382009</x:v>
      </x:c>
    </x:row>
    <x:row r="189" ht="22" customHeight="1">
      <x:c r="A189" s="28" t="n">
        <x:v>45817</x:v>
      </x:c>
      <x:c r="B189" s="48" t="str">
        <x:v>18:40-19:10</x:v>
      </x:c>
      <x:c r="C189" s="23" t="n">
        <x:v>51.937997983765854</x:v>
      </x:c>
    </x:row>
    <x:row r="190" ht="22" customHeight="1">
      <x:c r="A190" s="28" t="n">
        <x:v>45817</x:v>
      </x:c>
      <x:c r="B190" s="48" t="str">
        <x:v>20:10-20:40</x:v>
      </x:c>
      <x:c r="C190" s="23" t="n">
        <x:v>75.2958137437322</x:v>
      </x:c>
    </x:row>
    <x:row r="191" ht="22" customHeight="1">
      <x:c r="A191" s="28" t="n">
        <x:v>45818</x:v>
      </x:c>
      <x:c r="B191" s="48" t="str">
        <x:v>19:00-19:10</x:v>
      </x:c>
      <x:c r="C191" s="23" t="n">
        <x:v>9.393468577114277</x:v>
      </x:c>
    </x:row>
    <x:row r="192" ht="22" customHeight="1">
      <x:c r="A192" s="28" t="n">
        <x:v>45818</x:v>
      </x:c>
      <x:c r="B192" s="48" t="str">
        <x:v>19:50-20:10</x:v>
      </x:c>
      <x:c r="C192" s="23" t="n">
        <x:v>14.324667048082574</x:v>
      </x:c>
    </x:row>
    <x:row r="193" ht="22" customHeight="1">
      <x:c r="A193" s="28" t="n">
        <x:v>45819</x:v>
      </x:c>
      <x:c r="B193" s="48" t="str">
        <x:v>18:50-19:00</x:v>
      </x:c>
      <x:c r="C193" s="23" t="n">
        <x:v>6.416972514981353</x:v>
      </x:c>
    </x:row>
    <x:row r="194" ht="22" customHeight="1">
      <x:c r="A194" s="28" t="n">
        <x:v>45823</x:v>
      </x:c>
      <x:c r="B194" s="48" t="str">
        <x:v>20:20-20:30</x:v>
      </x:c>
      <x:c r="C194" s="23" t="n">
        <x:v>9.307225618012012</x:v>
      </x:c>
    </x:row>
    <x:row r="195" ht="22" customHeight="1">
      <x:c r="A195" s="28" t="n">
        <x:v>45824</x:v>
      </x:c>
      <x:c r="B195" s="48" t="str">
        <x:v>20:00-20:10</x:v>
      </x:c>
      <x:c r="C195" s="23" t="n">
        <x:v>18.695742189826547</x:v>
      </x:c>
    </x:row>
    <x:row r="196" ht="22" customHeight="1">
      <x:c r="A196" s="28" t="n">
        <x:v>45825</x:v>
      </x:c>
      <x:c r="B196" s="48" t="str">
        <x:v>19:30-19:40</x:v>
      </x:c>
      <x:c r="C196" s="23" t="n">
        <x:v>2.3244515904115133</x:v>
      </x:c>
    </x:row>
    <x:row r="197" ht="22" customHeight="1">
      <x:c r="A197" s="28" t="n">
        <x:v>45825</x:v>
      </x:c>
      <x:c r="B197" s="48" t="str">
        <x:v>20:20-20:40</x:v>
      </x:c>
      <x:c r="C197" s="23" t="n">
        <x:v>34.28072117167335</x:v>
      </x:c>
    </x:row>
    <x:row r="198" ht="22" customHeight="1">
      <x:c r="A198" s="28" t="n">
        <x:v>45826</x:v>
      </x:c>
      <x:c r="B198" s="48" t="str">
        <x:v>20:20-20:30</x:v>
      </x:c>
      <x:c r="C198" s="23" t="n">
        <x:v>14.675102699715808</x:v>
      </x:c>
    </x:row>
    <x:row r="199" ht="22" customHeight="1">
      <x:c r="A199" s="28" t="n">
        <x:v>45827</x:v>
      </x:c>
      <x:c r="B199" s="48" t="str">
        <x:v>19:10-19:30</x:v>
      </x:c>
      <x:c r="C199" s="23" t="n">
        <x:v>105.57178447659817</x:v>
      </x:c>
    </x:row>
    <x:row r="200" ht="22" customHeight="1">
      <x:c r="A200" s="28" t="n">
        <x:v>45830</x:v>
      </x:c>
      <x:c r="B200" s="48" t="str">
        <x:v>19:50-20:00</x:v>
      </x:c>
      <x:c r="C200" s="23" t="n">
        <x:v>7.006031265637148</x:v>
      </x:c>
    </x:row>
    <x:row r="201" ht="22" customHeight="1">
      <x:c r="A201" s="28" t="n">
        <x:v>45831</x:v>
      </x:c>
      <x:c r="B201" s="48" t="str">
        <x:v>20:30-20:40</x:v>
      </x:c>
      <x:c r="C201" s="23" t="n">
        <x:v>5.120681714075317</x:v>
      </x:c>
    </x:row>
    <x:row r="202" ht="22" customHeight="1">
      <x:c r="A202" s="28" t="n">
        <x:v>45832</x:v>
      </x:c>
      <x:c r="B202" s="48" t="str">
        <x:v>19:00-19:10</x:v>
      </x:c>
      <x:c r="C202" s="23" t="n">
        <x:v>12.35784933479431</x:v>
      </x:c>
    </x:row>
    <x:row r="203" ht="22" customHeight="1">
      <x:c r="A203" s="28" t="n">
        <x:v>45833</x:v>
      </x:c>
      <x:c r="B203" s="48" t="str">
        <x:v>18:40-19:00</x:v>
      </x:c>
      <x:c r="C203" s="23" t="n">
        <x:v>15.63384113337213</x:v>
      </x:c>
    </x:row>
    <x:row r="204" ht="22" customHeight="1">
      <x:c r="A204" s="28" t="n">
        <x:v>45833</x:v>
      </x:c>
      <x:c r="B204" s="48" t="str">
        <x:v>20:00-20:10</x:v>
      </x:c>
      <x:c r="C204" s="23" t="n">
        <x:v>3.9252179061259085</x:v>
      </x:c>
    </x:row>
    <x:row r="205" ht="22" customHeight="1">
      <x:c r="A205" s="28" t="n">
        <x:v>45834</x:v>
      </x:c>
      <x:c r="B205" s="48" t="str">
        <x:v>19:00-19:10</x:v>
      </x:c>
      <x:c r="C205" s="23" t="n">
        <x:v>21.46483886298381</x:v>
      </x:c>
    </x:row>
    <x:row r="206" ht="22" customHeight="1">
      <x:c r="A206" s="28" t="n">
        <x:v>45834</x:v>
      </x:c>
      <x:c r="B206" s="48" t="str">
        <x:v>19:30-19:40</x:v>
      </x:c>
      <x:c r="C206" s="23" t="n">
        <x:v>3.4413994540591375</x:v>
      </x:c>
    </x:row>
    <x:row r="207" ht="22" customHeight="1">
      <x:c r="A207" s="28" t="n">
        <x:v>45838</x:v>
      </x:c>
      <x:c r="B207" s="48" t="str">
        <x:v>19:30-19:40</x:v>
      </x:c>
      <x:c r="C207" s="23" t="n">
        <x:v>20.835268251935872</x:v>
      </x:c>
    </x:row>
    <x:row r="208" ht="22" customHeight="1">
      <x:c r="A208" s="28" t="n">
        <x:v>45839</x:v>
      </x:c>
      <x:c r="B208" s="48" t="str">
        <x:v>09:30-10:10</x:v>
      </x:c>
      <x:c r="C208" s="23" t="n">
        <x:v>475.6078757382778</x:v>
      </x:c>
    </x:row>
    <x:row r="209" ht="22" customHeight="1">
      <x:c r="A209" s="28" t="n">
        <x:v>45839</x:v>
      </x:c>
      <x:c r="B209" s="48" t="str">
        <x:v>18:50-19:10</x:v>
      </x:c>
      <x:c r="C209" s="23" t="n">
        <x:v>119.16104246700797</x:v>
      </x:c>
    </x:row>
    <x:row r="210" ht="22" customHeight="1">
      <x:c r="A210" s="28" t="n">
        <x:v>45839</x:v>
      </x:c>
      <x:c r="B210" s="48" t="str">
        <x:v>19:20-19:40</x:v>
      </x:c>
      <x:c r="C210" s="23" t="n">
        <x:v>131.40783553811934</x:v>
      </x:c>
    </x:row>
    <x:row r="211" ht="22" customHeight="1">
      <x:c r="A211" s="28" t="n">
        <x:v>45839</x:v>
      </x:c>
      <x:c r="B211" s="48" t="str">
        <x:v>20:00-21:50</x:v>
      </x:c>
      <x:c r="C211" s="23" t="n">
        <x:v>1881.8526529858536</x:v>
      </x:c>
    </x:row>
    <x:row r="212" ht="22" customHeight="1">
      <x:c r="A212" s="28" t="n">
        <x:v>45840</x:v>
      </x:c>
      <x:c r="B212" s="48" t="str">
        <x:v>08:40-09:50</x:v>
      </x:c>
      <x:c r="C212" s="23" t="n">
        <x:v>632.2074377909174</x:v>
      </x:c>
    </x:row>
    <x:row r="213" ht="22" customHeight="1">
      <x:c r="A213" s="28" t="n">
        <x:v>45840</x:v>
      </x:c>
      <x:c r="B213" s="48" t="str">
        <x:v>18:50-19:00</x:v>
      </x:c>
      <x:c r="C213" s="23" t="n">
        <x:v>73.50581362531898</x:v>
      </x:c>
    </x:row>
    <x:row r="214" ht="22" customHeight="1">
      <x:c r="A214" s="28" t="n">
        <x:v>45840</x:v>
      </x:c>
      <x:c r="B214" s="48" t="str">
        <x:v>19:10-19:30</x:v>
      </x:c>
      <x:c r="C214" s="23" t="n">
        <x:v>233.33629280725506</x:v>
      </x:c>
    </x:row>
    <x:row r="215" ht="22" customHeight="1">
      <x:c r="A215" s="28" t="n">
        <x:v>45840</x:v>
      </x:c>
      <x:c r="B215" s="48" t="str">
        <x:v>20:00-21:50</x:v>
      </x:c>
      <x:c r="C215" s="23" t="n">
        <x:v>1622.606071204052</x:v>
      </x:c>
    </x:row>
    <x:row r="216" ht="22" customHeight="1">
      <x:c r="A216" s="28" t="n">
        <x:v>45841</x:v>
      </x:c>
      <x:c r="B216" s="48" t="str">
        <x:v>19:00-19:20</x:v>
      </x:c>
      <x:c r="C216" s="23" t="n">
        <x:v>39.28808150849545</x:v>
      </x:c>
    </x:row>
    <x:row r="217" ht="22" customHeight="1">
      <x:c r="A217" s="28" t="n">
        <x:v>45841</x:v>
      </x:c>
      <x:c r="B217" s="48" t="str">
        <x:v>19:40-21:50</x:v>
      </x:c>
      <x:c r="C217" s="23" t="n">
        <x:v>1989.690388597155</x:v>
      </x:c>
    </x:row>
    <x:row r="218" ht="22" customHeight="1">
      <x:c r="A218" s="28" t="n">
        <x:v>45842</x:v>
      </x:c>
      <x:c r="B218" s="48" t="str">
        <x:v>02:30-05:30</x:v>
      </x:c>
      <x:c r="C218" s="23" t="n">
        <x:v>2841.708690354282</x:v>
      </x:c>
    </x:row>
    <x:row r="219" ht="22" customHeight="1">
      <x:c r="A219" s="28" t="n">
        <x:v>45842</x:v>
      </x:c>
      <x:c r="B219" s="48" t="str">
        <x:v>05:50-07:20</x:v>
      </x:c>
      <x:c r="C219" s="23" t="n">
        <x:v>547.4947557437465</x:v>
      </x:c>
    </x:row>
    <x:row r="220" ht="22" customHeight="1">
      <x:c r="A220" s="28" t="n">
        <x:v>45842</x:v>
      </x:c>
      <x:c r="B220" s="48" t="str">
        <x:v>20:10-21:50</x:v>
      </x:c>
      <x:c r="C220" s="23" t="n">
        <x:v>2491.991354886436</x:v>
      </x:c>
    </x:row>
    <x:row r="221" ht="22" customHeight="1">
      <x:c r="A221" s="28" t="n">
        <x:v>45843</x:v>
      </x:c>
      <x:c r="B221" s="48" t="str">
        <x:v>02:00-05:00</x:v>
      </x:c>
      <x:c r="C221" s="23" t="n">
        <x:v>2233.50086660745</x:v>
      </x:c>
    </x:row>
    <x:row r="222" ht="22" customHeight="1">
      <x:c r="A222" s="28" t="n">
        <x:v>45843</x:v>
      </x:c>
      <x:c r="B222" s="48" t="str">
        <x:v>06:40-06:50</x:v>
      </x:c>
      <x:c r="C222" s="23" t="n">
        <x:v>47.00931933942786</x:v>
      </x:c>
    </x:row>
    <x:row r="223" ht="22" customHeight="1">
      <x:c r="A223" s="28" t="n">
        <x:v>45843</x:v>
      </x:c>
      <x:c r="B223" s="48" t="str">
        <x:v>07:00-07:30</x:v>
      </x:c>
      <x:c r="C223" s="23" t="n">
        <x:v>207.57676063131126</x:v>
      </x:c>
    </x:row>
    <x:row r="224" ht="22" customHeight="1">
      <x:c r="A224" s="28" t="n">
        <x:v>45843</x:v>
      </x:c>
      <x:c r="B224" s="48" t="str">
        <x:v>20:10-22:00</x:v>
      </x:c>
      <x:c r="C224" s="23" t="n">
        <x:v>2010.4077086915877</x:v>
      </x:c>
    </x:row>
    <x:row r="225" ht="22" customHeight="1">
      <x:c r="A225" s="28" t="n">
        <x:v>45844</x:v>
      </x:c>
      <x:c r="B225" s="48" t="str">
        <x:v>08:40-09:40</x:v>
      </x:c>
      <x:c r="C225" s="23" t="n">
        <x:v>778.9033315967587</x:v>
      </x:c>
    </x:row>
    <x:row r="226" ht="22" customHeight="1">
      <x:c r="A226" s="28" t="n">
        <x:v>45844</x:v>
      </x:c>
      <x:c r="B226" s="48" t="str">
        <x:v>09:50-10:10</x:v>
      </x:c>
      <x:c r="C226" s="23" t="n">
        <x:v>195.78462166666685</x:v>
      </x:c>
    </x:row>
    <x:row r="227" ht="22" customHeight="1">
      <x:c r="A227" s="28" t="n">
        <x:v>45844</x:v>
      </x:c>
      <x:c r="B227" s="48" t="str">
        <x:v>19:00-19:10</x:v>
      </x:c>
      <x:c r="C227" s="23" t="n">
        <x:v>88.5628720186811</x:v>
      </x:c>
    </x:row>
    <x:row r="228" ht="22" customHeight="1">
      <x:c r="A228" s="28" t="n">
        <x:v>45844</x:v>
      </x:c>
      <x:c r="B228" s="48" t="str">
        <x:v>19:30-20:10</x:v>
      </x:c>
      <x:c r="C228" s="23" t="n">
        <x:v>349.6459279876501</x:v>
      </x:c>
    </x:row>
    <x:row r="229" ht="22" customHeight="1">
      <x:c r="A229" s="28" t="n">
        <x:v>45844</x:v>
      </x:c>
      <x:c r="B229" s="48" t="str">
        <x:v>20:20-22:00</x:v>
      </x:c>
      <x:c r="C229" s="23" t="n">
        <x:v>1482.293573197995</x:v>
      </x:c>
    </x:row>
    <x:row r="230" ht="22" customHeight="1">
      <x:c r="A230" s="28" t="n">
        <x:v>45845</x:v>
      </x:c>
      <x:c r="B230" s="48" t="str">
        <x:v>08:10-09:20</x:v>
      </x:c>
      <x:c r="C230" s="23" t="n">
        <x:v>1409.5384489857624</x:v>
      </x:c>
    </x:row>
    <x:row r="231" ht="22" customHeight="1">
      <x:c r="A231" s="28" t="n">
        <x:v>45845</x:v>
      </x:c>
      <x:c r="B231" s="48" t="str">
        <x:v>18:50-19:10</x:v>
      </x:c>
      <x:c r="C231" s="23" t="n">
        <x:v>153.7158956504045</x:v>
      </x:c>
    </x:row>
    <x:row r="232" ht="22" customHeight="1">
      <x:c r="A232" s="28" t="n">
        <x:v>45845</x:v>
      </x:c>
      <x:c r="B232" s="48" t="str">
        <x:v>19:20-19:50</x:v>
      </x:c>
      <x:c r="C232" s="23" t="n">
        <x:v>212.6893454580412</x:v>
      </x:c>
    </x:row>
    <x:row r="233" ht="22" customHeight="1">
      <x:c r="A233" s="28" t="n">
        <x:v>45845</x:v>
      </x:c>
      <x:c r="B233" s="48" t="str">
        <x:v>20:10-22:00</x:v>
      </x:c>
      <x:c r="C233" s="23" t="n">
        <x:v>1784.4622978695027</x:v>
      </x:c>
    </x:row>
    <x:row r="234" ht="22" customHeight="1">
      <x:c r="A234" s="28" t="n">
        <x:v>45846</x:v>
      </x:c>
      <x:c r="B234" s="48" t="str">
        <x:v>18:50-19:00</x:v>
      </x:c>
      <x:c r="C234" s="23" t="n">
        <x:v>49.55118666052715</x:v>
      </x:c>
    </x:row>
    <x:row r="235" ht="22" customHeight="1">
      <x:c r="A235" s="28" t="n">
        <x:v>45846</x:v>
      </x:c>
      <x:c r="B235" s="48" t="str">
        <x:v>20:30-20:40</x:v>
      </x:c>
      <x:c r="C235" s="23" t="n">
        <x:v>19.744558338746174</x:v>
      </x:c>
    </x:row>
    <x:row r="236" ht="22" customHeight="1">
      <x:c r="A236" s="28" t="n">
        <x:v>45847</x:v>
      </x:c>
      <x:c r="B236" s="48" t="str">
        <x:v>19:20-19:40</x:v>
      </x:c>
      <x:c r="C236" s="23" t="n">
        <x:v>57.39544017273147</x:v>
      </x:c>
    </x:row>
    <x:row r="237" ht="22" customHeight="1">
      <x:c r="A237" s="28" t="n">
        <x:v>45848</x:v>
      </x:c>
      <x:c r="B237" s="48" t="str">
        <x:v>18:50-19:30</x:v>
      </x:c>
      <x:c r="C237" s="23" t="n">
        <x:v>88.47761996993222</x:v>
      </x:c>
    </x:row>
    <x:row r="238" ht="22" customHeight="1">
      <x:c r="A238" s="28" t="n">
        <x:v>45848</x:v>
      </x:c>
      <x:c r="B238" s="48" t="str">
        <x:v>20:20-20:30</x:v>
      </x:c>
      <x:c r="C238" s="23" t="n">
        <x:v>17.480344493837038</x:v>
      </x:c>
    </x:row>
    <x:row r="239" ht="22" customHeight="1">
      <x:c r="A239" s="28" t="n">
        <x:v>45849</x:v>
      </x:c>
      <x:c r="B239" s="48" t="str">
        <x:v>02:40-03:50</x:v>
      </x:c>
      <x:c r="C239" s="23" t="n">
        <x:v>625.7563801038402</x:v>
      </x:c>
    </x:row>
    <x:row r="240" ht="22" customHeight="1">
      <x:c r="A240" s="28" t="n">
        <x:v>45851</x:v>
      </x:c>
      <x:c r="B240" s="48" t="str">
        <x:v>19:20-19:30</x:v>
      </x:c>
      <x:c r="C240" s="23" t="n">
        <x:v>4.023125866583541</x:v>
      </x:c>
    </x:row>
    <x:row r="241" ht="22" customHeight="1">
      <x:c r="A241" s="28" t="n">
        <x:v>45852</x:v>
      </x:c>
      <x:c r="B241" s="48" t="str">
        <x:v>18:50-19:00</x:v>
      </x:c>
      <x:c r="C241" s="23" t="n">
        <x:v>33.9255686230249</x:v>
      </x:c>
    </x:row>
    <x:row r="242" ht="22" customHeight="1">
      <x:c r="A242" s="28" t="n">
        <x:v>45852</x:v>
      </x:c>
      <x:c r="B242" s="48" t="str">
        <x:v>19:30-19:40</x:v>
      </x:c>
      <x:c r="C242" s="23" t="n">
        <x:v>7.257250905274532</x:v>
      </x:c>
    </x:row>
    <x:row r="243" ht="22" customHeight="1">
      <x:c r="A243" s="28" t="n">
        <x:v>45854</x:v>
      </x:c>
      <x:c r="B243" s="48" t="str">
        <x:v>18:50-19:00</x:v>
      </x:c>
      <x:c r="C243" s="23" t="n">
        <x:v>17.749771841879237</x:v>
      </x:c>
    </x:row>
    <x:row r="244" ht="22" customHeight="1">
      <x:c r="A244" s="28" t="n">
        <x:v>45854</x:v>
      </x:c>
      <x:c r="B244" s="48" t="str">
        <x:v>20:00-20:20</x:v>
      </x:c>
      <x:c r="C244" s="23" t="n">
        <x:v>108.46300803995359</x:v>
      </x:c>
    </x:row>
    <x:row r="245" ht="22" customHeight="1">
      <x:c r="A245" s="28" t="n">
        <x:v>45855</x:v>
      </x:c>
      <x:c r="B245" s="48" t="str">
        <x:v>20:00-20:10</x:v>
      </x:c>
      <x:c r="C245" s="23" t="n">
        <x:v>6.312191563245619</x:v>
      </x:c>
    </x:row>
    <x:row r="246" ht="22" customHeight="1">
      <x:c r="A246" s="28" t="n">
        <x:v>45855</x:v>
      </x:c>
      <x:c r="B246" s="48" t="str">
        <x:v>20:30-20:40</x:v>
      </x:c>
      <x:c r="C246" s="23" t="n">
        <x:v>16.925703507279422</x:v>
      </x:c>
    </x:row>
    <x:row r="247" ht="22" customHeight="1">
      <x:c r="A247" s="28" t="n">
        <x:v>45859</x:v>
      </x:c>
      <x:c r="B247" s="48" t="str">
        <x:v>20:30-20:40</x:v>
      </x:c>
      <x:c r="C247" s="23" t="n">
        <x:v>14.066149855267895</x:v>
      </x:c>
    </x:row>
    <x:row r="248" ht="22" customHeight="1">
      <x:c r="A248" s="28" t="n">
        <x:v>45860</x:v>
      </x:c>
      <x:c r="B248" s="48" t="str">
        <x:v>19:20-19:30</x:v>
      </x:c>
      <x:c r="C248" s="23" t="n">
        <x:v>0.27194378240756123</x:v>
      </x:c>
    </x:row>
    <x:row r="249" ht="22" customHeight="1">
      <x:c r="A249" s="28" t="n">
        <x:v>45860</x:v>
      </x:c>
      <x:c r="B249" s="48" t="str">
        <x:v>19:40-20:10</x:v>
      </x:c>
      <x:c r="C249" s="23" t="n">
        <x:v>66.14701108487361</x:v>
      </x:c>
    </x:row>
    <x:row r="250" ht="22" customHeight="1">
      <x:c r="A250" s="28" t="n">
        <x:v>45861</x:v>
      </x:c>
      <x:c r="B250" s="48" t="str">
        <x:v>19:00-19:20</x:v>
      </x:c>
      <x:c r="C250" s="23" t="n">
        <x:v>9.458360022597049</x:v>
      </x:c>
    </x:row>
    <x:row r="251" ht="22" customHeight="1">
      <x:c r="A251" s="28" t="n">
        <x:v>45861</x:v>
      </x:c>
      <x:c r="B251" s="48" t="str">
        <x:v>19:30-19:50</x:v>
      </x:c>
      <x:c r="C251" s="23" t="n">
        <x:v>10.498966643389394</x:v>
      </x:c>
    </x:row>
    <x:row r="252" ht="22" customHeight="1">
      <x:c r="A252" s="28" t="n">
        <x:v>45862</x:v>
      </x:c>
      <x:c r="B252" s="48" t="str">
        <x:v>19:50-20:00</x:v>
      </x:c>
      <x:c r="C252" s="23" t="n">
        <x:v>7.839027925963478</x:v>
      </x:c>
    </x:row>
    <x:row r="253" ht="22" customHeight="1">
      <x:c r="A253" s="28" t="n">
        <x:v>45863</x:v>
      </x:c>
      <x:c r="B253" s="48" t="str">
        <x:v>05:10-05:30</x:v>
      </x:c>
      <x:c r="C253" s="23" t="n">
        <x:v>21.781059016219935</x:v>
      </x:c>
    </x:row>
    <x:row r="254" ht="22" customHeight="1">
      <x:c r="A254" s="28" t="n">
        <x:v>45863</x:v>
      </x:c>
      <x:c r="B254" s="48" t="str">
        <x:v>05:50-06:00</x:v>
      </x:c>
      <x:c r="C254" s="23" t="n">
        <x:v>47.418640816617085</x:v>
      </x:c>
    </x:row>
    <x:row r="255" ht="22" customHeight="1">
      <x:c r="A255" s="28" t="n">
        <x:v>45863</x:v>
      </x:c>
      <x:c r="B255" s="48" t="str">
        <x:v>20:40-20:50</x:v>
      </x:c>
      <x:c r="C255" s="23" t="n">
        <x:v>24.990493200542232</x:v>
      </x:c>
    </x:row>
    <x:row r="256" ht="22" customHeight="1">
      <x:c r="A256" s="28" t="n">
        <x:v>45863</x:v>
      </x:c>
      <x:c r="B256" s="48" t="str">
        <x:v>21:10-21:50</x:v>
      </x:c>
      <x:c r="C256" s="23" t="n">
        <x:v>137.98670130584009</x:v>
      </x:c>
    </x:row>
    <x:row r="257" ht="22" customHeight="1">
      <x:c r="A257" s="28" t="n">
        <x:v>45866</x:v>
      </x:c>
      <x:c r="B257" s="48" t="str">
        <x:v>20:10-20:30</x:v>
      </x:c>
      <x:c r="C257" s="23" t="n">
        <x:v>12.495227392964466</x:v>
      </x:c>
    </x:row>
    <x:row r="258" ht="22" customHeight="1">
      <x:c r="A258" s="28" t="n">
        <x:v>45867</x:v>
      </x:c>
      <x:c r="B258" s="48" t="str">
        <x:v>19:00-19:10</x:v>
      </x:c>
      <x:c r="C258" s="23" t="n">
        <x:v>1.5171828138387582</x:v>
      </x:c>
    </x:row>
    <x:row r="259" ht="22" customHeight="1">
      <x:c r="A259" s="28" t="n">
        <x:v>45867</x:v>
      </x:c>
      <x:c r="B259" s="48" t="str">
        <x:v>20:30-20:40</x:v>
      </x:c>
      <x:c r="C259" s="23" t="n">
        <x:v>7.541042359198741</x:v>
      </x:c>
    </x:row>
    <x:row r="260" ht="22" customHeight="1">
      <x:c r="A260" s="28" t="n">
        <x:v>45869</x:v>
      </x:c>
      <x:c r="B260" s="48" t="str">
        <x:v>20:10-20:20</x:v>
      </x:c>
      <x:c r="C260" s="23" t="n">
        <x:v>3.9732481330819382</x:v>
      </x:c>
    </x:row>
    <x:row r="261" ht="22" customHeight="1">
      <x:c r="A261" s="28" t="n">
        <x:v>45869</x:v>
      </x:c>
      <x:c r="B261" s="48" t="str">
        <x:v>20:30-20:40</x:v>
      </x:c>
      <x:c r="C261" s="23" t="n">
        <x:v>14.402680107095762</x:v>
      </x:c>
    </x:row>
    <x:row r="262" ht="22" customHeight="1">
      <x:c r="A262" s="28" t="n">
        <x:v>45870</x:v>
      </x:c>
      <x:c r="B262" s="48" t="str">
        <x:v>04:10-05:20</x:v>
      </x:c>
      <x:c r="C262" s="23" t="n">
        <x:v>754.4491271063048</x:v>
      </x:c>
    </x:row>
    <x:row r="263" ht="22" customHeight="1">
      <x:c r="A263" s="28" t="n">
        <x:v>45870</x:v>
      </x:c>
      <x:c r="B263" s="48" t="str">
        <x:v>20:40-20:50</x:v>
      </x:c>
      <x:c r="C263" s="23" t="n">
        <x:v>3.2530094866929176</x:v>
      </x:c>
    </x:row>
    <x:row r="264" ht="22" customHeight="1">
      <x:c r="A264" s="28" t="n">
        <x:v>45872</x:v>
      </x:c>
      <x:c r="B264" s="48" t="str">
        <x:v>19:20-20:10</x:v>
      </x:c>
      <x:c r="C264" s="23" t="n">
        <x:v>97.86845670078628</x:v>
      </x:c>
    </x:row>
    <x:row r="265" ht="22" customHeight="1">
      <x:c r="A265" s="28" t="n">
        <x:v>45874</x:v>
      </x:c>
      <x:c r="B265" s="48" t="str">
        <x:v>19:40-20:20</x:v>
      </x:c>
      <x:c r="C265" s="23" t="n">
        <x:v>82.7829644326041</x:v>
      </x:c>
    </x:row>
    <x:row r="266" ht="22" customHeight="1">
      <x:c r="A266" s="28" t="n">
        <x:v>45875</x:v>
      </x:c>
      <x:c r="B266" s="48" t="str">
        <x:v>20:00-20:10</x:v>
      </x:c>
      <x:c r="C266" s="23" t="n">
        <x:v>14.878682995084546</x:v>
      </x:c>
    </x:row>
    <x:row r="267" ht="22" customHeight="1">
      <x:c r="A267" s="28" t="n">
        <x:v>45876</x:v>
      </x:c>
      <x:c r="B267" s="48" t="str">
        <x:v>18:50-19:00</x:v>
      </x:c>
      <x:c r="C267" s="23" t="n">
        <x:v>6.129896249181343</x:v>
      </x:c>
    </x:row>
    <x:row r="268" ht="22" customHeight="1">
      <x:c r="A268" s="28" t="n">
        <x:v>45876</x:v>
      </x:c>
      <x:c r="B268" s="48" t="str">
        <x:v>19:20-19:40</x:v>
      </x:c>
      <x:c r="C268" s="23" t="n">
        <x:v>15.587524627865378</x:v>
      </x:c>
    </x:row>
    <x:row r="269" ht="22" customHeight="1">
      <x:c r="A269" s="28" t="n">
        <x:v>45876</x:v>
      </x:c>
      <x:c r="B269" s="48" t="str">
        <x:v>20:00-20:20</x:v>
      </x:c>
      <x:c r="C269" s="23" t="n">
        <x:v>68.28728665866743</x:v>
      </x:c>
    </x:row>
    <x:row r="270" ht="22" customHeight="1">
      <x:c r="A270" s="28" t="n">
        <x:v>45877</x:v>
      </x:c>
      <x:c r="B270" s="48" t="str">
        <x:v>21:00-21:10</x:v>
      </x:c>
      <x:c r="C270" s="23" t="n">
        <x:v>33.31607921839625</x:v>
      </x:c>
    </x:row>
    <x:row r="271" ht="22" customHeight="1">
      <x:c r="A271" s="28" t="n">
        <x:v>45877</x:v>
      </x:c>
      <x:c r="B271" s="48" t="str">
        <x:v>21:40-21:50</x:v>
      </x:c>
      <x:c r="C271" s="23" t="n">
        <x:v>23.22168457755324</x:v>
      </x:c>
    </x:row>
    <x:row r="272" ht="22" customHeight="1">
      <x:c r="A272" s="28" t="n">
        <x:v>45878</x:v>
      </x:c>
      <x:c r="B272" s="48" t="str">
        <x:v>21:20-21:50</x:v>
      </x:c>
      <x:c r="C272" s="23" t="n">
        <x:v>132.58168141236666</x:v>
      </x:c>
    </x:row>
    <x:row r="273" ht="22" customHeight="1">
      <x:c r="A273" s="28" t="n">
        <x:v>45879</x:v>
      </x:c>
      <x:c r="B273" s="48" t="str">
        <x:v>20:20-20:40</x:v>
      </x:c>
      <x:c r="C273" s="23" t="n">
        <x:v>50.41466729043259</x:v>
      </x:c>
    </x:row>
    <x:row r="274" ht="22" customHeight="1">
      <x:c r="A274" s="28" t="n">
        <x:v>45880</x:v>
      </x:c>
      <x:c r="B274" s="48" t="str">
        <x:v>18:50-19:20</x:v>
      </x:c>
      <x:c r="C274" s="23" t="n">
        <x:v>82.4949253576741</x:v>
      </x:c>
    </x:row>
    <x:row r="275" ht="22" customHeight="1">
      <x:c r="A275" s="28" t="n">
        <x:v>45880</x:v>
      </x:c>
      <x:c r="B275" s="48" t="str">
        <x:v>19:30-19:40</x:v>
      </x:c>
      <x:c r="C275" s="23" t="n">
        <x:v>31.10043070078757</x:v>
      </x:c>
    </x:row>
    <x:row r="276" ht="22" customHeight="1">
      <x:c r="A276" s="28" t="n">
        <x:v>45880</x:v>
      </x:c>
      <x:c r="B276" s="48" t="str">
        <x:v>20:00-20:50</x:v>
      </x:c>
      <x:c r="C276" s="23" t="n">
        <x:v>92.51646640229512</x:v>
      </x:c>
    </x:row>
    <x:row r="277" ht="22" customHeight="1">
      <x:c r="A277" s="28" t="n">
        <x:v>45881</x:v>
      </x:c>
      <x:c r="B277" s="48" t="str">
        <x:v>19:00-19:50</x:v>
      </x:c>
      <x:c r="C277" s="23" t="n">
        <x:v>210.29218888917273</x:v>
      </x:c>
    </x:row>
    <x:row r="278" ht="22" customHeight="1">
      <x:c r="A278" s="28" t="n">
        <x:v>45881</x:v>
      </x:c>
      <x:c r="B278" s="48" t="str">
        <x:v>20:30-21:00</x:v>
      </x:c>
      <x:c r="C278" s="23" t="n">
        <x:v>206.0921118637483</x:v>
      </x:c>
    </x:row>
    <x:row r="279" ht="22" customHeight="1">
      <x:c r="A279" s="28" t="n">
        <x:v>45882</x:v>
      </x:c>
      <x:c r="B279" s="48" t="str">
        <x:v>18:50-19:10</x:v>
      </x:c>
      <x:c r="C279" s="23" t="n">
        <x:v>44.723526210925</x:v>
      </x:c>
    </x:row>
    <x:row r="280" ht="22" customHeight="1">
      <x:c r="A280" s="28" t="n">
        <x:v>45882</x:v>
      </x:c>
      <x:c r="B280" s="48" t="str">
        <x:v>20:20-20:50</x:v>
      </x:c>
      <x:c r="C280" s="23" t="n">
        <x:v>112.74598905522453</x:v>
      </x:c>
    </x:row>
    <x:row r="281" ht="22" customHeight="1">
      <x:c r="A281" s="28" t="n">
        <x:v>45883</x:v>
      </x:c>
      <x:c r="B281" s="48" t="str">
        <x:v>18:50-19:10</x:v>
      </x:c>
      <x:c r="C281" s="23" t="n">
        <x:v>92.8569679985543</x:v>
      </x:c>
    </x:row>
    <x:row r="282" ht="22" customHeight="1">
      <x:c r="A282" s="28" t="n">
        <x:v>45883</x:v>
      </x:c>
      <x:c r="B282" s="48" t="str">
        <x:v>20:20-20:40</x:v>
      </x:c>
      <x:c r="C282" s="23" t="n">
        <x:v>92.86372786647007</x:v>
      </x:c>
    </x:row>
    <x:row r="283" ht="22" customHeight="1">
      <x:c r="A283" s="28" t="n">
        <x:v>45883</x:v>
      </x:c>
      <x:c r="B283" s="48" t="str">
        <x:v>20:50-21:20</x:v>
      </x:c>
      <x:c r="C283" s="23" t="n">
        <x:v>89.65629802505973</x:v>
      </x:c>
    </x:row>
    <x:row r="284" ht="22" customHeight="1">
      <x:c r="A284" s="28" t="n">
        <x:v>45883</x:v>
      </x:c>
      <x:c r="B284" s="48" t="str">
        <x:v>21:30-21:50</x:v>
      </x:c>
      <x:c r="C284" s="23" t="n">
        <x:v>32.96842736180663</x:v>
      </x:c>
    </x:row>
    <x:row r="285" ht="22" customHeight="1">
      <x:c r="A285" s="28" t="n">
        <x:v>45884</x:v>
      </x:c>
      <x:c r="B285" s="48" t="str">
        <x:v>20:40-20:50</x:v>
      </x:c>
      <x:c r="C285" s="23" t="n">
        <x:v>116.0360434970105</x:v>
      </x:c>
    </x:row>
    <x:row r="286" ht="22" customHeight="1">
      <x:c r="A286" s="28" t="n">
        <x:v>45884</x:v>
      </x:c>
      <x:c r="B286" s="48" t="str">
        <x:v>21:10-21:50</x:v>
      </x:c>
      <x:c r="C286" s="23" t="n">
        <x:v>165.51753765780327</x:v>
      </x:c>
    </x:row>
    <x:row r="287" ht="22" customHeight="1">
      <x:c r="A287" s="28" t="n">
        <x:v>45885</x:v>
      </x:c>
      <x:c r="B287" s="48" t="str">
        <x:v>07:00-07:20</x:v>
      </x:c>
      <x:c r="C287" s="23" t="n">
        <x:v>53.745076022789</x:v>
      </x:c>
    </x:row>
    <x:row r="288" ht="22" customHeight="1">
      <x:c r="A288" s="28" t="n">
        <x:v>45885</x:v>
      </x:c>
      <x:c r="B288" s="48" t="str">
        <x:v>20:40-21:00</x:v>
      </x:c>
      <x:c r="C288" s="23" t="n">
        <x:v>371.4326611883315</x:v>
      </x:c>
    </x:row>
    <x:row r="289" ht="22" customHeight="1">
      <x:c r="A289" s="28" t="n">
        <x:v>45886</x:v>
      </x:c>
      <x:c r="B289" s="48" t="str">
        <x:v>19:00-19:50</x:v>
      </x:c>
      <x:c r="C289" s="23" t="n">
        <x:v>210.06496842635772</x:v>
      </x:c>
    </x:row>
    <x:row r="290" ht="22" customHeight="1">
      <x:c r="A290" s="28" t="n">
        <x:v>45886</x:v>
      </x:c>
      <x:c r="B290" s="48" t="str">
        <x:v>20:20-20:30</x:v>
      </x:c>
      <x:c r="C290" s="23" t="n">
        <x:v>4.640765540705047</x:v>
      </x:c>
    </x:row>
    <x:row r="291" ht="22" customHeight="1">
      <x:c r="A291" s="28" t="n">
        <x:v>45887</x:v>
      </x:c>
      <x:c r="B291" s="48" t="str">
        <x:v>19:00-19:20</x:v>
      </x:c>
      <x:c r="C291" s="23" t="n">
        <x:v>65.21398465000334</x:v>
      </x:c>
    </x:row>
    <x:row r="292" ht="22" customHeight="1">
      <x:c r="A292" s="28" t="n">
        <x:v>45887</x:v>
      </x:c>
      <x:c r="B292" s="48" t="str">
        <x:v>20:20-20:40</x:v>
      </x:c>
      <x:c r="C292" s="23" t="n">
        <x:v>132.18141213030663</x:v>
      </x:c>
    </x:row>
    <x:row r="293" ht="22" customHeight="1">
      <x:c r="A293" s="28" t="n">
        <x:v>45888</x:v>
      </x:c>
      <x:c r="B293" s="48" t="str">
        <x:v>19:20-19:30</x:v>
      </x:c>
      <x:c r="C293" s="23" t="n">
        <x:v>62.22140033097287</x:v>
      </x:c>
    </x:row>
    <x:row r="294" ht="22" customHeight="1">
      <x:c r="A294" s="28" t="n">
        <x:v>45888</x:v>
      </x:c>
      <x:c r="B294" s="48" t="str">
        <x:v>19:40-20:20</x:v>
      </x:c>
      <x:c r="C294" s="23" t="n">
        <x:v>95.90696956028387</x:v>
      </x:c>
    </x:row>
    <x:row r="295" ht="22" customHeight="1">
      <x:c r="A295" s="28" t="n">
        <x:v>45888</x:v>
      </x:c>
      <x:c r="B295" s="48" t="str">
        <x:v>21:30-21:50</x:v>
      </x:c>
      <x:c r="C295" s="23" t="n">
        <x:v>25.144753841134346</x:v>
      </x:c>
    </x:row>
    <x:row r="296" ht="22" customHeight="1">
      <x:c r="A296" s="28" t="n">
        <x:v>45889</x:v>
      </x:c>
      <x:c r="B296" s="48" t="str">
        <x:v>19:00-19:20</x:v>
      </x:c>
      <x:c r="C296" s="23" t="n">
        <x:v>15.592162384910694</x:v>
      </x:c>
    </x:row>
    <x:row r="297" ht="22" customHeight="1">
      <x:c r="A297" s="28" t="n">
        <x:v>45889</x:v>
      </x:c>
      <x:c r="B297" s="48" t="str">
        <x:v>19:30-19:40</x:v>
      </x:c>
      <x:c r="C297" s="23" t="n">
        <x:v>30.9131371353011</x:v>
      </x:c>
    </x:row>
    <x:row r="298" ht="22" customHeight="1">
      <x:c r="A298" s="28" t="n">
        <x:v>45889</x:v>
      </x:c>
      <x:c r="B298" s="48" t="str">
        <x:v>19:50-20:10</x:v>
      </x:c>
      <x:c r="C298" s="23" t="n">
        <x:v>112.7458968983791</x:v>
      </x:c>
    </x:row>
    <x:row r="299" ht="22" customHeight="1">
      <x:c r="A299" s="28" t="n">
        <x:v>45890</x:v>
      </x:c>
      <x:c r="B299" s="48" t="str">
        <x:v>19:10-20:00</x:v>
      </x:c>
      <x:c r="C299" s="23" t="n">
        <x:v>45.11744803266993</x:v>
      </x:c>
    </x:row>
    <x:row r="300" ht="22" customHeight="1">
      <x:c r="A300" s="28" t="n">
        <x:v>45890</x:v>
      </x:c>
      <x:c r="B300" s="48" t="str">
        <x:v>20:10-20:20</x:v>
      </x:c>
      <x:c r="C300" s="23" t="n">
        <x:v>18.85106916190921</x:v>
      </x:c>
    </x:row>
    <x:row r="301" ht="22" customHeight="1">
      <x:c r="A301" s="28" t="n">
        <x:v>45890</x:v>
      </x:c>
      <x:c r="B301" s="48" t="str">
        <x:v>20:30-20:40</x:v>
      </x:c>
      <x:c r="C301" s="23" t="n">
        <x:v>63.51566512873228</x:v>
      </x:c>
    </x:row>
    <x:row r="302" ht="22" customHeight="1">
      <x:c r="A302" s="28" t="n">
        <x:v>45891</x:v>
      </x:c>
      <x:c r="B302" s="48" t="str">
        <x:v>06:00-06:20</x:v>
      </x:c>
      <x:c r="C302" s="23" t="n">
        <x:v>30.972234143551034</x:v>
      </x:c>
    </x:row>
    <x:row r="303" ht="22" customHeight="1">
      <x:c r="A303" s="28" t="n">
        <x:v>45891</x:v>
      </x:c>
      <x:c r="B303" s="48" t="str">
        <x:v>20:40-21:30</x:v>
      </x:c>
      <x:c r="C303" s="23" t="n">
        <x:v>633.2457926164557</x:v>
      </x:c>
    </x:row>
    <x:row r="304" ht="22" customHeight="1">
      <x:c r="A304" s="28" t="n">
        <x:v>45891</x:v>
      </x:c>
      <x:c r="B304" s="48" t="str">
        <x:v>21:40-21:50</x:v>
      </x:c>
      <x:c r="C304" s="23" t="n">
        <x:v>0.41222085435347244</x:v>
      </x:c>
    </x:row>
    <x:row r="305" ht="22" customHeight="1">
      <x:c r="A305" s="28" t="n">
        <x:v>45892</x:v>
      </x:c>
      <x:c r="B305" s="48" t="str">
        <x:v>21:20-21:50</x:v>
      </x:c>
      <x:c r="C305" s="23" t="n">
        <x:v>148.44998206444234</x:v>
      </x:c>
    </x:row>
    <x:row r="306" ht="22" customHeight="1">
      <x:c r="A306" s="28" t="n">
        <x:v>45893</x:v>
      </x:c>
      <x:c r="B306" s="48" t="str">
        <x:v>18:50-19:00</x:v>
      </x:c>
      <x:c r="C306" s="23" t="n">
        <x:v>7.69030157226041</x:v>
      </x:c>
    </x:row>
    <x:row r="307" ht="22" customHeight="1">
      <x:c r="A307" s="28" t="n">
        <x:v>45893</x:v>
      </x:c>
      <x:c r="B307" s="48" t="str">
        <x:v>19:50-20:00</x:v>
      </x:c>
      <x:c r="C307" s="23" t="n">
        <x:v>12.452415866672368</x:v>
      </x:c>
    </x:row>
    <x:row r="308" ht="22" customHeight="1">
      <x:c r="A308" s="28" t="n">
        <x:v>45893</x:v>
      </x:c>
      <x:c r="B308" s="48" t="str">
        <x:v>20:30-20:40</x:v>
      </x:c>
      <x:c r="C308" s="23" t="n">
        <x:v>5.027382314421402</x:v>
      </x:c>
    </x:row>
    <x:row r="309" ht="22" customHeight="1">
      <x:c r="A309" s="28" t="n">
        <x:v>45894</x:v>
      </x:c>
      <x:c r="B309" s="48" t="str">
        <x:v>19:20-19:40</x:v>
      </x:c>
      <x:c r="C309" s="23" t="n">
        <x:v>91.74544032182564</x:v>
      </x:c>
    </x:row>
    <x:row r="310" ht="22" customHeight="1">
      <x:c r="A310" s="28" t="n">
        <x:v>45894</x:v>
      </x:c>
      <x:c r="B310" s="48" t="str">
        <x:v>20:00-20:10</x:v>
      </x:c>
      <x:c r="C310" s="23" t="n">
        <x:v>7.468404911111293</x:v>
      </x:c>
    </x:row>
    <x:row r="311" ht="22" customHeight="1">
      <x:c r="A311" s="28" t="n">
        <x:v>45895</x:v>
      </x:c>
      <x:c r="B311" s="48" t="str">
        <x:v>19:00-19:10</x:v>
      </x:c>
      <x:c r="C311" s="23" t="n">
        <x:v>22.278716508664388</x:v>
      </x:c>
    </x:row>
    <x:row r="312" ht="22" customHeight="1">
      <x:c r="A312" s="28" t="n">
        <x:v>45895</x:v>
      </x:c>
      <x:c r="B312" s="48" t="str">
        <x:v>19:40-20:00</x:v>
      </x:c>
      <x:c r="C312" s="23" t="n">
        <x:v>9.57953328157464</x:v>
      </x:c>
    </x:row>
    <x:row r="313" ht="22" customHeight="1">
      <x:c r="A313" s="28" t="n">
        <x:v>45895</x:v>
      </x:c>
      <x:c r="B313" s="48" t="str">
        <x:v>20:30-20:40</x:v>
      </x:c>
      <x:c r="C313" s="23" t="n">
        <x:v>40.05808512263138</x:v>
      </x:c>
    </x:row>
    <x:row r="314" ht="22" customHeight="1">
      <x:c r="A314" s="28" t="n">
        <x:v>45896</x:v>
      </x:c>
      <x:c r="B314" s="48" t="str">
        <x:v>18:50-19:00</x:v>
      </x:c>
      <x:c r="C314" s="23" t="n">
        <x:v>34.21761307423276</x:v>
      </x:c>
    </x:row>
    <x:row r="315" ht="22" customHeight="1">
      <x:c r="A315" s="28" t="n">
        <x:v>45896</x:v>
      </x:c>
      <x:c r="B315" s="48" t="str">
        <x:v>20:30-20:40</x:v>
      </x:c>
      <x:c r="C315" s="23" t="n">
        <x:v>18.906682525058727</x:v>
      </x:c>
    </x:row>
    <x:row r="316" ht="22" customHeight="1">
      <x:c r="A316" s="28" t="n">
        <x:v>45897</x:v>
      </x:c>
      <x:c r="B316" s="48" t="str">
        <x:v>10:20-10:50</x:v>
      </x:c>
      <x:c r="C316" s="23" t="n">
        <x:v>81.21366099371676</x:v>
      </x:c>
    </x:row>
    <x:row r="317" ht="22" customHeight="1">
      <x:c r="A317" s="28" t="n">
        <x:v>45897</x:v>
      </x:c>
      <x:c r="B317" s="48" t="str">
        <x:v>19:50-20:10</x:v>
      </x:c>
      <x:c r="C317" s="23" t="n">
        <x:v>91.27706176900494</x:v>
      </x:c>
    </x:row>
    <x:row r="318" ht="22" customHeight="1">
      <x:c r="A318" s="28" t="n">
        <x:v>45899</x:v>
      </x:c>
      <x:c r="B318" s="48" t="str">
        <x:v>20:40-20:50</x:v>
      </x:c>
      <x:c r="C318" s="23" t="n">
        <x:v>105.81371015505692</x:v>
      </x:c>
    </x:row>
    <x:row r="319" ht="22" customHeight="1">
      <x:c r="A319" s="28" t="n">
        <x:v>45900</x:v>
      </x:c>
      <x:c r="B319" s="48" t="str">
        <x:v>19:00-19:10</x:v>
      </x:c>
      <x:c r="C319" s="23" t="n">
        <x:v>24.976912283216734</x:v>
      </x:c>
    </x:row>
    <x:row r="320" ht="22" customHeight="1">
      <x:c r="A320" s="28" t="n">
        <x:v>45900</x:v>
      </x:c>
      <x:c r="B320" s="48" t="str">
        <x:v>20:00-20:20</x:v>
      </x:c>
      <x:c r="C320" s="23" t="n">
        <x:v>69.56350786942619</x:v>
      </x:c>
    </x:row>
    <x:row r="321" ht="22" customHeight="1">
      <x:c r="A321" s="28" t="n">
        <x:v>45900</x:v>
      </x:c>
      <x:c r="B321" s="48" t="str">
        <x:v>20:30-20:40</x:v>
      </x:c>
      <x:c r="C321" s="23" t="n">
        <x:v>22.263625070424155</x:v>
      </x:c>
    </x:row>
    <x:row r="322" ht="22" customHeight="1">
      <x:c r="A322" s="28" t="n">
        <x:v>45908</x:v>
      </x:c>
      <x:c r="B322" s="48" t="str">
        <x:v>20:30-21:50</x:v>
      </x:c>
      <x:c r="C322" s="23" t="n">
        <x:v>1003.6588581971199</x:v>
      </x:c>
    </x:row>
    <x:row r="323" ht="22" customHeight="1">
      <x:c r="A323" s="28" t="n">
        <x:v>45909</x:v>
      </x:c>
      <x:c r="B323" s="48" t="str">
        <x:v>19:30-19:40</x:v>
      </x:c>
      <x:c r="C323" s="23" t="n">
        <x:v>2.352616666666563</x:v>
      </x:c>
    </x:row>
    <x:row r="324" ht="22" customHeight="1">
      <x:c r="A324" s="28" t="n">
        <x:v>45909</x:v>
      </x:c>
      <x:c r="B324" s="48" t="str">
        <x:v>19:50-20:30</x:v>
      </x:c>
      <x:c r="C324" s="23" t="n">
        <x:v>600.0580630594357</x:v>
      </x:c>
    </x:row>
    <x:row r="325" ht="22" customHeight="1">
      <x:c r="A325" s="28" t="n">
        <x:v>45909</x:v>
      </x:c>
      <x:c r="B325" s="48" t="str">
        <x:v>20:50-21:50</x:v>
      </x:c>
      <x:c r="C325" s="23" t="n">
        <x:v>189.57805448312982</x:v>
      </x:c>
    </x:row>
    <x:row r="326" ht="22" customHeight="1">
      <x:c r="A326" s="28" t="n">
        <x:v>45910</x:v>
      </x:c>
      <x:c r="B326" s="48" t="str">
        <x:v>09:00-09:40</x:v>
      </x:c>
      <x:c r="C326" s="23" t="n">
        <x:v>241.49397535119581</x:v>
      </x:c>
    </x:row>
    <x:row r="327" ht="22" customHeight="1">
      <x:c r="A327" s="28" t="n">
        <x:v>45910</x:v>
      </x:c>
      <x:c r="B327" s="48" t="str">
        <x:v>18:40-18:50</x:v>
      </x:c>
      <x:c r="C327" s="23" t="n">
        <x:v>9.898933333333389</x:v>
      </x:c>
    </x:row>
    <x:row r="328" ht="22" customHeight="1">
      <x:c r="A328" s="28" t="n">
        <x:v>45910</x:v>
      </x:c>
      <x:c r="B328" s="48" t="str">
        <x:v>20:10-20:20</x:v>
      </x:c>
      <x:c r="C328" s="23" t="n">
        <x:v>3.6414499999998498</x:v>
      </x:c>
    </x:row>
    <x:row r="329" ht="22" customHeight="1">
      <x:c r="A329" s="28" t="n">
        <x:v>45910</x:v>
      </x:c>
      <x:c r="B329" s="48" t="str">
        <x:v>20:30-20:40</x:v>
      </x:c>
      <x:c r="C329" s="23" t="n">
        <x:v>292.99410759214516</x:v>
      </x:c>
    </x:row>
    <x:row r="330" ht="22" customHeight="1">
      <x:c r="A330" s="28" t="n">
        <x:v>45910</x:v>
      </x:c>
      <x:c r="B330" s="48" t="str">
        <x:v>20:50-21:50</x:v>
      </x:c>
      <x:c r="C330" s="23" t="n">
        <x:v>253.76491800973955</x:v>
      </x:c>
    </x:row>
    <x:row r="331" ht="22" customHeight="1">
      <x:c r="A331" s="28" t="n">
        <x:v>45911</x:v>
      </x:c>
      <x:c r="B331" s="48" t="str">
        <x:v>09:10-09:20</x:v>
      </x:c>
      <x:c r="C331" s="23" t="n">
        <x:v>11.22621472928731</x:v>
      </x:c>
    </x:row>
    <x:row r="332" ht="22" customHeight="1">
      <x:c r="A332" s="28" t="n">
        <x:v>45911</x:v>
      </x:c>
      <x:c r="B332" s="48" t="str">
        <x:v>20:30-21:50</x:v>
      </x:c>
      <x:c r="C332" s="23" t="n">
        <x:v>751.6412397934607</x:v>
      </x:c>
    </x:row>
    <x:row r="333" ht="22" customHeight="1">
      <x:c r="A333" s="28" t="n">
        <x:v>45912</x:v>
      </x:c>
      <x:c r="B333" s="48" t="str">
        <x:v>05:40-06:00</x:v>
      </x:c>
      <x:c r="C333" s="23" t="n">
        <x:v>462.3650707320819</x:v>
      </x:c>
    </x:row>
    <x:row r="334" ht="22" customHeight="1">
      <x:c r="A334" s="28" t="n">
        <x:v>45912</x:v>
      </x:c>
      <x:c r="B334" s="48" t="str">
        <x:v>07:20-07:40</x:v>
      </x:c>
      <x:c r="C334" s="23" t="n">
        <x:v>72.73922113997135</x:v>
      </x:c>
    </x:row>
    <x:row r="335" ht="22" customHeight="1">
      <x:c r="A335" s="28" t="n">
        <x:v>45912</x:v>
      </x:c>
      <x:c r="B335" s="48" t="str">
        <x:v>20:30-22:00</x:v>
      </x:c>
      <x:c r="C335" s="23" t="n">
        <x:v>930.294564733703</x:v>
      </x:c>
    </x:row>
    <x:row r="336" ht="22" customHeight="1">
      <x:c r="A336" s="28" t="n">
        <x:v>45913</x:v>
      </x:c>
      <x:c r="B336" s="48" t="str">
        <x:v>20:30-21:10</x:v>
      </x:c>
      <x:c r="C336" s="23" t="n">
        <x:v>327.8457148472442</x:v>
      </x:c>
    </x:row>
    <x:row r="337" ht="22" customHeight="1">
      <x:c r="A337" s="28" t="n">
        <x:v>45913</x:v>
      </x:c>
      <x:c r="B337" s="48" t="str">
        <x:v>21:30-21:50</x:v>
      </x:c>
      <x:c r="C337" s="23" t="n">
        <x:v>65.16353881524651</x:v>
      </x:c>
    </x:row>
    <x:row r="338" ht="22" customHeight="1">
      <x:c r="A338" s="28" t="n">
        <x:v>45914</x:v>
      </x:c>
      <x:c r="B338" s="48" t="str">
        <x:v>20:30-21:00</x:v>
      </x:c>
      <x:c r="C338" s="23" t="n">
        <x:v>422.27339187868216</x:v>
      </x:c>
    </x:row>
    <x:row r="339" ht="22" customHeight="1">
      <x:c r="A339" s="28" t="n">
        <x:v>45914</x:v>
      </x:c>
      <x:c r="B339" s="48" t="str">
        <x:v>21:40-21:50</x:v>
      </x:c>
      <x:c r="C339" s="23" t="n">
        <x:v>19.026126692808248</x:v>
      </x:c>
    </x:row>
    <x:row r="340" ht="22" customHeight="1">
      <x:c r="A340" s="28" t="n">
        <x:v>45915</x:v>
      </x:c>
      <x:c r="B340" s="48" t="str">
        <x:v>08:40-09:20</x:v>
      </x:c>
      <x:c r="C340" s="23" t="n">
        <x:v>249.4992370161292</x:v>
      </x:c>
    </x:row>
    <x:row r="341" ht="22" customHeight="1">
      <x:c r="A341" s="28" t="n">
        <x:v>45915</x:v>
      </x:c>
      <x:c r="B341" s="48" t="str">
        <x:v>19:40-19:50</x:v>
      </x:c>
      <x:c r="C341" s="23" t="n">
        <x:v>1.1717666666665991</x:v>
      </x:c>
    </x:row>
    <x:row r="342" ht="22" customHeight="1">
      <x:c r="A342" s="28" t="n">
        <x:v>45915</x:v>
      </x:c>
      <x:c r="B342" s="48" t="str">
        <x:v>20:30-21:40</x:v>
      </x:c>
      <x:c r="C342" s="23" t="n">
        <x:v>617.73432785346</x:v>
      </x:c>
    </x:row>
    <x:row r="343" ht="22" customHeight="1">
      <x:c r="A343" s="28" t="n">
        <x:v>45916</x:v>
      </x:c>
      <x:c r="B343" s="48" t="str">
        <x:v>18:30-18:40</x:v>
      </x:c>
      <x:c r="C343" s="23" t="n">
        <x:v>4.854483333333292</x:v>
      </x:c>
    </x:row>
    <x:row r="344" ht="22" customHeight="1">
      <x:c r="A344" s="28" t="n">
        <x:v>45916</x:v>
      </x:c>
      <x:c r="B344" s="48" t="str">
        <x:v>20:30-21:20</x:v>
      </x:c>
      <x:c r="C344" s="23" t="n">
        <x:v>519.7144836622174</x:v>
      </x:c>
    </x:row>
    <x:row r="345" ht="22" customHeight="1">
      <x:c r="A345" s="28" t="n">
        <x:v>45916</x:v>
      </x:c>
      <x:c r="B345" s="48" t="str">
        <x:v>21:30-21:50</x:v>
      </x:c>
      <x:c r="C345" s="23" t="n">
        <x:v>137.58782321294544</x:v>
      </x:c>
    </x:row>
    <x:row r="346" ht="22" customHeight="1">
      <x:c r="A346" s="28" t="n">
        <x:v>45917</x:v>
      </x:c>
      <x:c r="B346" s="48" t="str">
        <x:v>05:50-06:00</x:v>
      </x:c>
      <x:c r="C346" s="23" t="n">
        <x:v>7.629166666666606</x:v>
      </x:c>
    </x:row>
    <x:row r="347" ht="22" customHeight="1">
      <x:c r="A347" s="28" t="n">
        <x:v>45917</x:v>
      </x:c>
      <x:c r="B347" s="48" t="str">
        <x:v>20:30-20:50</x:v>
      </x:c>
      <x:c r="C347" s="23" t="n">
        <x:v>275.5843162964918</x:v>
      </x:c>
    </x:row>
    <x:row r="348" ht="22" customHeight="1">
      <x:c r="A348" s="28" t="n">
        <x:v>45917</x:v>
      </x:c>
      <x:c r="B348" s="48" t="str">
        <x:v>21:00-22:00</x:v>
      </x:c>
      <x:c r="C348" s="23" t="n">
        <x:v>164.40882258172633</x:v>
      </x:c>
    </x:row>
    <x:row r="349" ht="22" customHeight="1">
      <x:c r="A349" s="28" t="n">
        <x:v>45918</x:v>
      </x:c>
      <x:c r="B349" s="48" t="str">
        <x:v>20:30-21:10</x:v>
      </x:c>
      <x:c r="C349" s="23" t="n">
        <x:v>590.5532506509537</x:v>
      </x:c>
    </x:row>
    <x:row r="350" ht="22" customHeight="1">
      <x:c r="A350" s="28" t="n">
        <x:v>45918</x:v>
      </x:c>
      <x:c r="B350" s="48" t="str">
        <x:v>21:20-21:50</x:v>
      </x:c>
      <x:c r="C350" s="23" t="n">
        <x:v>191.2129787879774</x:v>
      </x:c>
    </x:row>
    <x:row r="351" ht="22" customHeight="1">
      <x:c r="A351" s="28" t="n">
        <x:v>45919</x:v>
      </x:c>
      <x:c r="B351" s="48" t="str">
        <x:v>06:10-06:30</x:v>
      </x:c>
      <x:c r="C351" s="23" t="n">
        <x:v>15.787558464966775</x:v>
      </x:c>
    </x:row>
    <x:row r="352" ht="22" customHeight="1">
      <x:c r="A352" s="28" t="n">
        <x:v>45919</x:v>
      </x:c>
      <x:c r="B352" s="48" t="str">
        <x:v>20:30-21:00</x:v>
      </x:c>
      <x:c r="C352" s="23" t="n">
        <x:v>409.7313440367716</x:v>
      </x:c>
    </x:row>
    <x:row r="353" ht="22" customHeight="1">
      <x:c r="A353" s="28" t="n">
        <x:v>45919</x:v>
      </x:c>
      <x:c r="B353" s="48" t="str">
        <x:v>21:10-21:50</x:v>
      </x:c>
      <x:c r="C353" s="23" t="n">
        <x:v>98.46476845966214</x:v>
      </x:c>
    </x:row>
    <x:row r="354" ht="22" customHeight="1">
      <x:c r="A354" s="28" t="n">
        <x:v>45920</x:v>
      </x:c>
      <x:c r="B354" s="48" t="str">
        <x:v>07:10-07:50</x:v>
      </x:c>
      <x:c r="C354" s="23" t="n">
        <x:v>67.28561788984062</x:v>
      </x:c>
    </x:row>
    <x:row r="355" ht="22" customHeight="1">
      <x:c r="A355" s="28" t="n">
        <x:v>45920</x:v>
      </x:c>
      <x:c r="B355" s="48" t="str">
        <x:v>20:30-21:00</x:v>
      </x:c>
      <x:c r="C355" s="23" t="n">
        <x:v>551.9195200255099</x:v>
      </x:c>
    </x:row>
    <x:row r="356" ht="22" customHeight="1">
      <x:c r="A356" s="28" t="n">
        <x:v>45921</x:v>
      </x:c>
      <x:c r="B356" s="48" t="str">
        <x:v>20:30-20:50</x:v>
      </x:c>
      <x:c r="C356" s="23" t="n">
        <x:v>214.04792638006302</x:v>
      </x:c>
    </x:row>
    <x:row r="357" ht="22" customHeight="1">
      <x:c r="A357" s="28" t="n">
        <x:v>45921</x:v>
      </x:c>
      <x:c r="B357" s="48" t="str">
        <x:v>21:00-21:50</x:v>
      </x:c>
      <x:c r="C357" s="23" t="n">
        <x:v>174.5185749108187</x:v>
      </x:c>
    </x:row>
    <x:row r="358" ht="22" customHeight="1">
      <x:c r="A358" s="28" t="n">
        <x:v>45922</x:v>
      </x:c>
      <x:c r="B358" s="48" t="str">
        <x:v>09:00-09:20</x:v>
      </x:c>
      <x:c r="C358" s="23" t="n">
        <x:v>43.20103203022388</x:v>
      </x:c>
    </x:row>
    <x:row r="359" ht="22" customHeight="1">
      <x:c r="A359" s="28" t="n">
        <x:v>45922</x:v>
      </x:c>
      <x:c r="B359" s="48" t="str">
        <x:v>19:40-20:00</x:v>
      </x:c>
      <x:c r="C359" s="23" t="n">
        <x:v>19.555899999999838</x:v>
      </x:c>
    </x:row>
    <x:row r="360" ht="22" customHeight="1">
      <x:c r="A360" s="28" t="n">
        <x:v>45922</x:v>
      </x:c>
      <x:c r="B360" s="48" t="str">
        <x:v>20:30-22:00</x:v>
      </x:c>
      <x:c r="C360" s="23" t="n">
        <x:v>661.3574974689258</x:v>
      </x:c>
    </x:row>
    <x:row r="361" ht="22" customHeight="1">
      <x:c r="A361" s="28" t="n">
        <x:v>45923</x:v>
      </x:c>
      <x:c r="B361" s="48" t="str">
        <x:v>09:40-09:50</x:v>
      </x:c>
      <x:c r="C361" s="23" t="n">
        <x:v>4.145399488888483</x:v>
      </x:c>
    </x:row>
    <x:row r="362" ht="22" customHeight="1">
      <x:c r="A362" s="28" t="n">
        <x:v>45923</x:v>
      </x:c>
      <x:c r="B362" s="48" t="str">
        <x:v>18:20-18:30</x:v>
      </x:c>
      <x:c r="C362" s="23" t="n">
        <x:v>1.0833333333332575</x:v>
      </x:c>
    </x:row>
    <x:row r="363" ht="22" customHeight="1">
      <x:c r="A363" s="28" t="n">
        <x:v>45923</x:v>
      </x:c>
      <x:c r="B363" s="48" t="str">
        <x:v>20:10-20:20</x:v>
      </x:c>
      <x:c r="C363" s="23" t="n">
        <x:v>10.234366666666688</x:v>
      </x:c>
    </x:row>
    <x:row r="364" ht="22" customHeight="1">
      <x:c r="A364" s="28" t="n">
        <x:v>45923</x:v>
      </x:c>
      <x:c r="B364" s="48" t="str">
        <x:v>20:30-22:00</x:v>
      </x:c>
      <x:c r="C364" s="23" t="n">
        <x:v>673.1897875429129</x:v>
      </x:c>
    </x:row>
    <x:row r="365" ht="22" customHeight="1">
      <x:c r="A365" s="28" t="n">
        <x:v>45924</x:v>
      </x:c>
      <x:c r="B365" s="48" t="str">
        <x:v>09:20-09:40</x:v>
      </x:c>
      <x:c r="C365" s="23" t="n">
        <x:v>18.790577750445095</x:v>
      </x:c>
    </x:row>
    <x:row r="366" ht="22" customHeight="1">
      <x:c r="A366" s="28" t="n">
        <x:v>45924</x:v>
      </x:c>
      <x:c r="B366" s="48" t="str">
        <x:v>20:30-21:30</x:v>
      </x:c>
      <x:c r="C366" s="23" t="n">
        <x:v>271.35847623425514</x:v>
      </x:c>
    </x:row>
    <x:row r="367" ht="22" customHeight="1">
      <x:c r="A367" s="28" t="n">
        <x:v>45925</x:v>
      </x:c>
      <x:c r="B367" s="48" t="str">
        <x:v>18:50-19:00</x:v>
      </x:c>
      <x:c r="C367" s="23" t="n">
        <x:v>15.371666666666556</x:v>
      </x:c>
    </x:row>
    <x:row r="368" ht="22" customHeight="1">
      <x:c r="A368" s="28" t="n">
        <x:v>45925</x:v>
      </x:c>
      <x:c r="B368" s="48" t="str">
        <x:v>20:30-21:30</x:v>
      </x:c>
      <x:c r="C368" s="23" t="n">
        <x:v>285.08681782778103</x:v>
      </x:c>
    </x:row>
    <x:row r="369" ht="22" customHeight="1">
      <x:c r="A369" s="28" t="n">
        <x:v>45926</x:v>
      </x:c>
      <x:c r="B369" s="48" t="str">
        <x:v>20:30-21:20</x:v>
      </x:c>
      <x:c r="C369" s="23" t="n">
        <x:v>426.7618183853715</x:v>
      </x:c>
    </x:row>
    <x:row r="370" ht="22" customHeight="1">
      <x:c r="A370" s="28" t="n">
        <x:v>45926</x:v>
      </x:c>
      <x:c r="B370" s="48" t="str">
        <x:v>21:30-21:50</x:v>
      </x:c>
      <x:c r="C370" s="23" t="n">
        <x:v>166.65145772311035</x:v>
      </x:c>
    </x:row>
    <x:row r="371" ht="22" customHeight="1">
      <x:c r="A371" s="28" t="n">
        <x:v>45927</x:v>
      </x:c>
      <x:c r="B371" s="48" t="str">
        <x:v>06:50-07:00</x:v>
      </x:c>
      <x:c r="C371" s="23" t="n">
        <x:v>148.21718330905074</x:v>
      </x:c>
    </x:row>
    <x:row r="372" ht="22" customHeight="1">
      <x:c r="A372" s="28" t="n">
        <x:v>45927</x:v>
      </x:c>
      <x:c r="B372" s="48" t="str">
        <x:v>20:30-20:40</x:v>
      </x:c>
      <x:c r="C372" s="23" t="n">
        <x:v>473.42303930445087</x:v>
      </x:c>
    </x:row>
    <x:row r="373" ht="22" customHeight="1">
      <x:c r="A373" s="28" t="n">
        <x:v>45927</x:v>
      </x:c>
      <x:c r="B373" s="48" t="str">
        <x:v>21:00-21:50</x:v>
      </x:c>
      <x:c r="C373" s="23" t="n">
        <x:v>387.128985754707</x:v>
      </x:c>
    </x:row>
    <x:row r="374" ht="22" customHeight="1">
      <x:c r="A374" s="28" t="n">
        <x:v>45928</x:v>
      </x:c>
      <x:c r="B374" s="48" t="str">
        <x:v>19:20-19:30</x:v>
      </x:c>
      <x:c r="C374" s="23" t="n">
        <x:v>5.868333333333339</x:v>
      </x:c>
    </x:row>
    <x:row r="375" ht="22" customHeight="1">
      <x:c r="A375" s="28" t="n">
        <x:v>45929</x:v>
      </x:c>
      <x:c r="B375" s="48" t="str">
        <x:v>06:00-06:10</x:v>
      </x:c>
      <x:c r="C375" s="23" t="n">
        <x:v>20.39463333333333</x:v>
      </x:c>
    </x:row>
    <x:row r="376" ht="22" customHeight="1">
      <x:c r="A376" s="28" t="n">
        <x:v>45929</x:v>
      </x:c>
      <x:c r="B376" s="48" t="str">
        <x:v>08:40-09:50</x:v>
      </x:c>
      <x:c r="C376" s="23" t="n">
        <x:v>738.9294829898977</x:v>
      </x:c>
    </x:row>
    <x:row r="377" ht="22" customHeight="1">
      <x:c r="A377" s="28" t="n">
        <x:v>45929</x:v>
      </x:c>
      <x:c r="B377" s="48" t="str">
        <x:v>20:30-21:00</x:v>
      </x:c>
      <x:c r="C377" s="23" t="n">
        <x:v>478.1292067374079</x:v>
      </x:c>
    </x:row>
    <x:row r="378" ht="22" customHeight="1">
      <x:c r="A378" s="28" t="n">
        <x:v>45929</x:v>
      </x:c>
      <x:c r="B378" s="48" t="str">
        <x:v>21:30-21:50</x:v>
      </x:c>
      <x:c r="C378" s="23" t="n">
        <x:v>47.74333243189915</x:v>
      </x:c>
    </x:row>
    <x:row r="379" ht="22" customHeight="1">
      <x:c r="A379" s="28" t="n">
        <x:v>45930</x:v>
      </x:c>
      <x:c r="B379" s="48" t="str">
        <x:v>09:10-09:40</x:v>
      </x:c>
      <x:c r="C379" s="23" t="n">
        <x:v>280.42099406596935</x:v>
      </x:c>
    </x:row>
    <x:row r="380" ht="22" customHeight="1">
      <x:c r="A380" s="28" t="n">
        <x:v>45930</x:v>
      </x:c>
      <x:c r="B380" s="48" t="str">
        <x:v>10:00-10:10</x:v>
      </x:c>
      <x:c r="C380" s="23" t="n">
        <x:v>3.8029134999998853</x:v>
      </x:c>
    </x:row>
    <x:row r="381" ht="22" customHeight="1">
      <x:c r="A381" s="28" t="n">
        <x:v>45930</x:v>
      </x:c>
      <x:c r="B381" s="48" t="str">
        <x:v>20:10-20:20</x:v>
      </x:c>
      <x:c r="C381" s="23" t="n">
        <x:v>12.944799999999987</x:v>
      </x:c>
    </x:row>
    <x:row r="382" ht="22" customHeight="1">
      <x:c r="A382" s="28" t="n">
        <x:v>45930</x:v>
      </x:c>
      <x:c r="B382" s="48" t="str">
        <x:v>20:30-20:50</x:v>
      </x:c>
      <x:c r="C382" s="23" t="n">
        <x:v>112.12791453729676</x:v>
      </x:c>
    </x:row>
    <x:row r="383" ht="22" customHeight="1">
      <x:c r="A383" s="28" t="n">
        <x:v>45930</x:v>
      </x:c>
      <x:c r="B383" s="48" t="str">
        <x:v>21:00-21:20</x:v>
      </x:c>
      <x:c r="C383" s="23" t="n">
        <x:v>59.044461235641506</x:v>
      </x:c>
    </x:row>
    <x:row r="384" ht="22" customHeight="1">
      <x:c r="A384" s="28" t="n">
        <x:v>45933</x:v>
      </x:c>
      <x:c r="B384" s="48" t="str">
        <x:v>06:20-07:00</x:v>
      </x:c>
      <x:c r="C384" s="23" t="n">
        <x:v>167.4082842108021</x:v>
      </x:c>
    </x:row>
    <x:row r="385" ht="22" customHeight="1">
      <x:c r="A385" s="28" t="n">
        <x:v>45934</x:v>
      </x:c>
      <x:c r="B385" s="48" t="str">
        <x:v>07:00-07:40</x:v>
      </x:c>
      <x:c r="C385" s="23" t="n">
        <x:v>342.28408173813034</x:v>
      </x:c>
    </x:row>
    <x:row r="386" ht="22" customHeight="1">
      <x:c r="A386" s="28" t="n">
        <x:v>45935</x:v>
      </x:c>
      <x:c r="B386" s="48" t="str">
        <x:v>08:40-09:20</x:v>
      </x:c>
      <x:c r="C386" s="23" t="n">
        <x:v>212.907821493171</x:v>
      </x:c>
    </x:row>
    <x:row r="387" ht="22" customHeight="1">
      <x:c r="A387" s="28" t="n">
        <x:v>45938</x:v>
      </x:c>
      <x:c r="B387" s="48" t="str">
        <x:v>08:50-09:20</x:v>
      </x:c>
      <x:c r="C387" s="23" t="n">
        <x:v>167.77162116111606</x:v>
      </x:c>
    </x:row>
    <x:row r="388" ht="22" customHeight="1">
      <x:c r="A388" s="28" t="n">
        <x:v>45938</x:v>
      </x:c>
      <x:c r="B388" s="48" t="str">
        <x:v>20:30-21:50</x:v>
      </x:c>
      <x:c r="C388" s="23" t="n">
        <x:v>608.687398452628</x:v>
      </x:c>
    </x:row>
    <x:row r="389" ht="22" customHeight="1">
      <x:c r="A389" s="28" t="n">
        <x:v>45939</x:v>
      </x:c>
      <x:c r="B389" s="48" t="str">
        <x:v>08:50-09:20</x:v>
      </x:c>
      <x:c r="C389" s="23" t="n">
        <x:v>217.6624858393736</x:v>
      </x:c>
    </x:row>
    <x:row r="390" ht="22" customHeight="1">
      <x:c r="A390" s="28" t="n">
        <x:v>45939</x:v>
      </x:c>
      <x:c r="B390" s="48" t="str">
        <x:v>20:30-21:50</x:v>
      </x:c>
      <x:c r="C390" s="23" t="n">
        <x:v>643.5454449112215</x:v>
      </x:c>
    </x:row>
    <x:row r="391" ht="22" customHeight="1">
      <x:c r="A391" s="28" t="n">
        <x:v>45940</x:v>
      </x:c>
      <x:c r="B391" s="48" t="str">
        <x:v>06:50-07:20</x:v>
      </x:c>
      <x:c r="C391" s="23" t="n">
        <x:v>211.17880032407027</x:v>
      </x:c>
    </x:row>
    <x:row r="392" ht="22" customHeight="1">
      <x:c r="A392" s="28" t="n">
        <x:v>45940</x:v>
      </x:c>
      <x:c r="B392" s="48" t="str">
        <x:v>20:30-21:50</x:v>
      </x:c>
      <x:c r="C392" s="23" t="n">
        <x:v>546.9699549306015</x:v>
      </x:c>
    </x:row>
    <x:row r="393" ht="22" customHeight="1">
      <x:c r="A393" s="28" t="n">
        <x:v>45941</x:v>
      </x:c>
      <x:c r="B393" s="48" t="str">
        <x:v>20:30-21:00</x:v>
      </x:c>
      <x:c r="C393" s="23" t="n">
        <x:v>422.2293563786453</x:v>
      </x:c>
    </x:row>
    <x:row r="394" ht="22" customHeight="1">
      <x:c r="A394" s="28" t="n">
        <x:v>45941</x:v>
      </x:c>
      <x:c r="B394" s="48" t="str">
        <x:v>21:20-21:30</x:v>
      </x:c>
      <x:c r="C394" s="23" t="n">
        <x:v>23.016164307393623</x:v>
      </x:c>
    </x:row>
    <x:row r="395" ht="22" customHeight="1">
      <x:c r="A395" s="28" t="n">
        <x:v>45942</x:v>
      </x:c>
      <x:c r="B395" s="48" t="str">
        <x:v>06:00-06:10</x:v>
      </x:c>
      <x:c r="C395" s="23" t="n">
        <x:v>20.929933333333338</x:v>
      </x:c>
    </x:row>
    <x:row r="396" ht="22" customHeight="1">
      <x:c r="A396" s="28" t="n">
        <x:v>45942</x:v>
      </x:c>
      <x:c r="B396" s="48" t="str">
        <x:v>20:30-20:40</x:v>
      </x:c>
      <x:c r="C396" s="23" t="n">
        <x:v>350.73902334686534</x:v>
      </x:c>
    </x:row>
    <x:row r="397" ht="22" customHeight="1">
      <x:c r="A397" s="28" t="n">
        <x:v>45942</x:v>
      </x:c>
      <x:c r="B397" s="48" t="str">
        <x:v>21:40-21:50</x:v>
      </x:c>
      <x:c r="C397" s="23" t="n">
        <x:v>23.013159233198348</x:v>
      </x:c>
    </x:row>
    <x:row r="398" ht="22" customHeight="1">
      <x:c r="A398" s="28" t="n">
        <x:v>45943</x:v>
      </x:c>
      <x:c r="B398" s="48" t="str">
        <x:v>20:30-21:50</x:v>
      </x:c>
      <x:c r="C398" s="23" t="n">
        <x:v>370.46570262119144</x:v>
      </x:c>
    </x:row>
    <x:row r="399" ht="22" customHeight="1">
      <x:c r="A399" s="28" t="n">
        <x:v>45944</x:v>
      </x:c>
      <x:c r="B399" s="48" t="str">
        <x:v>09:00-09:40</x:v>
      </x:c>
      <x:c r="C399" s="23" t="n">
        <x:v>300.7120012275702</x:v>
      </x:c>
    </x:row>
    <x:row r="400" ht="22" customHeight="1">
      <x:c r="A400" s="28" t="n">
        <x:v>45944</x:v>
      </x:c>
      <x:c r="B400" s="48" t="str">
        <x:v>20:30-20:40</x:v>
      </x:c>
      <x:c r="C400" s="23" t="n">
        <x:v>376.9953901653176</x:v>
      </x:c>
    </x:row>
    <x:row r="401" ht="22" customHeight="1">
      <x:c r="A401" s="28" t="n">
        <x:v>45944</x:v>
      </x:c>
      <x:c r="B401" s="48" t="str">
        <x:v>21:00-21:50</x:v>
      </x:c>
      <x:c r="C401" s="23" t="n">
        <x:v>126.44174482076615</x:v>
      </x:c>
    </x:row>
    <x:row r="402" ht="22" customHeight="1">
      <x:c r="A402" s="28" t="n">
        <x:v>45945</x:v>
      </x:c>
      <x:c r="B402" s="48" t="str">
        <x:v>20:30-21:50</x:v>
      </x:c>
      <x:c r="C402" s="23" t="n">
        <x:v>422.16184269055196</x:v>
      </x:c>
    </x:row>
    <x:row r="403" ht="22" customHeight="1">
      <x:c r="A403" s="28" t="n">
        <x:v>45946</x:v>
      </x:c>
      <x:c r="B403" s="48" t="str">
        <x:v>20:30-21:50</x:v>
      </x:c>
      <x:c r="C403" s="23" t="n">
        <x:v>442.9549614564032</x:v>
      </x:c>
    </x:row>
    <x:row r="404" ht="22" customHeight="1">
      <x:c r="A404" s="28" t="n">
        <x:v>45947</x:v>
      </x:c>
      <x:c r="B404" s="48" t="str">
        <x:v>20:40-21:50</x:v>
      </x:c>
      <x:c r="C404" s="23" t="n">
        <x:v>620.9666977000215</x:v>
      </x:c>
    </x:row>
    <x:row r="405" ht="22" customHeight="1">
      <x:c r="A405" s="28" t="n">
        <x:v>45948</x:v>
      </x:c>
      <x:c r="B405" s="48" t="str">
        <x:v>07:00-07:10</x:v>
      </x:c>
      <x:c r="C405" s="23" t="n">
        <x:v>13.988291172056194</x:v>
      </x:c>
    </x:row>
    <x:row r="406" ht="22" customHeight="1">
      <x:c r="A406" s="28" t="n">
        <x:v>45948</x:v>
      </x:c>
      <x:c r="B406" s="48" t="str">
        <x:v>21:30-21:50</x:v>
      </x:c>
      <x:c r="C406" s="23" t="n">
        <x:v>99.87660766642355</x:v>
      </x:c>
    </x:row>
    <x:row r="407" ht="22" customHeight="1">
      <x:c r="A407" s="28" t="n">
        <x:v>45949</x:v>
      </x:c>
      <x:c r="B407" s="48" t="str">
        <x:v>09:10-09:40</x:v>
      </x:c>
      <x:c r="C407" s="23" t="n">
        <x:v>213.7747728109094</x:v>
      </x:c>
    </x:row>
    <x:row r="408" ht="22" customHeight="1">
      <x:c r="A408" s="28" t="n">
        <x:v>45949</x:v>
      </x:c>
      <x:c r="B408" s="48" t="str">
        <x:v>20:30-21:40</x:v>
      </x:c>
      <x:c r="C408" s="23" t="n">
        <x:v>408.06280687867553</x:v>
      </x:c>
    </x:row>
    <x:row r="409" ht="22" customHeight="1">
      <x:c r="A409" s="28" t="n">
        <x:v>45950</x:v>
      </x:c>
      <x:c r="B409" s="48" t="str">
        <x:v>20:30-21:30</x:v>
      </x:c>
      <x:c r="C409" s="23" t="n">
        <x:v>356.1141543568952</x:v>
      </x:c>
    </x:row>
    <x:row r="410" ht="22" customHeight="1">
      <x:c r="A410" s="28" t="n">
        <x:v>45951</x:v>
      </x:c>
      <x:c r="B410" s="48" t="str">
        <x:v>20:30-21:40</x:v>
      </x:c>
      <x:c r="C410" s="23" t="n">
        <x:v>175.59638699565244</x:v>
      </x:c>
    </x:row>
    <x:row r="411" ht="22" customHeight="1">
      <x:c r="A411" s="28" t="n">
        <x:v>45952</x:v>
      </x:c>
      <x:c r="B411" s="48" t="str">
        <x:v>20:30-21:00</x:v>
      </x:c>
      <x:c r="C411" s="23" t="n">
        <x:v>455.1562967064755</x:v>
      </x:c>
    </x:row>
    <x:row r="412" ht="22" customHeight="1">
      <x:c r="A412" s="28" t="n">
        <x:v>45952</x:v>
      </x:c>
      <x:c r="B412" s="48" t="str">
        <x:v>21:20-22:00</x:v>
      </x:c>
      <x:c r="C412" s="23" t="n">
        <x:v>83.33097142634513</x:v>
      </x:c>
    </x:row>
    <x:row r="413" ht="22" customHeight="1">
      <x:c r="A413" s="28" t="n">
        <x:v>45953</x:v>
      </x:c>
      <x:c r="B413" s="48" t="str">
        <x:v>20:30-20:40</x:v>
      </x:c>
      <x:c r="C413" s="23" t="n">
        <x:v>84.89627355293442</x:v>
      </x:c>
    </x:row>
    <x:row r="414" ht="22" customHeight="1">
      <x:c r="A414" s="28" t="n">
        <x:v>45953</x:v>
      </x:c>
      <x:c r="B414" s="48" t="str">
        <x:v>21:00-21:20</x:v>
      </x:c>
      <x:c r="C414" s="23" t="n">
        <x:v>6.439428205655236</x:v>
      </x:c>
    </x:row>
    <x:row r="415" ht="22" customHeight="1">
      <x:c r="A415" s="28" t="n">
        <x:v>45954</x:v>
      </x:c>
      <x:c r="B415" s="48" t="str">
        <x:v>07:20-07:30</x:v>
      </x:c>
      <x:c r="C415" s="23" t="n">
        <x:v>3.695690257521413</x:v>
      </x:c>
    </x:row>
    <x:row r="416" ht="22" customHeight="1">
      <x:c r="A416" s="28" t="n">
        <x:v>45954</x:v>
      </x:c>
      <x:c r="B416" s="48" t="str">
        <x:v>20:40-21:40</x:v>
      </x:c>
      <x:c r="C416" s="23" t="n">
        <x:v>611.23331872976</x:v>
      </x:c>
    </x:row>
    <x:row r="417" ht="22" customHeight="1">
      <x:c r="A417" s="28" t="n">
        <x:v>45954</x:v>
      </x:c>
      <x:c r="B417" s="48" t="str">
        <x:v>21:50-22:00</x:v>
      </x:c>
      <x:c r="C417" s="23" t="n">
        <x:v>19.075694639257257</x:v>
      </x:c>
    </x:row>
    <x:row r="418" ht="22" customHeight="1">
      <x:c r="A418" s="28" t="n">
        <x:v>45955</x:v>
      </x:c>
      <x:c r="B418" s="48" t="str">
        <x:v>20:40-21:20</x:v>
      </x:c>
      <x:c r="C418" s="23" t="n">
        <x:v>510.5459932229902</x:v>
      </x:c>
    </x:row>
    <x:row r="419" ht="22" customHeight="1">
      <x:c r="A419" s="28" t="n">
        <x:v>45955</x:v>
      </x:c>
      <x:c r="B419" s="48" t="str">
        <x:v>21:30-21:50</x:v>
      </x:c>
      <x:c r="C419" s="23" t="n">
        <x:v>176.8406345969832</x:v>
      </x:c>
    </x:row>
    <x:row r="420" ht="22" customHeight="1">
      <x:c r="A420" s="28" t="n">
        <x:v>45957</x:v>
      </x:c>
      <x:c r="B420" s="48" t="str">
        <x:v>06:00-06:10</x:v>
      </x:c>
      <x:c r="C420" s="23" t="n">
        <x:v>19.74493333333328</x:v>
      </x:c>
    </x:row>
    <x:row r="421" ht="22" customHeight="1">
      <x:c r="A421" s="28" t="n">
        <x:v>45957</x:v>
      </x:c>
      <x:c r="B421" s="48" t="str">
        <x:v>20:30-21:40</x:v>
      </x:c>
      <x:c r="C421" s="23" t="n">
        <x:v>238.48467407294993</x:v>
      </x:c>
    </x:row>
    <x:row r="422" ht="22" customHeight="1">
      <x:c r="A422" s="28" t="n">
        <x:v>45958</x:v>
      </x:c>
      <x:c r="B422" s="48" t="str">
        <x:v>20:30-21:50</x:v>
      </x:c>
      <x:c r="C422" s="23" t="n">
        <x:v>347.4849295588159</x:v>
      </x:c>
    </x:row>
    <x:row r="423" ht="22" customHeight="1">
      <x:c r="A423" s="28" t="n">
        <x:v>45959</x:v>
      </x:c>
      <x:c r="B423" s="48" t="str">
        <x:v>20:30-21:30</x:v>
      </x:c>
      <x:c r="C423" s="23" t="n">
        <x:v>370.08674065247897</x:v>
      </x:c>
    </x:row>
    <x:row r="424" ht="22" customHeight="1">
      <x:c r="A424" s="28" t="n">
        <x:v>45960</x:v>
      </x:c>
      <x:c r="B424" s="48" t="str">
        <x:v>06:00-06:10</x:v>
      </x:c>
      <x:c r="C424" s="23" t="n">
        <x:v>3.6418333333332384</x:v>
      </x:c>
    </x:row>
    <x:row r="425" ht="22" customHeight="1">
      <x:c r="A425" s="28" t="n">
        <x:v>45960</x:v>
      </x:c>
      <x:c r="B425" s="48" t="str">
        <x:v>20:30-21:00</x:v>
      </x:c>
      <x:c r="C425" s="23" t="n">
        <x:v>212.73722773336794</x:v>
      </x:c>
    </x:row>
    <x:row r="426" ht="22" customHeight="1">
      <x:c r="A426" s="28" t="n">
        <x:v>45960</x:v>
      </x:c>
      <x:c r="B426" s="48" t="str">
        <x:v>21:10-21:50</x:v>
      </x:c>
      <x:c r="C426" s="23" t="n">
        <x:v>119.18093097217691</x:v>
      </x:c>
    </x:row>
    <x:row r="427" ht="22" customHeight="1">
      <x:c r="A427" s="28" t="n">
        <x:v>45961</x:v>
      </x:c>
      <x:c r="B427" s="48" t="str">
        <x:v>20:40-21:00</x:v>
      </x:c>
      <x:c r="C427" s="23" t="n">
        <x:v>172.1516848444693</x:v>
      </x:c>
    </x:row>
    <x:row r="428" ht="22" customHeight="1">
      <x:c r="A428" s="28" t="n">
        <x:v>45961</x:v>
      </x:c>
      <x:c r="B428" s="48" t="str">
        <x:v>21:10-21:50</x:v>
      </x:c>
      <x:c r="C428" s="23" t="n">
        <x:v>79.72254904433689</x:v>
      </x:c>
    </x:row>
    <x:row r="429" ht="22" customHeight="1">
      <x:c r="A429" s="28" t="n">
        <x:v>45963</x:v>
      </x:c>
      <x:c r="B429" s="48" t="str">
        <x:v>20:30-21:00</x:v>
      </x:c>
      <x:c r="C429" s="23" t="n">
        <x:v>458.1145864937643</x:v>
      </x:c>
    </x:row>
    <x:row r="430" ht="22" customHeight="1">
      <x:c r="A430" s="28" t="n">
        <x:v>45963</x:v>
      </x:c>
      <x:c r="B430" s="48" t="str">
        <x:v>21:40-21:50</x:v>
      </x:c>
      <x:c r="C430" s="23" t="n">
        <x:v>1.58434502800187</x:v>
      </x:c>
    </x:row>
    <x:row r="431" ht="22" customHeight="1">
      <x:c r="A431" s="28" t="n">
        <x:v>45965</x:v>
      </x:c>
      <x:c r="B431" s="48" t="str">
        <x:v>05:50-06:10</x:v>
      </x:c>
      <x:c r="C431" s="23" t="n">
        <x:v>33.59954999999991</x:v>
      </x:c>
    </x:row>
    <x:row r="432" ht="22" customHeight="1">
      <x:c r="A432" s="28" t="n">
        <x:v>45965</x:v>
      </x:c>
      <x:c r="B432" s="48" t="str">
        <x:v>20:30-20:40</x:v>
      </x:c>
      <x:c r="C432" s="23" t="n">
        <x:v>326.01035429315954</x:v>
      </x:c>
    </x:row>
    <x:row r="433" ht="22" customHeight="1">
      <x:c r="A433" s="28" t="n">
        <x:v>45965</x:v>
      </x:c>
      <x:c r="B433" s="48" t="str">
        <x:v>20:50-21:20</x:v>
      </x:c>
      <x:c r="C433" s="23" t="n">
        <x:v>74.74896550344222</x:v>
      </x:c>
    </x:row>
    <x:row r="434" ht="22" customHeight="1">
      <x:c r="A434" s="28" t="n">
        <x:v>45966</x:v>
      </x:c>
      <x:c r="B434" s="48" t="str">
        <x:v>06:30-06:40</x:v>
      </x:c>
      <x:c r="C434" s="23" t="n">
        <x:v>3.227683333333175</x:v>
      </x:c>
    </x:row>
    <x:row r="435" ht="22" customHeight="1">
      <x:c r="A435" s="28" t="n">
        <x:v>45967</x:v>
      </x:c>
      <x:c r="B435" s="48" t="str">
        <x:v>10:00-10:10</x:v>
      </x:c>
      <x:c r="C435" s="23" t="n">
        <x:v>55.26976308334497</x:v>
      </x:c>
    </x:row>
    <x:row r="436" ht="22" customHeight="1">
      <x:c r="A436" s="28" t="n">
        <x:v>45967</x:v>
      </x:c>
      <x:c r="B436" s="48" t="str">
        <x:v>20:30-21:50</x:v>
      </x:c>
      <x:c r="C436" s="23" t="n">
        <x:v>156.146192898574</x:v>
      </x:c>
    </x:row>
    <x:row r="437" ht="22" customHeight="1">
      <x:c r="A437" s="28" t="n">
        <x:v>45968</x:v>
      </x:c>
      <x:c r="B437" s="48" t="str">
        <x:v>20:40-20:50</x:v>
      </x:c>
      <x:c r="C437" s="23" t="n">
        <x:v>34.06111111030103</x:v>
      </x:c>
    </x:row>
    <x:row r="438" ht="22" customHeight="1">
      <x:c r="A438" s="28" t="n">
        <x:v>45969</x:v>
      </x:c>
      <x:c r="B438" s="48" t="str">
        <x:v>21:30-21:40</x:v>
      </x:c>
      <x:c r="C438" s="23" t="n">
        <x:v>146.92952114241734</x:v>
      </x:c>
    </x:row>
    <x:row r="439" ht="22" customHeight="1">
      <x:c r="A439" s="28" t="n">
        <x:v>45971</x:v>
      </x:c>
      <x:c r="B439" s="48" t="str">
        <x:v>20:30-21:00</x:v>
      </x:c>
      <x:c r="C439" s="23" t="n">
        <x:v>269.27162896615806</x:v>
      </x:c>
    </x:row>
    <x:row r="440" ht="22" customHeight="1">
      <x:c r="A440" s="28" t="n">
        <x:v>45971</x:v>
      </x:c>
      <x:c r="B440" s="48" t="str">
        <x:v>21:30-22:00</x:v>
      </x:c>
      <x:c r="C440" s="23" t="n">
        <x:v>105.18591779294066</x:v>
      </x:c>
    </x:row>
    <x:row r="441" ht="22" customHeight="1">
      <x:c r="A441" s="28" t="n">
        <x:v>45972</x:v>
      </x:c>
      <x:c r="B441" s="48" t="str">
        <x:v>06:20-06:30</x:v>
      </x:c>
      <x:c r="C441" s="23" t="n">
        <x:v>2.0516666666667334</x:v>
      </x:c>
    </x:row>
    <x:row r="442" ht="22" customHeight="1">
      <x:c r="A442" s="28" t="n">
        <x:v>45973</x:v>
      </x:c>
      <x:c r="B442" s="48" t="str">
        <x:v>06:20-06:30</x:v>
      </x:c>
      <x:c r="C442" s="23" t="n">
        <x:v>11.773333333333312</x:v>
      </x:c>
    </x:row>
    <x:row r="443" ht="22" customHeight="1">
      <x:c r="A443" s="28" t="n">
        <x:v>45973</x:v>
      </x:c>
      <x:c r="B443" s="48" t="str">
        <x:v>20:30-20:40</x:v>
      </x:c>
      <x:c r="C443" s="23" t="n">
        <x:v>87.83440732406609</x:v>
      </x:c>
    </x:row>
    <x:row r="444" ht="22" customHeight="1">
      <x:c r="A444" s="28" t="n">
        <x:v>45974</x:v>
      </x:c>
      <x:c r="B444" s="48" t="str">
        <x:v>06:00-06:10</x:v>
      </x:c>
      <x:c r="C444" s="23" t="n">
        <x:v>2.0105333333332283</x:v>
      </x:c>
    </x:row>
    <x:row r="445" ht="22" customHeight="1">
      <x:c r="A445" s="28" t="n">
        <x:v>45974</x:v>
      </x:c>
      <x:c r="B445" s="48" t="str">
        <x:v>20:30-20:40</x:v>
      </x:c>
      <x:c r="C445" s="23" t="n">
        <x:v>114.60065310200469</x:v>
      </x:c>
    </x:row>
    <x:row r="446" ht="22" customHeight="1">
      <x:c r="A446" s="28" t="n">
        <x:v>45975</x:v>
      </x:c>
      <x:c r="B446" s="48" t="str">
        <x:v>20:40-20:50</x:v>
      </x:c>
      <x:c r="C446" s="23" t="n">
        <x:v>13.645636563104574</x:v>
      </x:c>
    </x:row>
    <x:row r="447" ht="22" customHeight="1">
      <x:c r="A447" s="28" t="n">
        <x:v>45975</x:v>
      </x:c>
      <x:c r="B447" s="48" t="str">
        <x:v>21:10-21:50</x:v>
      </x:c>
      <x:c r="C447" s="23" t="n">
        <x:v>117.10595487857975</x:v>
      </x:c>
    </x:row>
    <x:row r="448" ht="22" customHeight="1">
      <x:c r="A448" s="28" t="n">
        <x:v>45976</x:v>
      </x:c>
      <x:c r="B448" s="48" t="str">
        <x:v>20:40-20:50</x:v>
      </x:c>
      <x:c r="C448" s="23" t="n">
        <x:v>111.28538728198106</x:v>
      </x:c>
    </x:row>
    <x:row r="449" ht="22" customHeight="1">
      <x:c r="A449" s="28" t="n">
        <x:v>45976</x:v>
      </x:c>
      <x:c r="B449" s="48" t="str">
        <x:v>21:00-21:10</x:v>
      </x:c>
      <x:c r="C449" s="23" t="n">
        <x:v>23.626213415695837</x:v>
      </x:c>
    </x:row>
    <x:row r="450" ht="22" customHeight="1">
      <x:c r="A450" s="28" t="n">
        <x:v>45976</x:v>
      </x:c>
      <x:c r="B450" s="48" t="str">
        <x:v>21:40-21:50</x:v>
      </x:c>
      <x:c r="C450" s="23" t="n">
        <x:v>9.80902225854096</x:v>
      </x:c>
    </x:row>
    <x:row r="451" ht="22" customHeight="1">
      <x:c r="A451" s="28" t="n">
        <x:v>45980</x:v>
      </x:c>
      <x:c r="B451" s="48" t="str">
        <x:v>20:40-21:10</x:v>
      </x:c>
      <x:c r="C451" s="23" t="n">
        <x:v>144.97026083831372</x:v>
      </x:c>
    </x:row>
    <x:row r="452" ht="22" customHeight="1">
      <x:c r="A452" s="28" t="n">
        <x:v>45981</x:v>
      </x:c>
      <x:c r="B452" s="48" t="str">
        <x:v>21:00-21:30</x:v>
      </x:c>
      <x:c r="C452" s="23" t="n">
        <x:v>61.91156383003715</x:v>
      </x:c>
    </x:row>
    <x:row r="453" ht="22" customHeight="1">
      <x:c r="A453" s="28" t="n">
        <x:v>45984</x:v>
      </x:c>
      <x:c r="B453" s="48" t="str">
        <x:v>21:00-21:20</x:v>
      </x:c>
      <x:c r="C453" s="23" t="n">
        <x:v>69.99241211661138</x:v>
      </x:c>
    </x:row>
    <x:row r="454" ht="22" customHeight="1">
      <x:c r="A454" s="28" t="n">
        <x:v>45985</x:v>
      </x:c>
      <x:c r="B454" s="48" t="str">
        <x:v>06:00-06:10</x:v>
      </x:c>
      <x:c r="C454" s="23" t="n">
        <x:v>18.839666666666517</x:v>
      </x:c>
    </x:row>
    <x:row r="455" ht="22" customHeight="1">
      <x:c r="A455" s="28" t="n">
        <x:v>45985</x:v>
      </x:c>
      <x:c r="B455" s="48" t="str">
        <x:v>20:30-21:30</x:v>
      </x:c>
      <x:c r="C455" s="23" t="n">
        <x:v>275.11603861782703</x:v>
      </x:c>
    </x:row>
    <x:row r="456" ht="22" customHeight="1">
      <x:c r="A456" s="28" t="n">
        <x:v>45986</x:v>
      </x:c>
      <x:c r="B456" s="48" t="str">
        <x:v>20:20-20:40</x:v>
      </x:c>
      <x:c r="C456" s="23" t="n">
        <x:v>45.74874751461452</x:v>
      </x:c>
    </x:row>
    <x:row r="457" ht="22" customHeight="1">
      <x:c r="A457" s="28" t="n">
        <x:v>45986</x:v>
      </x:c>
      <x:c r="B457" s="48" t="str">
        <x:v>21:30-21:50</x:v>
      </x:c>
      <x:c r="C457" s="23" t="n">
        <x:v>27.4634434377248</x:v>
      </x:c>
    </x:row>
    <x:row r="458" ht="22" customHeight="1">
      <x:c r="A458" s="28" t="n">
        <x:v>45987</x:v>
      </x:c>
      <x:c r="B458" s="48" t="str">
        <x:v>06:00-06:10</x:v>
      </x:c>
      <x:c r="C458" s="23" t="n">
        <x:v>32.99316666666664</x:v>
      </x:c>
    </x:row>
    <x:row r="459" ht="22" customHeight="1">
      <x:c r="A459" s="28" t="n">
        <x:v>45989</x:v>
      </x:c>
      <x:c r="B459" s="48" t="str">
        <x:v>20:30-20:50</x:v>
      </x:c>
      <x:c r="C459" s="23" t="n">
        <x:v>382.1933320127123</x:v>
      </x:c>
    </x:row>
    <x:row r="460" ht="22" customHeight="1">
      <x:c r="A460" s="28" t="n">
        <x:v>45992</x:v>
      </x:c>
      <x:c r="B460" s="48" t="str">
        <x:v>07:50-08:10</x:v>
      </x:c>
      <x:c r="C460" s="23" t="n">
        <x:v>76.51049064044446</x:v>
      </x:c>
    </x:row>
    <x:row r="461" ht="22" customHeight="1">
      <x:c r="A461" s="28" t="n">
        <x:v>45992</x:v>
      </x:c>
      <x:c r="B461" s="48" t="str">
        <x:v>09:00-10:40</x:v>
      </x:c>
      <x:c r="C461" s="23" t="n">
        <x:v>2718.183044294481</x:v>
      </x:c>
    </x:row>
    <x:row r="462" ht="22" customHeight="1">
      <x:c r="A462" s="28" t="n">
        <x:v>45993</x:v>
      </x:c>
      <x:c r="B462" s="48" t="str">
        <x:v>07:50-08:20</x:v>
      </x:c>
      <x:c r="C462" s="23" t="n">
        <x:v>179.26290555880712</x:v>
      </x:c>
    </x:row>
    <x:row r="463" ht="22" customHeight="1">
      <x:c r="A463" s="28" t="n">
        <x:v>45993</x:v>
      </x:c>
      <x:c r="B463" s="48" t="str">
        <x:v>09:10-10:30</x:v>
      </x:c>
      <x:c r="C463" s="23" t="n">
        <x:v>2368.306411339935</x:v>
      </x:c>
    </x:row>
    <x:row r="464" ht="22" customHeight="1">
      <x:c r="A464" s="28" t="n">
        <x:v>45993</x:v>
      </x:c>
      <x:c r="B464" s="48" t="str">
        <x:v>20:30-21:30</x:v>
      </x:c>
      <x:c r="C464" s="23" t="n">
        <x:v>398.08222019500585</x:v>
      </x:c>
    </x:row>
    <x:row r="465" ht="22" customHeight="1">
      <x:c r="A465" s="28" t="n">
        <x:v>45993</x:v>
      </x:c>
      <x:c r="B465" s="48" t="str">
        <x:v>21:50-22:00</x:v>
      </x:c>
      <x:c r="C465" s="23" t="n">
        <x:v>2.550295770662637</x:v>
      </x:c>
    </x:row>
    <x:row r="466" ht="22" customHeight="1">
      <x:c r="A466" s="28" t="n">
        <x:v>45994</x:v>
      </x:c>
      <x:c r="B466" s="48" t="str">
        <x:v>07:50-08:10</x:v>
      </x:c>
      <x:c r="C466" s="23" t="n">
        <x:v>58.06348724548366</x:v>
      </x:c>
    </x:row>
    <x:row r="467" ht="22" customHeight="1">
      <x:c r="A467" s="28" t="n">
        <x:v>45994</x:v>
      </x:c>
      <x:c r="B467" s="48" t="str">
        <x:v>09:30-10:40</x:v>
      </x:c>
      <x:c r="C467" s="23" t="n">
        <x:v>1530.0056428133523</x:v>
      </x:c>
    </x:row>
    <x:row r="468" ht="22" customHeight="1">
      <x:c r="A468" s="28" t="n">
        <x:v>45994</x:v>
      </x:c>
      <x:c r="B468" s="48" t="str">
        <x:v>20:40-21:10</x:v>
      </x:c>
      <x:c r="C468" s="23" t="n">
        <x:v>77.9368631690038</x:v>
      </x:c>
    </x:row>
    <x:row r="469" ht="22" customHeight="1">
      <x:c r="A469" s="28" t="n">
        <x:v>45994</x:v>
      </x:c>
      <x:c r="B469" s="48" t="str">
        <x:v>21:20-21:50</x:v>
      </x:c>
      <x:c r="C469" s="23" t="n">
        <x:v>106.90334002646755</x:v>
      </x:c>
    </x:row>
    <x:row r="470" ht="22" customHeight="1">
      <x:c r="A470" s="28" t="n">
        <x:v>45995</x:v>
      </x:c>
      <x:c r="B470" s="48" t="str">
        <x:v>07:50-08:20</x:v>
      </x:c>
      <x:c r="C470" s="23" t="n">
        <x:v>165.92127799888658</x:v>
      </x:c>
    </x:row>
    <x:row r="471" ht="22" customHeight="1">
      <x:c r="A471" s="28" t="n">
        <x:v>45995</x:v>
      </x:c>
      <x:c r="B471" s="48" t="str">
        <x:v>09:10-10:50</x:v>
      </x:c>
      <x:c r="C471" s="23" t="n">
        <x:v>2453.3602429982275</x:v>
      </x:c>
    </x:row>
    <x:row r="472" ht="22" customHeight="1">
      <x:c r="A472" s="28" t="n">
        <x:v>45995</x:v>
      </x:c>
      <x:c r="B472" s="48" t="str">
        <x:v>20:30-21:20</x:v>
      </x:c>
      <x:c r="C472" s="23" t="n">
        <x:v>317.38961242750236</x:v>
      </x:c>
    </x:row>
    <x:row r="473" ht="22" customHeight="1">
      <x:c r="A473" s="28" t="n">
        <x:v>45996</x:v>
      </x:c>
      <x:c r="B473" s="48" t="str">
        <x:v>08:10-09:30</x:v>
      </x:c>
      <x:c r="C473" s="23" t="n">
        <x:v>1245.6151731350274</x:v>
      </x:c>
    </x:row>
    <x:row r="474" ht="22" customHeight="1">
      <x:c r="A474" s="28" t="n">
        <x:v>45996</x:v>
      </x:c>
      <x:c r="B474" s="48" t="str">
        <x:v>20:30-20:40</x:v>
      </x:c>
      <x:c r="C474" s="23" t="n">
        <x:v>114.69898338957773</x:v>
      </x:c>
    </x:row>
    <x:row r="475" ht="22" customHeight="1">
      <x:c r="A475" s="28" t="n">
        <x:v>45996</x:v>
      </x:c>
      <x:c r="B475" s="48" t="str">
        <x:v>20:50-21:00</x:v>
      </x:c>
      <x:c r="C475" s="23" t="n">
        <x:v>1.6398878729200863</x:v>
      </x:c>
    </x:row>
    <x:row r="476" ht="22" customHeight="1">
      <x:c r="A476" s="28" t="n">
        <x:v>45996</x:v>
      </x:c>
      <x:c r="B476" s="48" t="str">
        <x:v>21:20-21:50</x:v>
      </x:c>
      <x:c r="C476" s="23" t="n">
        <x:v>112.58069682650796</x:v>
      </x:c>
    </x:row>
    <x:row r="477" ht="22" customHeight="1">
      <x:c r="A477" s="28" t="n">
        <x:v>45997</x:v>
      </x:c>
      <x:c r="B477" s="48" t="str">
        <x:v>08:10-09:50</x:v>
      </x:c>
      <x:c r="C477" s="23" t="n">
        <x:v>1171.0415785405235</x:v>
      </x:c>
    </x:row>
    <x:row r="478" ht="22" customHeight="1">
      <x:c r="A478" s="28" t="n">
        <x:v>45997</x:v>
      </x:c>
      <x:c r="B478" s="48" t="str">
        <x:v>20:30-20:40</x:v>
      </x:c>
      <x:c r="C478" s="23" t="n">
        <x:v>276.2355092165117</x:v>
      </x:c>
    </x:row>
    <x:row r="479" ht="22" customHeight="1">
      <x:c r="A479" s="28" t="n">
        <x:v>45997</x:v>
      </x:c>
      <x:c r="B479" s="48" t="str">
        <x:v>21:00-21:20</x:v>
      </x:c>
      <x:c r="C479" s="23" t="n">
        <x:v>113.11163762407945</x:v>
      </x:c>
    </x:row>
    <x:row r="480" ht="22" customHeight="1">
      <x:c r="A480" s="28" t="n">
        <x:v>45998</x:v>
      </x:c>
      <x:c r="B480" s="48" t="str">
        <x:v>07:50-08:10</x:v>
      </x:c>
      <x:c r="C480" s="23" t="n">
        <x:v>164.71328333333327</x:v>
      </x:c>
    </x:row>
    <x:row r="481" ht="22" customHeight="1">
      <x:c r="A481" s="28" t="n">
        <x:v>45998</x:v>
      </x:c>
      <x:c r="B481" s="48" t="str">
        <x:v>09:30-10:50</x:v>
      </x:c>
      <x:c r="C481" s="23" t="n">
        <x:v>2055.576285676564</x:v>
      </x:c>
    </x:row>
    <x:row r="482" ht="22" customHeight="1">
      <x:c r="A482" s="28" t="n">
        <x:v>45998</x:v>
      </x:c>
      <x:c r="B482" s="48" t="str">
        <x:v>20:30-21:00</x:v>
      </x:c>
      <x:c r="C482" s="23" t="n">
        <x:v>377.37129905139483</x:v>
      </x:c>
    </x:row>
    <x:row r="483" ht="22" customHeight="1">
      <x:c r="A483" s="28" t="n">
        <x:v>46000</x:v>
      </x:c>
      <x:c r="B483" s="48" t="str">
        <x:v>20:40-21:10</x:v>
      </x:c>
      <x:c r="C483" s="23" t="n">
        <x:v>62.39908646263615</x:v>
      </x:c>
    </x:row>
    <x:row r="484" ht="22" customHeight="1">
      <x:c r="A484" s="28" t="n">
        <x:v>46003</x:v>
      </x:c>
      <x:c r="B484" s="48" t="str">
        <x:v>20:40-21:20</x:v>
      </x:c>
      <x:c r="C484" s="23" t="n">
        <x:v>170.80017044310017</x:v>
      </x:c>
    </x:row>
    <x:row r="485" ht="22" customHeight="1">
      <x:c r="A485" s="28" t="n">
        <x:v>46003</x:v>
      </x:c>
      <x:c r="B485" s="48" t="str">
        <x:v>21:30-21:40</x:v>
      </x:c>
      <x:c r="C485" s="23" t="n">
        <x:v>76.96641091427044</x:v>
      </x:c>
    </x:row>
    <x:row r="486" ht="22" customHeight="1">
      <x:c r="A486" s="28" t="n">
        <x:v>46004</x:v>
      </x:c>
      <x:c r="B486" s="48" t="str">
        <x:v>21:40-21:50</x:v>
      </x:c>
      <x:c r="C486" s="23" t="n">
        <x:v>7.669883063310715</x:v>
      </x:c>
    </x:row>
    <x:row r="487" ht="22" customHeight="1">
      <x:c r="A487" s="28" t="n">
        <x:v>46005</x:v>
      </x:c>
      <x:c r="B487" s="48" t="str">
        <x:v>10:30-10:40</x:v>
      </x:c>
      <x:c r="C487" s="23" t="n">
        <x:v>304.0132348871807</x:v>
      </x:c>
    </x:row>
    <x:row r="488" ht="22" customHeight="1">
      <x:c r="A488" s="28" t="n">
        <x:v>46008</x:v>
      </x:c>
      <x:c r="B488" s="48" t="str">
        <x:v>08:00-08:20</x:v>
      </x:c>
      <x:c r="C488" s="23" t="n">
        <x:v>3.1958525088123224</x:v>
      </x:c>
    </x:row>
    <x:row r="489" ht="22" customHeight="1">
      <x:c r="A489" s="28" t="n">
        <x:v>46008</x:v>
      </x:c>
      <x:c r="B489" s="48" t="str">
        <x:v>21:20-21:40</x:v>
      </x:c>
      <x:c r="C489" s="23" t="n">
        <x:v>18.45430790299981</x:v>
      </x:c>
    </x:row>
    <x:row r="490" ht="22" customHeight="1">
      <x:c r="A490" s="28" t="n">
        <x:v>46010</x:v>
      </x:c>
      <x:c r="B490" s="48" t="str">
        <x:v>20:40-20:50</x:v>
      </x:c>
      <x:c r="C490" s="23" t="n">
        <x:v>141.97240857274141</x:v>
      </x:c>
    </x:row>
    <x:row r="491" ht="22" customHeight="1">
      <x:c r="A491" s="28" t="n">
        <x:v>46010</x:v>
      </x:c>
      <x:c r="B491" s="48" t="str">
        <x:v>21:10-21:50</x:v>
      </x:c>
      <x:c r="C491" s="23" t="n">
        <x:v>105.69451312096498</x:v>
      </x:c>
    </x:row>
    <x:row r="492" ht="22" customHeight="1">
      <x:c r="A492" s="28" t="n">
        <x:v>46011</x:v>
      </x:c>
      <x:c r="B492" s="48" t="str">
        <x:v>21:50-22:00</x:v>
      </x:c>
      <x:c r="C492" s="23" t="n">
        <x:v>22.09836023627149</x:v>
      </x:c>
    </x:row>
    <x:row r="493" ht="22" customHeight="1">
      <x:c r="A493" s="28" t="n">
        <x:v>46012</x:v>
      </x:c>
      <x:c r="B493" s="48" t="str">
        <x:v>07:50-08:10</x:v>
      </x:c>
      <x:c r="C493" s="23" t="n">
        <x:v>77.98533491582089</x:v>
      </x:c>
    </x:row>
    <x:row r="494" ht="22" customHeight="1">
      <x:c r="A494" s="28" t="n">
        <x:v>46012</x:v>
      </x:c>
      <x:c r="B494" s="48" t="str">
        <x:v>10:40-10:50</x:v>
      </x:c>
      <x:c r="C494" s="23" t="n">
        <x:v>69.29587916913354</x:v>
      </x:c>
    </x:row>
    <x:row r="495" ht="22" customHeight="1">
      <x:c r="A495" s="28" t="n">
        <x:v>46013</x:v>
      </x:c>
      <x:c r="B495" s="48" t="str">
        <x:v>08:10-08:20</x:v>
      </x:c>
      <x:c r="C495" s="23" t="n">
        <x:v>4.889251640976454</x:v>
      </x:c>
    </x:row>
    <x:row r="496" ht="22" customHeight="1">
      <x:c r="A496" s="28" t="n">
        <x:v>46013</x:v>
      </x:c>
      <x:c r="B496" s="48" t="str">
        <x:v>20:30-21:30</x:v>
      </x:c>
      <x:c r="C496" s="23" t="n">
        <x:v>229.83251708616604</x:v>
      </x:c>
    </x:row>
    <x:row r="497" ht="22" customHeight="1">
      <x:c r="A497" s="28" t="n">
        <x:v>46015</x:v>
      </x:c>
      <x:c r="B497" s="48" t="str">
        <x:v>07:50-08:00</x:v>
      </x:c>
      <x:c r="C497" s="23" t="n">
        <x:v>25.448421999432526</x:v>
      </x:c>
    </x:row>
    <x:row r="498" ht="22" customHeight="1">
      <x:c r="A498" s="28" t="n">
        <x:v>46015</x:v>
      </x:c>
      <x:c r="B498" s="48" t="str">
        <x:v>20:40-21:10</x:v>
      </x:c>
      <x:c r="C498" s="23" t="n">
        <x:v>88.73734460873584</x:v>
      </x:c>
    </x:row>
    <x:row r="499" ht="22" customHeight="1">
      <x:c r="A499" s="28" t="n">
        <x:v>46016</x:v>
      </x:c>
      <x:c r="B499" s="48" t="str">
        <x:v>20:30-20:50</x:v>
      </x:c>
      <x:c r="C499" s="23" t="n">
        <x:v>106.5705258844165</x:v>
      </x:c>
    </x:row>
    <x:row r="500" ht="22" customHeight="1">
      <x:c r="A500" s="28" t="n">
        <x:v>46016</x:v>
      </x:c>
      <x:c r="B500" s="48" t="str">
        <x:v>21:20-21:40</x:v>
      </x:c>
      <x:c r="C500" s="23" t="n">
        <x:v>20.2885087159362</x:v>
      </x:c>
    </x:row>
    <x:row r="501" ht="22" customHeight="1">
      <x:c r="A501" s="28" t="n">
        <x:v>46018</x:v>
      </x:c>
      <x:c r="B501" s="48" t="str">
        <x:v>20:40-20:50</x:v>
      </x:c>
      <x:c r="C501" s="23" t="n">
        <x:v>29.648714841809408</x:v>
      </x:c>
    </x:row>
    <x:row r="502" ht="22" customHeight="1">
      <x:c r="A502" s="28" t="n">
        <x:v>46019</x:v>
      </x:c>
      <x:c r="B502" s="48" t="str">
        <x:v>08:00-08:10</x:v>
      </x:c>
      <x:c r="C502" s="23" t="n">
        <x:v>8.461522352587622</x:v>
      </x:c>
    </x:row>
    <x:row r="503" ht="22" customHeight="1">
      <x:c r="A503" s="28" t="n">
        <x:v>46021</x:v>
      </x:c>
      <x:c r="B503" s="48" t="str">
        <x:v>08:00-08:10</x:v>
      </x:c>
      <x:c r="C503" s="23" t="n">
        <x:v>17.358490699259164</x:v>
      </x:c>
    </x:row>
    <x:row r="504" ht="22" customHeight="1">
      <x:c r="A504" s="28" t="n">
        <x:v>46022</x:v>
      </x:c>
      <x:c r="B504" s="48" t="str">
        <x:v>21:10-21:30</x:v>
      </x:c>
      <x:c r="C504" s="23" t="n">
        <x:v>51.21874095971286</x:v>
      </x:c>
    </x:row>
    <x:row r="505" ht="22" customHeight="1">
      <x:c r="A505" s="28" t="n">
        <x:v>46022</x:v>
      </x:c>
      <x:c r="B505" s="48" t="str">
        <x:v>21:50-22:00</x:v>
      </x:c>
      <x:c r="C505" s="23" t="n">
        <x:v>9.84048818617373</x:v>
      </x:c>
    </x:row>
  </x:sheetData>
  <x:pageMargins left="0.7" right="0.7" top="0.75" bottom="0.75" header="0.3" footer="0.3"/>
</x:worksheet>
</file>