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erylsiew-macbpro/Desktop/team1/"/>
    </mc:Choice>
  </mc:AlternateContent>
  <bookViews>
    <workbookView xWindow="0" yWindow="460" windowWidth="25600" windowHeight="14500" tabRatio="500"/>
  </bookViews>
  <sheets>
    <sheet name="Sheet0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6" i="1"/>
  <c r="A8" i="1"/>
  <c r="A10" i="1"/>
  <c r="A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10" sqref="G10"/>
    </sheetView>
  </sheetViews>
  <sheetFormatPr baseColWidth="10" defaultRowHeight="16" x14ac:dyDescent="0.2"/>
  <cols>
    <col min="2" max="2" width="14.33203125" style="2" customWidth="1"/>
    <col min="3" max="4" width="14.33203125" style="3" customWidth="1"/>
  </cols>
  <sheetData>
    <row r="1" spans="1:4" x14ac:dyDescent="0.2">
      <c r="A1" s="1">
        <v>42719</v>
      </c>
      <c r="B1" s="2">
        <v>696924</v>
      </c>
      <c r="C1" s="2">
        <v>744639</v>
      </c>
      <c r="D1" s="2">
        <v>958510</v>
      </c>
    </row>
    <row r="2" spans="1:4" x14ac:dyDescent="0.2">
      <c r="A2" s="1">
        <v>42736</v>
      </c>
      <c r="B2" s="2">
        <v>697443</v>
      </c>
      <c r="C2" s="2">
        <v>742325</v>
      </c>
      <c r="D2" s="2">
        <v>1062711</v>
      </c>
    </row>
    <row r="3" spans="1:4" x14ac:dyDescent="0.2">
      <c r="A3" s="1">
        <v>42750</v>
      </c>
      <c r="B3" s="2">
        <v>582225</v>
      </c>
      <c r="C3" s="2">
        <v>761268</v>
      </c>
      <c r="D3" s="2">
        <v>1078135</v>
      </c>
    </row>
    <row r="4" spans="1:4" x14ac:dyDescent="0.2">
      <c r="A4" s="1">
        <f>EDATE(A2,1)</f>
        <v>42767</v>
      </c>
      <c r="B4" s="2">
        <v>730983</v>
      </c>
      <c r="C4" s="2">
        <v>777760</v>
      </c>
      <c r="D4" s="2">
        <v>1060415</v>
      </c>
    </row>
    <row r="5" spans="1:4" x14ac:dyDescent="0.2">
      <c r="A5" s="1">
        <v>42781</v>
      </c>
      <c r="B5" s="2">
        <v>743071</v>
      </c>
      <c r="C5" s="2">
        <v>698803</v>
      </c>
      <c r="D5" s="2">
        <v>1038650</v>
      </c>
    </row>
    <row r="6" spans="1:4" x14ac:dyDescent="0.2">
      <c r="A6" s="1">
        <f>EDATE(A4,1)</f>
        <v>42795</v>
      </c>
      <c r="B6" s="2">
        <v>783875</v>
      </c>
      <c r="C6" s="2">
        <v>731639</v>
      </c>
      <c r="D6" s="2">
        <v>984081</v>
      </c>
    </row>
    <row r="7" spans="1:4" x14ac:dyDescent="0.2">
      <c r="A7" s="1">
        <v>42809</v>
      </c>
      <c r="B7" s="2">
        <v>721830</v>
      </c>
      <c r="C7" s="2">
        <v>700036</v>
      </c>
      <c r="D7" s="2">
        <v>971903</v>
      </c>
    </row>
    <row r="8" spans="1:4" x14ac:dyDescent="0.2">
      <c r="A8" s="1">
        <f>EDATE(A6,1)</f>
        <v>42826</v>
      </c>
      <c r="B8" s="2">
        <v>734363</v>
      </c>
      <c r="C8" s="2">
        <v>743881</v>
      </c>
      <c r="D8" s="2">
        <v>1009770</v>
      </c>
    </row>
    <row r="9" spans="1:4" x14ac:dyDescent="0.2">
      <c r="A9" s="1">
        <v>42840</v>
      </c>
      <c r="B9" s="2">
        <v>699259</v>
      </c>
      <c r="C9" s="2">
        <v>772872</v>
      </c>
      <c r="D9" s="2">
        <v>1054314</v>
      </c>
    </row>
    <row r="10" spans="1:4" x14ac:dyDescent="0.2">
      <c r="A10" s="1">
        <f>EDATE(A8,1)</f>
        <v>42856</v>
      </c>
      <c r="B10" s="2">
        <v>802780</v>
      </c>
      <c r="C10" s="2">
        <v>613714</v>
      </c>
      <c r="D10" s="2">
        <v>962990</v>
      </c>
    </row>
    <row r="11" spans="1:4" x14ac:dyDescent="0.2">
      <c r="A11" s="1">
        <v>42870</v>
      </c>
      <c r="B11" s="2">
        <v>705414</v>
      </c>
      <c r="C11" s="2">
        <v>773891</v>
      </c>
      <c r="D11" s="2">
        <v>1068471</v>
      </c>
    </row>
    <row r="12" spans="1:4" x14ac:dyDescent="0.2">
      <c r="A12" s="1">
        <f>EDATE(A10,1)</f>
        <v>42887</v>
      </c>
      <c r="B12" s="2">
        <v>709160</v>
      </c>
      <c r="C12" s="2">
        <v>750049</v>
      </c>
      <c r="D12" s="2">
        <v>1020986</v>
      </c>
    </row>
    <row r="13" spans="1:4" x14ac:dyDescent="0.2">
      <c r="A13" s="1">
        <v>42901</v>
      </c>
      <c r="B13" s="2">
        <v>773725</v>
      </c>
      <c r="C13" s="2">
        <v>739504</v>
      </c>
      <c r="D13" s="2">
        <v>1041167</v>
      </c>
    </row>
    <row r="14" spans="1:4" x14ac:dyDescent="0.2">
      <c r="A14" s="1"/>
      <c r="C14" s="2"/>
      <c r="D14" s="2"/>
    </row>
    <row r="15" spans="1:4" x14ac:dyDescent="0.2">
      <c r="A15" s="1"/>
    </row>
    <row r="17" spans="1:1" x14ac:dyDescent="0.2">
      <c r="A17" s="1"/>
    </row>
    <row r="19" spans="1:1" x14ac:dyDescent="0.2">
      <c r="A19" s="1"/>
    </row>
    <row r="21" spans="1:1" x14ac:dyDescent="0.2">
      <c r="A21" s="1"/>
    </row>
    <row r="23" spans="1:1" x14ac:dyDescent="0.2">
      <c r="A23" s="1"/>
    </row>
    <row r="25" spans="1:1" x14ac:dyDescent="0.2">
      <c r="A25" s="1"/>
    </row>
    <row r="27" spans="1:1" x14ac:dyDescent="0.2">
      <c r="A27" s="1"/>
    </row>
    <row r="29" spans="1:1" x14ac:dyDescent="0.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2017-06-19T08:51:23Z</dcterms:created>
  <dcterms:modified xsi:type="dcterms:W3CDTF">2017-06-19T10:03:38Z</dcterms:modified>
</cp:coreProperties>
</file>