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66925"/>
  <mc:AlternateContent xmlns:mc="http://schemas.openxmlformats.org/markup-compatibility/2006">
    <mc:Choice Requires="x15">
      <x15ac:absPath xmlns:x15ac="http://schemas.microsoft.com/office/spreadsheetml/2010/11/ac" url="/Users/ibrahim.mohamed-serouis/Desktop/CRI_Projects/T2I/data/to_annotate/"/>
    </mc:Choice>
  </mc:AlternateContent>
  <xr:revisionPtr revIDLastSave="0" documentId="13_ncr:1_{DC068495-8ED0-5D44-9A0C-DD38B2B2325C}" xr6:coauthVersionLast="47" xr6:coauthVersionMax="47" xr10:uidLastSave="{00000000-0000-0000-0000-000000000000}"/>
  <bookViews>
    <workbookView xWindow="240" yWindow="660" windowWidth="14800" windowHeight="8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<sst xmlns="http://schemas.openxmlformats.org/spreadsheetml/2006/main" count="2190" uniqueCount="2190">
  <si>
    <t>Prompt</t>
  </si>
  <si>
    <t>Counting</t>
  </si>
  <si>
    <t>Colors</t>
  </si>
  <si>
    <t>Spatial relationships</t>
  </si>
  <si>
    <t>Size</t>
  </si>
  <si>
    <t>Emotion</t>
  </si>
  <si>
    <t>Text</t>
  </si>
  <si>
    <t>Cohesiveness</t>
  </si>
  <si>
    <t>Commentaires</t>
  </si>
  <si>
    <t>flux_0_easy_001_0.png</t>
  </si>
  <si>
    <t>Photorealistic street scene with two small blue fire hydrants and one large purple apple: two miniature blue fire hydrants (clearly smaller than the fruit) stand on a sidewalk with a single oversized purple apple positioned directly beneath and centered between them. A joyful person nearby, smiling broadly with arms raised, celebrates the whimsical sight. A small sign next to the apple reads Purple Apple. Soft daylight, shallow depth of field, realistic details.</t>
  </si>
  <si>
    <t>flux_0_easy_001_0_robust.png</t>
  </si>
  <si>
    <t>A single large yellow airplane sits directly beside two small black sinks, the airplane noticeably larger than both sinks; a person nearby shows clear anger, scowling and pointing at the airplane. On a small sign above the sinks is visible text that reads "Yellow airplane" and no other words.</t>
  </si>
  <si>
    <t>flux_0_easy_001_1.png</t>
  </si>
  <si>
    <t>A whimsical outdoor scene with two small blue fire hydrants positioned above and to either side, and one oversized purple apple sitting directly underneath them so the apple is noticeably larger than the hydrants. A small wooden sign planted in front of the apple clearly reads "Purple apple". Nearby a joyful person beams with delight, smiling broadly and raising their arms in celebration.</t>
  </si>
  <si>
    <t>flux_0_easy_001_1_robust.png</t>
  </si>
  <si>
    <t>A large lone yellow airplaine is positioned right beside two small black sinks, the airplaine clearly much larger than the sinks; a nearby persson is visibly angry, scowling and pointing at the plane. Above the sinks a small sign displays the words "Yellow airplane" and no other text.</t>
  </si>
  <si>
    <t>flux_0_hard_001_0.png</t>
  </si>
  <si>
    <t>Five black toilets are arranged in a neat row on the left side of the room; to the right of them, five white bowls are arranged in a matching row so that every bowl is clearly positioned to the right of every toilet. Behind the foreground objects stand five oversized purple toothbrushes (taller and larger in scale than the white bowls), and in front of those toothbrushes are four small blue hot dogs placed closer to the viewer—each blue hot dog noticeably smaller than the black toilets. A small sign near the toilets reads "Toilet and hot dog: keep apart". Three people are visible: one person expressing trust with a warm smile and a hand gently resting on another person's shoulder, one person expressing disgust with a grimace and recoil while looking at a toilet, and one person expressing anticipation, leaning forward with bright eyes and hands slightly clasped while focused on a blue hot dog. The scene is well lit so all object colors, relative sizes, placements, and facial expressions are clearly visible.</t>
  </si>
  <si>
    <t>flux_0_hard_001_0_robust.png</t>
  </si>
  <si>
    <t>A playful, surreal scene: five pink horses stand on the ground in a loose line, and four bright blue cars are parked nearby with all five yellow zebras perched and balancing on the cars’ roofs (some cars carry two zebras), the zebras noticeably larger than the horses. Four small black cats, each clearly smaller than the cars, sit and leap directly above the five pink horses on a low beam and in midair, visibly positioned above them. A hand-painted sign in the foreground reads exactly: "Blue car and black cat are unlikely friends". Three distinct people react to the scene — one person with eyes wide and hand to mouth showing surprise, another person grinning with arms raised showing joy, and a third person stepping back with a terrified, fearful expression — with bright, clear lighting and vivid color contrasts (pink horses, blue cars, black cats, yellow zebras).</t>
  </si>
  <si>
    <t>flux_0_hard_001_1.png</t>
  </si>
  <si>
    <t>A staged scene shows five black toilets lined up on the left and five white bowls arranged directly to their right so every bowl sits to the right of the toilets. Behind a low foreground row of four small blue hot dogs are five large purple toothbrushes; the hot dogs are placed in front of the toothbrushes and are visibly smaller than the toilets, while each purple toothbrush is noticeably larger in scale than any white bowl. A small sign on the wall reads: "Toilet, hot dog: not for sharing". Three people occupy the scene: one person with a relaxed, open face and an outstretched hand conveying trust; a second person recoiling with a wrinkled nose and curled lip expressing disgust; and a third person leaning forward with wide eyes and clasped hands showing eager anticipation. The composition emphasizes the color and size contrasts among the black toilets, white bowls, blue hot dogs, and purple toothbrushes.</t>
  </si>
  <si>
    <t>flux_0_hard_001_1_robust.png</t>
  </si>
  <si>
    <t>A whimsical, surreal tableau: five pink horses stand on the ground in a loose line while four bright blue cars sit nearby, bearing five yellow zebras balancin on the cars’ roofs (some cars carry two zebras); the zebras are noticeably larger than the horses. Four small black cats — each clearly smaller than the cars — sit and leap directly above the five pink horses on a low beam and in midair, visbly positioned over them. A hand-painted sign in the foreground reads exactly: "Blue car and black cat are unlikely friends". Three distinct peole react to the spectacle — one with eyes wide and hand to mouth in surprise, another grinning with arms raised in joy, and a third stepping back with a terrified, fearful expresion — all set in bright, clear lighting with vivid color contrast (pink horses, blue cars, black cats, yellow zebras).</t>
  </si>
  <si>
    <t>flux_0_hard_001_2.png</t>
  </si>
  <si>
    <t>An intentionally staged scene shows five black toilets lined up on the left with five white bowls positioned to their right; five oversized purple toothbrushes stand behind while four small blue hot dogs sit in front of them. The purple toothbrushes are noticeably larger than the white bowls, and each blue hot dog is clearly smaller than the black toilets. A wall poster displays the six-word message: "Toilet and hot dog strictly separate". In the foreground three people react: one smiling warmly and extending a hand to show trust, one recoiling with a grimace to show disgust, and one leaning forward with eager anticipation toward the hot dogs.</t>
  </si>
  <si>
    <t>flux_0_hard_001_2_robust.png</t>
  </si>
  <si>
    <t>A playful, surreal tableau: five pink horses stand loosely in a line on the ground while four bright blue cars are parked nearby and all five yellow zebras are perched and balencing on the cars' roofs (some cars carry two zebras), the zebras noticeably larger than the horses. Four small black cats, each clearly smaller than the cars, sit and leap directly above the five pink horses on a low beam and in midair, visibly positoned above them. A hand-painted sign in the foregroud reads exactly: "Blue car and black cat are unlikely friends". Three distinct people react to the scene — one person with eyes wide and hand to mouth showing surprise, anohter person grinning with arms raised in joy, and a third stepping back with a terrified, fearful expression — with bright, clear lighting and vivid color contrasts (pink horses, blue cars, black cats, yellow zebras).</t>
  </si>
  <si>
    <t>flux_0_hard_001_3.png</t>
  </si>
  <si>
    <t>Five black toilets sit in a neat row across the left side of the scene; five white bowls are aligned directly to the right of those toilets. In the foreground four small blue hot dogs lie in front of five tall purple toothbrushes — the toothbrushes are noticeably larger than the white bowls, and the blue hot dogs are clearly smaller than the black toilets. A small wall sign behind the toilets displays exactly six printed words: "Toilet and hot dog are questionable". Three people are visible: one person near the bowls shows trust with a soft smile and open-palmed gesture, another person standing close to the toilets shows disgust with a wrinkled nose and recoiling posture, and a third person kneeling near the hot dogs shows anticipation, leaning forward with eager eyes and hands ready. The scene is well lit so all colors, sizes, positions, and facial expressions are clearly visible.</t>
  </si>
  <si>
    <t>flux_0_hard_001_3_robust.png</t>
  </si>
  <si>
    <t>A playful, surreal scene: five pink horses stand in a loose line on the ground while four bright blue cars are parked nearby, and all five yellow zebras are perched and balnacing on the cars’ roofs (some cars carry two zebras), the zebras noticeably larger than the horses. Four small black cats, each clearly smaller than the cars, sit on a low beam and leap in midair directly above the five pink horses, visibly positiond above them. A handpainted sign in the foreground reads exactly: "Blue car and black cat are unlikely friends". Three distinct people react to teh scene — one person with eyes wide and a hand to mouth in surprize, another person grinning with arms raised in joy, and a third person stepping back with a terrified, fearful expression — with bright, clear lighting and vivid color contrasts (pink horses, blue cars, black cats, yellow zebras).</t>
  </si>
  <si>
    <t>flux_0_hard_001_4.png</t>
  </si>
  <si>
    <t>A carefully staged, studio-lit scene containing exactly five black toilets and five white bowls, with each white bowl positioned directly to the right of the toilets. In front of five purple toothbrushes (the toothbrushes are noticeably larger than the bowls) sit four small blue hot dogs placed closer to the viewer, and the hot dogs are visibly smaller than the toilets. A clear sign on an easel displays the six-word message: "Toilet and hot dog: keep apart". Three people are present: one person showing trust with an open, warm smile and relaxed posture, one person showing disgust by covering their nose and grimacing, and one person showing eager anticipation, leaning forward with wide eyes and clasped hands.</t>
  </si>
  <si>
    <t>flux_0_hard_001_4_robust.png</t>
  </si>
  <si>
    <t>A playful, surrreal tableau: five pink horses stand on the ground in a loose line, while four bright blue cars are parked nearby and all five yellow zeebras are perched and balancingg on the cars' roofs (some cars carry two zebras), the zebras noticeably larger than the horses. Four small black cats, each clearly smaller than the cars, sit and leap directly above the five pink horses on a low beam and in midair, visibly positoned above them. A hand-panted sign in the foregound reads exactly: "Blue car and black cat are unlikely friends". Three distinct people react to the scene — one person with eyes wide and hand to mouth showing surprise, another grinning with arms raised showing joy, and a third stepping back with a terrified, fearful expression — with bright, clear lighting and vivid colour contrasts (pink horses, blue cars, black cats, yellow zebras).</t>
  </si>
  <si>
    <t>flux_0_medium_001_0.png</t>
  </si>
  <si>
    <t>Two red bottles (two total) sit inside two green sinks (side by side); each red bottle is positioned below a brown baseball glove so that the bottles are inside the sinks and directly beneath the gloves. There are two brown baseball gloves, each larger than the red bottles but smaller than the green sinks, perched near the rim above their respective bottles. A white label attached to the front of the left sink displays the visible text: "Bottle and baseball glove smell bad". A person on the left recoils with a disgusted expression, nose wrinkled and hand raised in aversion; a person on the right leans forward with a warm, open smile and hand over chest, clearly showing trust. The scene is well lit so the red bottles, green sinks, brown gloves, and the six-word label are all clearly visible.</t>
  </si>
  <si>
    <t>flux_0_medium_001_0_robust.png</t>
  </si>
  <si>
    <t>Three large white stop signs dominate the scene, clearly the biggest objects in the frame. Above them hover three small yellow sheep, all cradled inside two blue baseball gloves — one glove holds two sheep while the other holds the third; the gloves are noticeably larger than the sheep but are smaller than the stop signs. A small laminated note pinned to a nearby pole reads: "Stop sign watches over the sheep". A person with clenched fists and a scowling face shows clear anger, while another person nearby recoils with wide eyes and a fearful expression.</t>
  </si>
  <si>
    <t>flux_0_medium_001_1.png</t>
  </si>
  <si>
    <t>An image shows two green sinks placed side by side, each sink holding a small red bottle sitting at the bottom. Resting on the rim above each sink is a brown baseball glove; each glove is noticeably smaller than the sink that holds it but clearly larger than the red bottle inside the sink beneath it. The two red bottles are positioned below the brown gloves and are fully inside their respective sinks. A small paper sign taped to the wall between the sinks displays six words in plain text: Bottle and baseball glove smell awful. To the left of the sinks a person displays a disgusted expression, wrinkling their nose and recoiling slightly; to the right a different person shows a trusting, calm smile and relaxed posture. The scene is well lit so the glossy green sinks, red plastic bottles, and textured brown leather gloves are all clearly visible.</t>
  </si>
  <si>
    <t>flux_0_medium_001_1_robust.png</t>
  </si>
  <si>
    <t>Three oversized white stop signs dominate the scene, clearly the largest objects in the frame. Above them float three tiny yellow sheeps, cradled inside two blue baseball glovves — one glove holds two of them while the other holds the third; the gloves are visibly bigger than the sheep but still smaller than the stop signs. A small laminted note pinned to a nearby pole reads: "Stop sign watchs over the sheep". One person, fists clenched and face twisted in a scowl, radiates clear anger, while another nearby recoils with wide eyes and a fearful expression.</t>
  </si>
  <si>
    <t>flux_0_medium_001_2.png</t>
  </si>
  <si>
    <t>A cleanly composed scene shows two green sinks side by side, each sink larger than the objects above it and each containing one small red bottle sitting at the bottom; directly above each sink, and clearly larger than the bottles but noticeably smaller than the sinks, float two brown baseball gloves suspended just over the sink rims so the bottles are below the gloves. To the right, a person turns away with a disgusted expression, wrinkling their nose and crossing their arms; to the left, another person leans forward with a relaxed, trusting smile and open hands toward the gloves. A small laminated sign attached to the backsplash above the sinks reads: "Bottle and baseball glove need cleaning".</t>
  </si>
  <si>
    <t>flux_0_medium_001_2_robust.png</t>
  </si>
  <si>
    <t>In the frame three oversized white stop signs dominate the scene — they're clearly the biggest objets in view. Hovering above them are three tiny yellow sheep, all snug inside two blue baseball gloves: one glove cradles two sheep while the other holds the single third; the glvoes are noticeably larger than the sheeps but still smaller than the stop signs. A small laminted note pinned to a nearby pole reads: "Stop sign watches over the sheep". A person with clenched fists and a scowling face exudes anger, while another nearby recoils with wide eyes and a fearfull expression.</t>
  </si>
  <si>
    <t>flux_100_easy_001_0.png</t>
  </si>
  <si>
    <t>A golden retriever sits alert on the front porch, a chocolate-glazed donut with sprinkles placed on the step directly below the dog; a weathered wooden sign on the fence clearly reads "Beware of Dog"; a neighbor stands nearby with a reddened face, clenched fists, and a furious scowl, showing obvious anger as warm afternoon light casts soft shadows across the scene.</t>
  </si>
  <si>
    <t>flux_100_easy_001_0_robust.png</t>
  </si>
  <si>
    <t>A sunlit picnic table scene: a worn brown leather baseball glove is placed directly next to a small cluster of bright oranges, with a joyful young woman behind the table laughing and raising her arms in celebration. A small white note beside the glove shows a single bold word: Glove — no other visible text appears in the scene. Warm natural light, candid moment, high detail and realistic colors.</t>
  </si>
  <si>
    <t>flux_100_easy_001_1.png</t>
  </si>
  <si>
    <t>A medium-sized brown dog sits on a low wooden bench at center, wearing a small sign on its collar that reads "Loyal brown dog"; directly below the bench on the floor is a plate of glazed donuts, and to the right a person stands showing clear anger—furrowed brows, clenched jaw, and an accusing finger pointed at the dog—warm indoor light, realistic detail.</t>
  </si>
  <si>
    <t>flux_100_easy_001_1_robust.png</t>
  </si>
  <si>
    <t>Sun-drenched picnic-table vignette: a worn brown lether baseball glove sits right beside a small cluster of bright oragnes; a joyful young woamn stands behind the table, laughing and lifting her arms in celebration. A small white note next to the glove bears a single bold word: Glvoe — no other text is visible. Warm natural light, candid moment, high detail, and realistic colors.</t>
  </si>
  <si>
    <t>flux_100_hard_001_0.png</t>
  </si>
  <si>
    <t>A surreal domestic scene: a tall giraffe stands directly behind a large round clock that occupies the middle of the room, its neck and head peeking out from behind the clock face. A wooden dining table is oddly balanced on top of an oversized horizontal toothbrush on the floor, supporting mismatched plates and cups. A small handwritten sign taped to the clock reads "This giraffe brushes teeth with a tiny toothbrush." Nearby three people react—one woman recoils in disgust, wrinkling her nose; a young man sits hunched with tears, showing sadness; and an older man glares with clenched jaw and fists, clearly angry.</t>
  </si>
  <si>
    <t>flux_100_hard_001_0_robust.png</t>
  </si>
  <si>
    <t>A whimsical outdoor scene: a pair of long alpine skis are planted upright and slightly splayed, and a small cow stands comfortably inside the space between the skis as if nested; nearby a giant yellow banana lies horizontally with a tall giraffe balancing delicately on top of the banana, hooves planted on its curved peel. Three people react to the surreal tableau: a woman gently places a hand on the cow's back, showing trust; a teenager to her left has wide eyes and an open mouth, showing surprise; a man on the right recoils and clasps his chest, showing fear. A wooden sign near the group reads "Skis help giraffes glide above the ground".</t>
  </si>
  <si>
    <t>flux_100_hard_001_1.png</t>
  </si>
  <si>
    <t>A surreal dining room scene: a giant electric toothbrush lies horizontally on the floor, and a wooden dining table is precariously balanced on top of the toothbrush. An ornate grandfather clock stands in front of a tall giraffe so the giraffe is clearly positioned behind the clock, its long neck and head peeking out above and around the clock. A small sign taped to the wall beside the table reads: "Giraffe toothbrush belongs to giraffe, do not borrow". Three people are in the room showing distinct emotions — a woman recoiling with obvious disgust, a young man sitting at the table with tears and a sorrowful, sad expression, and another person standing nearby with a clenched jaw and an angry glare.</t>
  </si>
  <si>
    <t>flux_100_hard_001_1_robust.png</t>
  </si>
  <si>
    <t>A whimsical outdoor scene: a pair of long alpine skis are planted upright and slightly splayed, forming a tiny nook where a small cow stands snugly between them as if nested; nearby a giant yellow bananna lies on its side with a tall giraafe balancing delicately along the curved peel, hooves planted on the banana's arc. Three people react to the surreal tableau: a woman gently places a hand on the cow's back, showing trust; a teenager to her left has wide eyes and an open mouth, displaying surprise; a man on the right recoils and clasps his chest, showing fear. A rustic wooden sign nearby reads "Skis help giraffes glide above the ground".</t>
  </si>
  <si>
    <t>flux_100_hard_001_2.png</t>
  </si>
  <si>
    <t>In a surreal dining room, a wooden dining table sits on top of three oversized colorful toothbrushes that act like stilts. A tall giraffe peeks from behind a large round wall clock in the foreground, its head and neck visible over the clock's edge. A small paper sign taped to the table reads: "Giraffe needs its own yellow toothbrush, not yours". Three people stand around: one recoils in disgust with a scrunched face as she reaches toward the toothbrush-supports; another sits at the table with tears and a bowed head, clearly sad; and a third paces angrily with clenched fists and furrowed brows, shouting at the giraffe.</t>
  </si>
  <si>
    <t>flux_100_hard_001_2_robust.png</t>
  </si>
  <si>
    <t>In a playful outdoor scene, a pair of long alpine skis are stuck upright and slightly splayed, creating a small space where a little cow stands comforably between them as if nested; nearby a giant yellow banana lies on its side with a tall giraffe delicatly balanced along the curved peel, hooves planted on the banana. Three people react to the surreal tableau: a womman gently places her hand on the cow's back in a trusting gesture; a teenager to her left has wide eyes and an open mouth, clearly surprised; and a man on the right recoils and clasps his chest, showing fear. A wooden sign near the group reads "Skis help giraffes glide above the ground".</t>
  </si>
  <si>
    <t>flux_100_hard_001_3.png</t>
  </si>
  <si>
    <t>A surreal interior: a wooden dining table is perched directly on top of an oversized toothbrush lying across the tiled floor, its legs balanced awkwardly on the bristles. In the foreground a large round wall clock sits with a tall giraffe standing behind the clock, peeking over it so only the giraffe's long neck and head are visible. A small paper note taped beside the clock displays the text "Giraffe hates sharing a toothbrush with a friend." Three people react to the scene: a woman near the table recoils in disgust, hands partially covering her face; a younger man at the table looks down with tears, showing deep sadness; and a third person near the doorway clenches their jaw and fists, face flushed with anger.</t>
  </si>
  <si>
    <t>flux_100_hard_001_3_robust.png</t>
  </si>
  <si>
    <t>An enchanting outdoor scene: a pair of long alpine skis are planted upright and slightly splayed, and a small cow stands snugly inside the space between the skis as if nested; nearby a giant yellow bananna lies horizontally with a tall giraff balanced delicately atop the curved peel, its hooves planted. Three people react to the surreal tableau: a woman gently places a hand on the cow's back, showing trust; to her left a teenager gapes with wide eyes and an open mouth in surprise; a man on the right recoils and clasps his chest, showing fear. A wooden sign near the group reads "Skis help giraffes glide abouve the ground".</t>
  </si>
  <si>
    <t>flux_100_hard_001_4.png</t>
  </si>
  <si>
    <t>A surreal kitchen scene: a wooden dining table is precariously balanced on top of a giant striped toothbrush lying across the floor; a large round wall clock sits in front of a tall giraffe, with the giraffe standing directly behind the clock so only its neck and head peek over the clock's rim. A yellow note taped to the clock reads "Do not use the giraffe toothbrush on babies". Three people react in the foreground — one woman recoiling with a look of disgust, a man hunched over crying in obvious sadness, and another person clenching their jaw and fists, visibly angry — while the toothbrush, the dining table, the clock, and the giraffe remain clearly visible and arranged as described.</t>
  </si>
  <si>
    <t>flux_100_hard_001_4_robust.png</t>
  </si>
  <si>
    <t>In a whimsical outdoor scene, two long alpime skis are stuck upright and splayed slightly, forming a little cradle where a small cow stands comfortably nestled between them; nearby a giant yellow bananna lies on its side with a tall giraff balancing delicately on the curved peel, hoovs planted. Three people respond to the odd tableau: a woman gently places a hand on the cow's back in a quiet gesture of trust; to her left a teenager stares with wide eyes and an open mouth in surprize; a man on the right recoils and clasps his chest, showing fear. A rustik wooden signe near the group reads "Skis help giraffes glide above the ground".</t>
  </si>
  <si>
    <t>flux_100_medium_001_0.png</t>
  </si>
  <si>
    <t>A bright park picnic scene: a smiling woman laughing with joy stands nearby, and a young man leans forward with hands clasped in clear anticipation. On a checkered blanket a sandwich sits on a small plate; tucked directly underneath it a small gray mouse peeks out, positioned right next to a blue backpack's strap. A little handwritten note propped against the plate is clearly visible and reads: "Mouse under sandwich, please leave it".</t>
  </si>
  <si>
    <t>flux_100_medium_001_0_robust.png</t>
  </si>
  <si>
    <t>A cluttered garage scene shows a white microwave placed directly in front of a wooden baseball bat leaning against a pegboard, the microwave set immediately next to a colorful snowboard standing upright. On a small sticky note stuck to the microwave door is a handwritten warning that reads "Microwave and snowboard are dangerous". Two people are visible in the frame: a young man with a gentle, reassuring hand on a friend's shoulder conveying trust, and an older woman sitting on a crate with her face in her hands, clearly showing sadness. The lighting is soft and natural, with scuffed equipment and a calendar on the wall giving the space a lived-in feel.</t>
  </si>
  <si>
    <t>flux_100_medium_001_1.png</t>
  </si>
  <si>
    <t>A sunny picnic scene at a wooden bench: a half-eaten sandwich sits on a plate and directly beneath the sandwich a small gray mouse peeks out, positioned right next to a blue backpack leaning against the bench. Nearby a joyful woman laughs with delight, hands raised and smiling broadly, while a young person leans forward in clear anticipation, eyes wide and hands clasped, watching the food. A small handwritten note pinned to the backpack reads: "Mouse beside sandwich, hungry and hopeful."</t>
  </si>
  <si>
    <t>flux_100_medium_001_1_robust.png</t>
  </si>
  <si>
    <t>A messy garage scene shows a white micorwave placed directly in front of a wooden baseball bat propped against a pegbord, the micorwave set immediately next to a colroful snowboard standing upright. On a small sticky note stuck to the microwave door is a handwritten warnng that reads "Microwave and snowboard are dangerous". Two people are visible in the frame: a young man with a gentle, reassuring hand on a frined's shoulder conveying trust, and an older woman sitting on a crate with her face in her hands, clearly showing sadness. The lighting is soft and natural, with scuffed equipment and a calendar on the wall giving the space a lived-in feel.</t>
  </si>
  <si>
    <t>flux_100_medium_001_2.png</t>
  </si>
  <si>
    <t>An outdoor picnic scene: a small gray mouse peeks out from directly under a stacked sandwich, sitting right next to a worn canvas backpack; a paper note taped to the backpack reads "Mouse near sandwich tiny hungry friend". A young woman nearby throws her head back laughing in pure joy, while her companion leans forward with hands clasped, wearing an expectant, anticipatory smile as they watch the mouse and sandwiches. Crumbs scatter on the blanket and the mouse’s whiskers twitch beneath the bread.</t>
  </si>
  <si>
    <t>flux_100_medium_001_2_robust.png</t>
  </si>
  <si>
    <t>Inside a cluttered garage a white micorwave sits directly in front of a wooden baseball bat leaning against a pegbord, the microwave placed immediatly next to a coloful snowboard standing upright. A small sticky note stuck to the microwave door bears a handwriten warning that reads "Micorwave and snowboad are dangerus". Two people are visible in the frame: a young man with a gentle, reassuring hand on a freind's shoulder conveying trust, and an older woman sitting on a crate with her face in her hands, clearly showing sadness. The lighting is soft and natural, with scuffed equipment and a calendar on the wall giving the space a lived-in feel.</t>
  </si>
  <si>
    <t>flux_102_easy_001_0.png</t>
  </si>
  <si>
    <t>A whimsical, high-detail photograph of a brightly decorated three-tier birthday cake set on a wooden table, with a small vintage toy train placed in front of the cake on a short track in the foreground; a young woman stands beside the table, leaning forward with wide eyes and hands covering her mouth in a clear expression of surprise. Warm window light highlights the glossy frosting, colorful sprinkles, and the painted metal of the train; shallow depth of field keeps the train and the woman's face sharp while gently blurring the background, creating a cozy, celebratory mood.</t>
  </si>
  <si>
    <t>flux_102_easy_001_0_robust.png</t>
  </si>
  <si>
    <t>Photorealistic image: a polished silver spoon suspended or hovering in the upper third of the frame, angled slightly downward; directly below it in the lower third sits a small plate with a slice of layered cake (frosting and crumbs visible), the cake clearly positioned beneath the spoon; a person stands behind the table, visible from the waist up, showing obvious surprise — wide eyes, raised eyebrows, mouth open, hands lifted to the cheeks — soft natural side lighting from the left, warm tones, shallow depth of field, clean neutral background, subtle highlights on the spoon and glossy frosting on the cake.</t>
  </si>
  <si>
    <t>flux_102_easy_001_1.png</t>
  </si>
  <si>
    <t>A photorealistic scene of a small vintage toy train on tracks positioned clearly in front of a decorated two-tier birthday cake on a wooden table, the train in the foreground and the cake behind it with lit candles and frosting flowers; a person to the side with wide eyes, raised brows, and hands brought to their mouth in a classic surprised gesture, looking directly at the train and cake; soft natural window light, shallow depth of field that keeps the train and the person's surprised expression sharply in focus while the cake is slightly softer, warm festive colors and subtle party decorations in the background.</t>
  </si>
  <si>
    <t>flux_102_easy_001_1_robust.png</t>
  </si>
  <si>
    <t>Photorealistic scene of a polished silver spoone floating in the upper third of the frame, tilted slightly downward; directly beneath it in the lower third a small plate holds a slice of layered cake with visible frostin and crumbs, the cake clearly centered under the spoone; a person stands behind the table, visible from the waist up, looking clearly surprized — wide eyes, raised eyebrows, mouth open, hands lifted to the cheeks — soft natural side lighting from the left, warm tones, shallow depth of field, clean neutral background, subtle highlights on the spoone and glossy frosting on the cake.</t>
  </si>
  <si>
    <t>flux_102_hard_001_0.png</t>
  </si>
  <si>
    <t>A bright, slightly surreal kitchen-office scene: on a cluttered wooden desk by a sunlit window, a shiny chrome toaster sits directly on top of a full-size computer keyboard, its base covering the keys and a cord trailing to a nearby outlet; a small retro toaster perches on a compact mechanical keyboard a little to the side. On the table in front, a ceramic plate holds a ripe yellow banana with a polished metal spoon resting right next to it, the spoon’s handle pointing toward the viewer, and a second spoon lies beside a second banana nearby. Three people occupy the scene: a young woman at the left leans forward with clasped hands and a bright, eager smile, eyes wide in anticipation; a man in the center recoils slightly with a look of disgust, nose wrinkled and mouth turned down as he gestures toward the toaster-on-keyboard; a person on the right stands frozen with mouth open and raised brows in clear surprise, one hand lifted to their chest. Soft morning light streams through the window, casting warm highlights on the chrome and fruit, with a blended background of office shelves and kitchen tiles that emphasizes the odd juxtaposition.</t>
  </si>
  <si>
    <t>flux_102_hard_001_0_robust.png</t>
  </si>
  <si>
    <t>An urban street scene at dusk: a colorful kite tugging in a child's hands with a lone bird flying directly above the kite, a traffic light hanging over the crosswalk and a worn backpack placed on the curb directly beneath the traffic light, and three adults nearby — a woman with wide eyes and hands to her face showing fear as a bike swerves past, a man kneeling beside the child with a calm, open expression showing trust and reassuring the child, and another passerby wrinkling their nose and turning away in obvious disgust at a spilled cup on the pavement.</t>
  </si>
  <si>
    <t>flux_102_hard_001_1.png</t>
  </si>
  <si>
    <t>A bright, slightly absurd scene centered on a long table: several chrome toasters are balanced directly on top of computer keyboards that lie flat across the table, their levers down and a few crumbs visible around them. To one side, a cluster of ripe bananas sits on small plates, each banana accompanied by a spoon placed neatly next to it. Three people stand around the table — one leaning forward with a hopeful, anticipatory smile and eager eyes, another recoiling with a clear look of disgust, nose wrinkled and lips pulled back, and a third caught mid-step with hands lifted and mouth open in surprise. Soft morning light fills the room, casual clothing and scattered mugs and papers give the scene a whimsical, everyday feel.</t>
  </si>
  <si>
    <t>flux_102_hard_001_1_robust.png</t>
  </si>
  <si>
    <t>A dusky urban street scene: a coloful kite tugging in a child's hands with a lone bire flying just above it, a trafic light suspended over the crosswalk and a worn backpack resting on the curb directly beneath it, and three adults nearby — a woman with wide eyes and her hands to her face in clear fear as a bike swerves past, a man kneeling beside the child with a calm, open expression that conveys trust as he reassures the child, and a paserby wrinkling their nose and turning away in obvious disgust at a spilled cup on the pavement.</t>
  </si>
  <si>
    <t>flux_102_hard_001_2.png</t>
  </si>
  <si>
    <t>A bright, slightly quirky indoor scene centered on a wooden table: a metallic toaster is perched on top of a black computer keyboard placed in the middle of the table. To the right of that toaster-on-keyboard pair sits a ripe yellow banana with a small stainless-steel spoon resting directly next to it on a folded napkin. Three people react to the odd tableau—on the left, a person showing anticipation leans forward with bright eyes and clasped hands, as if eager to take the banana; in the center, a person showing disgust recoils from the toaster-on-keyboard, nose wrinkled and one hand raised in rejection; on the right, a person showing surprise stands slightly back with eyebrows high and mouth open, hands lifted in a startled gesture. Soft natural light from a nearby window, gentle shadows, and a slightly shallow depth of field give the image a candid, humorous feel.</t>
  </si>
  <si>
    <t>flux_102_hard_001_2_robust.png</t>
  </si>
  <si>
    <t>An urban street scene at dusk: a brightly colored kite tuggin at a child's hands with a lone bird flying directly above the kite, a trafic light hanging over the crosswalk and a worn backpack placed on the curb directly bellow the light, and three adults nearby — a woman with wide eyes and her hands to her face in fear as a bike swerves past, a man kneeling beside the child with a calm, open expression that shows trust and reassures the child, and another passerby wrinkling their nose and turning away in obvious disgust at a spild cup on the pavement.</t>
  </si>
  <si>
    <t>flux_102_hard_001_3.png</t>
  </si>
  <si>
    <t>A bright, slightly surreal kitchen-office hybrid scene: two computer keyboards sit on a wooden table, each with a metal toaster balanced directly on top of the keys; nearby, two ripe yellow bananas lie on a small plate, with teaspoons placed immediately beside each banana. Three people stand behind the table in a row: on the left, a young woman leans forward, hands clasped, face lit with eager anticipation; in the center, a middle-aged man recoils with one hand raised, nose wrinkled and mouth twisted in clear disgust; on the right, a teenager pauses mid-step, eyes wide and mouth open in surprise. Soft natural light from a side window casts gentle shadows; use a medium-wide, eye-level shot with shallow depth of field to keep focus on the odd arrangement of toasters balanced on keyboards and the spoons sitting next to the bananas, while capturing the three expressive faces.</t>
  </si>
  <si>
    <t>flux_102_hard_001_3_robust.png</t>
  </si>
  <si>
    <t>City street at twighlight: a colurful kite tugging in a childe's hands with a lone bird flying directly above the kite, a traffic signal hanging over the crosswalk and a worn backpak resting on the curb right beneath the light, and three adults nearby — a woman with wide eyes and hands to her face showing fear as a bike swerves past, a man kneeling beside the child with a calm, open expression conveying trust and reassurring the child, and another passerby wrinkling their nose and turning away in obvious disgust at a spilled cup on the pavement.</t>
  </si>
  <si>
    <t>flux_102_hard_001_4.png</t>
  </si>
  <si>
    <t>A quirky indoor scene: a cluttered wooden table against a softly lit kitchen-office backdrop holds two computer keyboards with chrome toasters sitting on top of them, one toaster mid-pop with a slice of toast visible. On a nearby plate rest two ripe bananas with two metal spoons lying neatly beside them. Three people crowd the table — a young woman at the center leans forward with clasped hands and a bright, expectant smile showing anticipation; a middle-aged man to her left wrinkles his nose, mouth twisted in disgust and stepping back; a teenager to the right has wide eyes and a hand over his mouth, clearly surprised. Natural daylight from a window highlights the unusual arrangement, warm tones, shallow depth of field, candid photographic style.</t>
  </si>
  <si>
    <t>flux_102_hard_001_4_robust.png</t>
  </si>
  <si>
    <t>A dusky urban street scene: a colorful kite pulling in a child's hands with a lone bird flying direcly above the kite, a traffic light hanging over the crosswalk and a worn backpak sitting on the curb directly beneath it, and three adults nearby — a woman with wide eyes and her hands to her face showing fear as a bicyle swerves past, a man kneeling beside the child with a calm, open expression conveying trust and reassuring the child, and another paserby wrinckling their nose and turning away in obvious disguist at a spilled cup on the pavement.</t>
  </si>
  <si>
    <t>flux_102_medium_001_0.png</t>
  </si>
  <si>
    <t>A bright, slightly surreal kitchen scene: two chrome toasters sit on a wooden counter directly beneath a cluster of ripe yellow bananas suspended from a hook — the toasters are clearly under the bananas and also positioned below a pair of crossed alpine skis mounted horizontally on the wall above them. To the left, a young woman shows surprise, eyes wide and mouth open, stepping back with one hand raised; to the right, a young man leans forward with an eager smile and clasped hands, showing anticipation. Warm morning light from a window highlights the gleam on the toasters, the texture of the bananas, and the skis' vibrant stripes; shallow depth of field, realistic photographic style.</t>
  </si>
  <si>
    <t>flux_102_medium_001_0_robust.png</t>
  </si>
  <si>
    <t>A bright kitchen scene: a stainless-steel microwave sits on the counter in the foreground, and directly behind it stands a large transparent inflatable dog whose clear belly cradles a small plush giraffe so the giraffe is visible behind the microwave. To the left, a person beams with joyful laughter and raised hands, and to the right another person watches with clasped hands and an eager, anticipatory expression.</t>
  </si>
  <si>
    <t>flux_102_medium_001_1.png</t>
  </si>
  <si>
    <t>A whimsical indoor scene: a pair of wooden skis mounted high on the wall near the ceiling, and directly beneath them a cluster of bright yellow bananas hanging from a hook; positioned under the bananas and visibly below the skis is a shiny chrome toaster on a small table (with a second toaster beside it). In the foreground, a person with wide eyes, raised eyebrows, and an open mouth clearly shows surprise, while next to them another person leans forward slightly, hands clasped and smiling with eager anticipation as they watch the toaster area.</t>
  </si>
  <si>
    <t>flux_102_medium_001_1_robust.png</t>
  </si>
  <si>
    <t>Sunlit kitchen scene: a staineless-steel micorwave rests on the front counter, and directly behind it stands a large transparant inflatable dog whose clear belly cradles a small pluch giraffe so the toy is visible just over the micorwave. To the left, a person beams with joyful laughter and raised hands; to the right another person watches with clasped hands and an eager, anticipitory expression.</t>
  </si>
  <si>
    <t>flux_102_medium_001_2.png</t>
  </si>
  <si>
    <t>A bright, slightly surreal kitchen scene: a row of shiny toasters sits on a counter directly beneath a bunch of hanging bananas, and both the toasters and bananas are positioned below a pair of skis mounted high on the wall. In the foreground two people react — one with wide-eyed surprise, mouth open and hands raised, the other leaning forward with eager anticipation, a slight smile and hands clasped. Soft daylight, clean modern kitchen, playful, humorous composition.</t>
  </si>
  <si>
    <t>flux_102_medium_001_2_robust.png</t>
  </si>
  <si>
    <t>A sunlit kitchen scene with a stainless-steel micriwave perched on the counter in the foreground; directly behind it looms a large transparant inflatable dog whose clear belly cradles a small plush girraffe so the toy is visible through and behind the micriwave. To the left, a person throws back their head in joyful laughter with hands raised, and to the right another person watches with clasped hands and an eager, anticipatory expression.</t>
  </si>
  <si>
    <t>flux_104_easy_001_0.png</t>
  </si>
  <si>
    <t>A forest clearing at golden hour: a large brown bear sits on a mossy rock with a small terracotta pot holding a tiny green succulent perched on the bear's broad back — the potted plant is clearly much smaller than the bear. A terrified hiker nearby recoils in fear, eyes wide and hands raised, stepping backward on the trail. A weathered wooden sign nailed to a tree reads "Beware the bear" in simple block letters, and no other visible text appears in the scene.</t>
  </si>
  <si>
    <t>flux_104_easy_001_0_robust.png</t>
  </si>
  <si>
    <t>A surreal, photo‑realistic scene of one or two full‑size brown bears tucked inside small, worn leather baseball gloves: each bear is noticeably larger than the glove that holds it, with the bear’s head and front paws spilling out of the glove’s opening so the glove looks tiny and comically tight. A nearby person recoils in visible fear—wide eyes, mouth open, hands raised—stepping back from the absurd sight. A small wooden placard beside the gloves is clearly legible and reads Giant baseball glove. No other visible text appears anywhere in the image. Soft natural light, realistic textures, shallow depth of field.</t>
  </si>
  <si>
    <t>flux_104_easy_001_1.png</t>
  </si>
  <si>
    <t>A sunlit forest clearing shows a large brown bear walking slowly with a small terracotta potted plant perched on its broad back, the plant clearly much smaller than the bear; in the foreground a person in hiking clothes recoils in obvious fear, eyes wide, mouth open and hands raised as they step backward. A weathered wooden sign planted at chest height reads "Beware the bear", placed so the three-word warning is clearly visible. The scene is realistic with detailed fur, clay pot texture, soft dappled light, and natural depth.</t>
  </si>
  <si>
    <t>flux_104_easy_001_1_robust.png</t>
  </si>
  <si>
    <t>A surreal, photo-relistic scene of one or two full-size brown bears tucked inside small, worn leather baseball gloves: each bear is noticeably larger than the glove that holds it, with the bear’s head and front paws spilling out of the glove’s opening so the glove looks tiny and comicaly tight. A nearby person recoils in visible fear—wide eyes, mouth open, hands raised—stepping back from the absurd sight. A small wooden placard beside the gloves is clearly leagible and reads Giant baseball glove. No other visible text appears anywhere in the image. Soft natural light, realistic textures, shallow depth of field.</t>
  </si>
  <si>
    <t>flux_104_hard_001_0.png</t>
  </si>
  <si>
    <t>A bright park scene: two oversized plush teddy bears sit on a picnic blanket, each with several fresh broccoli heads tucked visibly inside their open bellies — the teddy bears are clearly larger than the broccoli. Nearby a joyful child leaps, smiling widely as they toss a large red frisbee high into the air; directly below and a bit farther away a small, colorful kite flutters near the grass, the kite noticeably smaller than the frisbee and the flying frisbee positioned above the kite. A small wooden sign propped beside the blanket reads exactly: Frisbee and teddy bear spark memories. To the left, a woman shows disgust, nose wrinkled and hand held up in rejection toward a broccoli‑peeking bear; to the right, an older man displays trust, gently holding the child's hand and leaning his head toward them in a calm, trusting gesture. The composition emphasizes the broccoli inside the larger teddy bears, and the frisbee(s) visibly above the smaller kite(s).</t>
  </si>
  <si>
    <t>flux_104_hard_001_0_robust.png</t>
  </si>
  <si>
    <t>An indoor scene: a colorful frisbee lies on the floor to the left of a medium suitcase, and a tall potted plant—noticeably larger than the frisbee—stands slightly behind and to the right; a small baseball bat rests on the floor directly below the potted plant and is clearly smaller than the suitcase. A handwritten note taped to the suitcase reads: Suitcase contains keys; potted plant needs water daily. Three people are in the image: one person with a soft, open expression and an outstretched hand toward another (showing trust), a second person seated with tears and a bowed head (showing sadness), and a third standing with arms crossed and a furrowed brow (showing anger).</t>
  </si>
  <si>
    <t>flux_104_hard_001_1.png</t>
  </si>
  <si>
    <t>In a sunny neighborhood park, a large plush teddy bear sits on a picnic blanket with several small broccoli florets tucked inside its open plush belly, the teddy bear clearly much larger than the pieces of broccoli. A bright red frisbee arcs through the air directly above a deliberately small kite lying on the grass; the frisbee is noticeably larger than the tiny kite. A woman stands nearby with a disgusted expression as she wrinkles her nose at the broccoli peeking from the toy, a young man leaps with pure joy to catch the frisbee, and an older person wearing a trusting, gentle smile accepts a teddy bear being handed to them by a child. A small wooden sign beside the blanket reads "Frisbee and teddy bear are friends".</t>
  </si>
  <si>
    <t>flux_104_hard_001_1_robust.png</t>
  </si>
  <si>
    <t>An indoor scene: a colorful frisbie lies on the floor to the left of a medium suitcasee, and a tall potted plant — noticably larger than the frisbee — stands slightly behind and to the right; a small basebal bat rests on the floor directly below the potted plant and is clearly smaller than the suitcase. A handwriten note taped to the suitcase reads: Suitcase contains keys; potted plant needs water daily. Three people are in the image: one person with a soft, open expression and an outstretched hand toward another (showing trust), a second person seated with tears and a bowed head (showing sadness), and a third standing with arms crossed and a furrowed brow (showing anger).</t>
  </si>
  <si>
    <t>flux_104_hard_001_2.png</t>
  </si>
  <si>
    <t>A bright outdoor scene shows a large stuffed teddy bear seated on a picnic blanket with a fresh head of broccoli tucked visibly inside the teddy bear's open belly— the teddy is noticeably larger than the broccoli. A colorful frisbee floats in the air directly above a smaller kite fluttering below it, making clear the kite is smaller than the frisbee. Three people stand nearby: one grimacing in disgust and pinching their nose, one beaming with joy and clapping, and a third leaning in with a warm smile and a hand resting gently on the teddy bear to show trust. A small wooden sign on the blanket reads "Frisbee and teddy bear are friends."</t>
  </si>
  <si>
    <t>flux_104_hard_001_2_robust.png</t>
  </si>
  <si>
    <t>Interior shot: a colurful frisbee rests on the floor to the left of a medium-sized suitcase; slightly behind and to the right a tall potted plant—clearly much larger than the frisbee—stands. Directly beneath the plant lies a small baseball bat on the floor, noticably smaller than the suitcase. A handwriten note taped to the suitcase reads: Suitcase contains keys; potted plant needs water daily. Three people are present: one with a gentle, open expression and an outstretched hand reaching toward another (conveying trust), a second person seated with tears and a bowed head (expressing sadness), and a third standing with arms crossed and a furrowed brow (showing anger).</t>
  </si>
  <si>
    <t>flux_104_hard_001_3.png</t>
  </si>
  <si>
    <t>A sunny park scene centers on a large, plush teddy bear sitting on the grass with several small green broccoli florets tucked and peeking out of its open belly and paws, the bear clearly much larger than the tiny broccoli pieces. High above, two oversized colorful frisbees float in the sky directly over a small, lightweight kite that flutters beneath them, the kite noticeably smaller than the frisbees. A hand-painted wooden sign nearby reads, "Frisbee and teddy bear sharing smiles". Three people are in the scene: one making a disgusted face and turning away, another beaming with joy and clapping, and a third leaning forward with open palms and a calm, trusting expression. The composition emphasizes scale and placement so the broccoli is inside the teddy bear, the teddy bear is larger than the broccoli, and the frisbees sit above the smaller kite.</t>
  </si>
  <si>
    <t>flux_104_hard_001_3_robust.png</t>
  </si>
  <si>
    <t>Indoors, a bright colrful frisby sits on the floor to the left of a medium-sized suitcase, while a tall potted plant — visibly bigger than the frisby — stands just behind and slightly to the right; directly underneath the plant a small baseball bat lies on the ground and is noticeably smaller than the suitcase. A taped, handwritten note on the suitcase says: "Suitcase conains keys; potted plant neads water daily." The scene includes three people: one reaching out with a gentle, open face and an outstretched hand toward another (conveying trust), a second person seated with tears and a bowed head (conveying sadness), and a third person standing with crossed arms and a furrowed brow (conveying anger).</t>
  </si>
  <si>
    <t>flux_104_hard_001_4.png</t>
  </si>
  <si>
    <t>A sunny park scene shows a large plush teddy bear at the center with a small head of broccoli tucked clearly inside its open belly pocket; the teddy bear is noticeably larger than the broccoli. Above and slightly behind the bear, a brightly colored frisbee hovers in midair directly above a much smaller kite, the frisbee clearly bigger than the kite. A small handwritten sign on a nearby picnic table reads: "Frisbee and teddy bear play together". Three people are visible: on the left a person wrinkling their nose and grimacing in disgust; on the right a person beaming with joy and clapping; and between them a person with closed eyes and a relaxed smile holding a friend's guiding hand, visibly showing trust. The composition emphasizes the oversized teddy bear with broccoli inside, the frisbee floating above the small kite, and the distinct emotional expressions of disgust, joy, and trust.</t>
  </si>
  <si>
    <t>flux_104_hard_001_4_robust.png</t>
  </si>
  <si>
    <t>Inside scene: a bright, colorful frisbее lies on the floor to the left of a medim suitcase, and a tall potted plant—noticeably larger than the frisbее—stands just behind and slightly to the right; directly beneath the plant on the floor rests a small baseball bat that is clearly smaller than the suitcase. A handwriten note tapd to the suitcase reads: "Suitcase contians keys; potted plant needs water dailly." Three people appear: one person with a soft, open expression and an outstreched hand toward another (showing trust), a second person seated with teers and a bowed head (showing sadness), and a third standing with arms crossed and a furrowed brow (showing anger).</t>
  </si>
  <si>
    <t>flux_104_medium_001_0.png</t>
  </si>
  <si>
    <t>A tabletop scene: on the left a clear glass bottle contains a small pair of silver scissors; the bottle (and the scissors inside it) is positioned to the left of two red apples. The apples are visibly smaller than the bottle but noticeably larger than the scissors inside. A small paper label on the table shows the words: "Bottle contains scissors; handle carefully now". To the left, a person scowls angrily at the bottle, while on the right another person leans forward with an anticipatory, eager expression.</t>
  </si>
  <si>
    <t>flux_104_medium_001_0_robust.png</t>
  </si>
  <si>
    <t>A whimsical park scene: a bright red frisbee rests on the grass toward the right, and a small group of zebras stands to the left of the frisbee; the zebras are deliberately smaller than the frisbee yet noticeably larger than a row of tiny teddy bears that sit behind them, with each zebra positioned in front of the teddy bears. A handmade wooden sign propped in the grass is clearly visible and reads "Frisbee hides teddy bear today". To the left a woman grimaces and shows disgust, arms crossed, while to the right a young man leans forward with clasped hands and wide eyes, radiating anticipation; warm afternoon light and a playful, surreal atmosphere complete the image.</t>
  </si>
  <si>
    <t>flux_104_medium_001_1.png</t>
  </si>
  <si>
    <t>A realistic tabletop scene: a clear glass bottle sits on the left with a pair of scissors placed fully inside and visible through the glass; that bottle (and the scissors inside it) is positioned to the left of a single red apple. The apple is noticeably smaller than the bottle but clearly larger than the scissors. A small printed sign propped next to the bottle reads "Bottle and scissors pose a danger". Two people stand at the table — one person on the right showing anger with a furrowed brow and clenched jaw, and another person on the left showing anticipation, leaning forward with wide eyes and clenched hands. Soft natural light, neutral background, shallow depth of field.</t>
  </si>
  <si>
    <t>flux_104_medium_001_1_robust.png</t>
  </si>
  <si>
    <t>A whimsical park scene: a bright red frisbbee rests on the grass toward the right, and a small group of zebras stands to the left of the frisbee; the zebras are deliberately smaller than the frisbee yet noticeably larger than a row of tiny teddie bears that sit behind them, with each zebra positioned in front of the teddy bears. A handmade wooden sign propt in the grass is clearly visible and reads "Frisbee hides teddy bear today". To the left a woman grimces and shows disgust, arms crosssed, while to the right a young man leans forward with clasped hands and wide eyes, radiating anticipation; warm afternoon light and a playful, surrelist atmosphere complete the image.</t>
  </si>
  <si>
    <t>flux_104_medium_001_2.png</t>
  </si>
  <si>
    <t>A still-life scene: a tall transparent glass bottle sits on the left and contains a small pair of metal scissors fully inside it; the bottle (the largest object) is positioned to the left of a small red apple. The apple is visibly smaller than the bottle but noticeably larger than the scissors. A white label on the bottle shows exactly six words: "Bottle contains scissors; scissors are stuck." Two people are in the scene — one person on the right clearly showing anger with a clenched jaw and furrowed brows, and another person near center showing anticipation, leaning forward with wide eyes. Soft neutral background and natural lighting, clear focus on the bottle, scissors, and apple.</t>
  </si>
  <si>
    <t>flux_104_medium_001_2_robust.png</t>
  </si>
  <si>
    <t>A whimsical park scene in warm afternoon light: a bright red frisbee rests on the grass toward the right, and to its left a small group of zebres stands — deliberately smaller than the frisbee yet noticeably larger than a tidy row of tiny teddie bears sitting behind them, with each zebra positioned in front of the teddy bears. A handmade wooden sign propped in the grass is clearly visable and reads "Frisbee hides teddy bear today". To the left a woman grimaces, showing disgusit with her arms crossed, while to the right a young man leans forward with clasped hands and wide eyes, radiating anticipation; the overall atmosphere is playful, surreal and slightly magical.</t>
  </si>
  <si>
    <t>flux_106_easy_001_0.png</t>
  </si>
  <si>
    <t>A cinematic urban scene at dusk: on the left a small, distant traffic light appears tiny against the skyline, its red glow muted; to the right, dominating the foreground, an oversized cell phone with a bright, glowing screen faces the viewer. A solitary person stands beside the large phone, shoulders slumped and head bowed, tears on their cheeks and a clearly sorrowful expression as they stare at the screen. Soft streetlights and shallow depth of field emphasize the size contrast and the person's sadness.</t>
  </si>
  <si>
    <t>flux_106_easy_001_0_robust.png</t>
  </si>
  <si>
    <t>A small gray mouse sits on a cracked city sidewalk next to a towering traffic light that looms over it, the traffic signal noticeably larger than the tiny rodent and its red, yellow, and green lenses gleaming; nearby a young adult crouches with hunched shoulders, tears streaming down their face and one hand pressed to their mouth in a gesture of deep sadness as they look toward the mouse, the scene bathed in soft evening light with wet pavement reflecting the traffic light and a quiet urban backdrop.</t>
  </si>
  <si>
    <t>flux_106_easy_001_1.png</t>
  </si>
  <si>
    <t>A cinematic urban scene: a large modern cell phone dominates the right side of the frame, its bright screen glowing and reflecting on wet pavement, while a much smaller traffic light hangs to the left of the phone, clearly smaller in scale with the red signal illuminated; between and slightly behind them stands a person showing sadness—shoulders hunched, head bowed, eyes downcast and a single tear on their cheek—soft, muted color tones, shallow depth of field, moody overcast lighting, subtle reflections and gentle bokeh from distant streetlights.</t>
  </si>
  <si>
    <t>flux_106_easy_001_1_robust.png</t>
  </si>
  <si>
    <t>A tiny gray mouse sits on a cracked city sidewalk beneath a towering trafffic light that dwarfs it, the signal much larger than the miniscule rodent and its red, yellow and green lensees gleaming; nearby a young adult crouches with hunched sholders, tears streaming down their face and one hand pressed to their mouth in a gesture of deep sadness as they look towards the mouse, the scene bathed in soft evning light with wet pavemant reflecting the traffic light against a quiet urban backdrop.</t>
  </si>
  <si>
    <t>flux_106_hard_001_0.png</t>
  </si>
  <si>
    <t>A festive outdoor scene: a large multi-tiered cake sits on a wooden table, and a snowboard is positioned to the left of the cake; the cake is noticeably larger than the snowboard. A small glass bottle rests on a nearby bench, and a rugged pickup truck is parked to the right of the bottle, the truck much larger than the bottle. Three people react to the scene: one shows surprise with wide eyes and an open mouth, another leans forward with eager anticipation, and a third beams with joyful laughter. Snow-dusted ground, scattered party decorations, and warm evening light complete the composition.</t>
  </si>
  <si>
    <t>flux_106_hard_001_0_robust.png</t>
  </si>
  <si>
    <t>A vivid scene: a large brown bear stands toward the rear of the scene, and an old freestanding kitchen oven is placed directly in front of the bear so the oven sits closer to the viewer than the bear. In front of the oven and a bit to the side are small sports balls — clearly smaller than the bear — and behind each sports ball are oversized snowboards positioned further back, each snowboard noticeably larger than the nearby oven and set behind the sports balls. In the foreground three people react to the surreal sight: a woman with eyes wide and mouth open in surprise, a man recoiling with hands raised and a face full of fear, and another person with a clenched jaw and furrowed brow showing anger. Natural daylight, realistic textures — the bear’s fur, the oven’s enamel, the rubber of the balls, and the laminated sheen of the snowboards — with clear, expressive human faces.</t>
  </si>
  <si>
    <t>flux_106_hard_001_1.png</t>
  </si>
  <si>
    <t>A winter celebration scene in a snowy resort parking area: on the far left two slender snowboards lean against a low fence, and immediately to their right sits a large, three-tiered cake that dwarfs the boards. To the right of the cake a row of small glass bottles lies on a picnic blanket, and on the far right a sturdy pickup truck is parked clearly larger than the bottles. A person standing beside the cake looks overtly surprised, eyes wide and mouth open; another person near the snowboards leans forward with hands clasped in eager anticipation; a third person by the truck is laughing with arms raised in joy.</t>
  </si>
  <si>
    <t>flux_106_hard_001_1_robust.png</t>
  </si>
  <si>
    <t>A vivid scene: a large brown bear stands toward the back of the composition, and an old freestandng kitchen oven is placed directly in front of the bear so the oven sits closer to the viewer than the animal. In front of the oven and slightly off to one side are small sports balls — clearly much smaller than the bear — and right behind each ball are oversized snowboards set further back, each snowboard noticeably larger than the nearby oven and positioned behind the sports balls. In the foreground three people react to the surreal sght: a woman with eyes wide and mouth open in surprise, a man recoiling with hands raised and a face full of fear, and another person with a clenched jaw and furrowed brow showing anger. Natural daylight, realistic textures — the bear's furr, the oven's enamel, the rubber of the balls, and the laminated sheen of the snowboards — with clear, expressive human faces.</t>
  </si>
  <si>
    <t>flux_106_hard_001_2.png</t>
  </si>
  <si>
    <t>A vivid outdoor scene arranged left to right: a single snowboard leans against a low fence to the left of a large, multi-tiered cake that clearly dwarfs the narrow board; to the right of the cake sits a small glass bottle, and farther to the right a sturdy pickup truck parked on the edge of the scene — the bottle is noticeably smaller than the truck. Three people animate the moment: a person beside the cake covers their mouth in surprise, another leans forward toward the cake with an eager, anticipatory expression, and a third stands by the truck, beaming with joy and throwing their arms up in celebration.</t>
  </si>
  <si>
    <t>flux_106_hard_001_2_robust.png</t>
  </si>
  <si>
    <t>A vivid scene: a large brown bear stands at the back of the composition, and an old free-standng kitchen oven is placed directly in front of the bear so the oven sits closer to the viewer than the animal. In front of the oven and slightly to one side are small sports balls — clearly smaler than the bear — and behind each sports ball, oversized snowboards are positioned further back, each noticably larger than the nearby oven and set behind the balls. In the forground three people react to the surrreal sight: a woman with eyes wide and mouth open in surprise, a man recoiling with hands raisd and a face full of fear, and another person with a clenched jaw and a furrowed brow showing anger. Natural daylight, realistic textures — the bear’s fur, the oven’s enammel, the rubber of the balls, and the laminted sheen of the snowboards — with clear, expressive human faces.</t>
  </si>
  <si>
    <t>flux_106_hard_001_3.png</t>
  </si>
  <si>
    <t>A wide, brightly lit scene arranged left to right: on the far left a single snowboard rests propped against a low fence; directly to its right sits a large, celebratory cake that is noticeably bigger than the snowboard. To the right of the cake is a small cluster of bottles, each markedly smaller than the nearby vehicle; to the right of those bottles is a big pickup truck parked so the truck is clearly to the right of the bottles. In the foreground three people react: one by the snowboard looks surprised, mouth open and eyes wide; another by the cake looks full of anticipation, hands clasped and leaning forward eagerly; and a third near the truck beams with joy, arms raised in a jubilant smile.</t>
  </si>
  <si>
    <t>flux_106_hard_001_3_robust.png</t>
  </si>
  <si>
    <t>A vivid tableau: a large brown bear stands toward the back of the scene, and an old freestnding kitchen oven is set directly in front of the bear so the oven sits closer to the viewer than the animal. Directly in front of the oven and slightly off to one side are small sports balls — obviously much smaller than the bear — and behind each ball, further back in the composition, are oversized snowboards, each board noticeably larger than the nearby oven and positioned behind the sports balls. In the foreground three people react to the surreal sight: a woman with eyes wide and mouth open in surprize, a man recoiling with hands raised and a face full of fear, and another person with a clenched jaw and furrowed brow showing anger. Natural daylight, realistic textures — the bear’s fur, the oven’s enamel, the rubber of the balls, and the lamnated sheen of the snowboards — with clear, expressive human faces.</t>
  </si>
  <si>
    <t>flux_106_hard_001_4.png</t>
  </si>
  <si>
    <t>A lively scene composed left-to-right: at the far left a compact snowboard propped against a backdrop; immediately to its right sits a large multi-tiered celebration cake that is noticeably larger than the snowboard. Toward the right side of the frame a small glass bottle rests on a low table, and directly to the right of the bottle stands a big rugged pickup truck that is clearly much larger than the bottle. Three people interact among these objects: one person beside the cake with eyes wide and hands to their face in surprise, a second person leaning forward toward the cake with clasped hands and an eager, anticipatory expression, and a third person nearby with a broad smile and arms raised in joy. The composition emphasizes the relative positions and sizes: the snowboard is left of the cake, the cake is larger than the snowboard, the bottle is left of the truck, and the truck is larger than the bottle.</t>
  </si>
  <si>
    <t>flux_106_hard_001_4_robust.png</t>
  </si>
  <si>
    <t>Vivid tableau: a large brown bear stands toward the back of the scene, and an old standlone kitchen oven is placed directly in front of the bear so the oven sits closer to the viewer than the animal. In front of the oven and slightly off to one side are small sports balls — clearly much smaller than the bear — and set behind each ball are oversized snowboards positioned further back, each snowboard noticably larger than the nearby oven and situated behind the sports balls. In the foreground three people react to the surreal sight: a woman with eyes wide and her mouth open in surprise, a man recoiling with hands raised and a face full of fear, and another person with a clenched jaw and furrowed brow showing anger. Natural daylight, realistic textures — the bear's fur, the oven's enamel, the rubber of the balls, and the laminatted sheen of the snowboards — with clear, exprssive human faces.</t>
  </si>
  <si>
    <t>flux_106_medium_001_0.png</t>
  </si>
  <si>
    <t>A compact wooden baseball bat leans against a shelf, positioned directly next to a small school backpack and hanging above a long silk tie that drapes down beneath it; the bat is noticeably shorter than the tie yet clearly larger than the backpack. Nearby, a young man glares angrily with a clenched jaw and furrowed brow, while across from him a woman recoils, wide-eyed and hands raised in fear.</t>
  </si>
  <si>
    <t>flux_106_medium_001_0_robust.png</t>
  </si>
  <si>
    <t>A surreal composition centered on a vertical arrangement of objects: at the bottom a cluster of oversized silk ties (the largest elements), directly above them several small skateboards balanced on the ties (the smallest elements), and just above the skateboards a group of medium-sized trucks hovering — each truck explicitly sized between the ties and the skateboards (smaller than the ties, larger than the skateboards). To the left of the stack a person recoils in fear with wide eyes and hands raised, and to the right another person stands with mouth agape in visible surprise. Soft neutral background and gentle studio lighting.</t>
  </si>
  <si>
    <t>flux_106_medium_001_1.png</t>
  </si>
  <si>
    <t>A tense interior scene: an angry man with a reddened face, furrowed brow and clenched fists glares across the room at a frightened young woman recoiling with wide eyes and raised hands. Between them on the rug lie two oversized neckties, draped and stretched out so they read as larger and longer than the other objects. Two wooden baseball bats are propped, leaning next to two small backpacks; the bats sit beside the backpacks and extend above the ties, the bats clearly larger than the compact backpacks but noticeably smaller in length and presence than the oversized ties. Low, dramatic lighting throws sharp shadows across the angry person’s tense posture and the fearful person’s trembling form.</t>
  </si>
  <si>
    <t>flux_106_medium_001_1_robust.png</t>
  </si>
  <si>
    <t>A surreal scene built around a vertical stack of objects: at the base a cluster of oversized silk ties (the biggest elements), directly above them several tiny skatebaords balanced on the ties (the smallest elements), and just above those a group of medium-sized trucks hovvering — each truck explicitly sized between the ties and the skateboards (smaller than the ties, larger than the skatebaords). To the left of the stack a person recools in fear with wide eyes and raised hands, and to the right another person stands with mouth agape in clear surprise. Soft neutal background and gentle studia lighting.</t>
  </si>
  <si>
    <t>flux_106_medium_001_2.png</t>
  </si>
  <si>
    <t>A tense indoor scene: a compact baseball bat rests immediately next to a very small, worn backpack on a low table; the bat sits slightly above and beside an oversized silk tie draped over the table edge — the bat is clearly smaller than the large tie but noticeably larger than the tiny backpack. In the foreground one person glares with flushed cheeks, clenched jaw and a furrowed brow, visibly angry; a second person stands a few feet away with wide eyes, hunched shoulders and trembling hands, clearly frightened.</t>
  </si>
  <si>
    <t>flux_106_medium_001_2_robust.png</t>
  </si>
  <si>
    <t>A surreal scene centered on a vertical stack of objets: at the bottom a cluster of oversized silk tyes (the largest elements), directly above them several small skateboards balanced atop the tyes (the smallest elements), and just above the skateboards a group of medium-sized trucks hovvering — each truck cleerly scalled between the ties and the skateboards (smaller than the ties, larger than the skateboards). To the left of the stack a person recoils in fear with wide eyes and hands raised, and to the right another person stands with mouth agape in obvous surprise. Soft neutral background and gentle studio lighting.</t>
  </si>
  <si>
    <t>flux_108_easy_001_0.png</t>
  </si>
  <si>
    <t>A whimsical scene showing two large, realistic blue parrots perched on a wooden branch, each bird noticeably larger than the food inside them; their bodies are partly translucent so you can clearly see a small round pepperoni pizza tucked inside each parrot’s chest, pizzas small compared to the birds. A simple wooden tag hangs from one parrot’s leg with the single word Bird written on it in black ink. Soft natural light, detailed feathers, and warm, appetizing pizza textures give the image a surreal but cozy feeling.</t>
  </si>
  <si>
    <t>flux_108_easy_001_0_robust.png</t>
  </si>
  <si>
    <t>A small tabby cat sits on a narrow shelf near the top of the frame, looking down; directly below the cat, filling the lower half of the image, stands an oversized ornate ceramic vase that is noticeably taller and wider than the cat, richly patterned and dominant in the foreground; a small paper tag on the vase clearly shows the single word: Vase</t>
  </si>
  <si>
    <t>flux_108_easy_001_1.png</t>
  </si>
  <si>
    <t>A whimsical surrealist scene of two plump, oversized songbirds perched on a low branch against a soft pale sky; each bird is noticeably larger than the food they contain, with small round pizzas nestled entirely inside transparent cutaway windows in their bellies so the crusts, melted cheese, tomato sauce and basil leaves are clearly visible through semi‑transparent feathers; one bird leans forward showing a whole personal pizza the size of a plum inside its chest cavity, while the other tilts its head with a miniature pizza tucked into the crook of its breast, both birds rendered with warm golden-brown plumage and realistic feather texture; a small paper tag tied to the branch between them shows exactly one printed word: Bird</t>
  </si>
  <si>
    <t>flux_108_easy_001_1_robust.png</t>
  </si>
  <si>
    <t>A small tabby cat perches on a narow shelf near the top of the frame, peering down; directly beneath it, occupying the lower half of the image, is an oversized, ornamet ceraminc vase—noticeably taller and wider than the cat, richly patterned and domimant in the foreground; a small papr tag attached to the vase cleerly reads the singel word: Vase</t>
  </si>
  <si>
    <t>flux_108_hard_001_0.png</t>
  </si>
  <si>
    <t>A large, colorful bird stands on the ground below a small stainless-steel toaster that sits on a low table, the bird noticeably larger than the toaster. On the table next to the toaster is a bright frisbee with a small paperback book resting on top of it, the book clearly smaller than the frisbee. A small sign beside them reads "Bird loves toaster, but toaster is afraid".</t>
  </si>
  <si>
    <t>flux_108_hard_001_0_robust.png</t>
  </si>
  <si>
    <t>A city street scene features an oversized round clock mounted high on a brick building; its large glass face encloses a tiny frosted cake perched on the inner ledge, the clock towering over a parked city bus below. A brightly colored kite, much larger than the cake, floats directly in front of the bus in the foreground. The small single-tier cake with a candle is clearly dwarfed by the kite's broad sail. Nearby a chalkboard sign reads: "Kite flies high, cake waits to celebrate"</t>
  </si>
  <si>
    <t>flux_108_hard_001_1.png</t>
  </si>
  <si>
    <t>A bright, well-lit scene shows several large birds standing on the floor directly below a row of small toasters sitting on a low shelf—the birds are noticeably larger than the toasters above them. On a nearby table, colorful frisbees lie flat with a small paperback book placed on top of each frisbee; each book is visibly smaller than its frisbee. A paper sign propped on the table displays the text "Bird and toaster: curious neighbors, cautious coexistence". The composition emphasizes the specified size and vertical relationships and includes no other readable text.</t>
  </si>
  <si>
    <t>flux_108_hard_001_1_robust.png</t>
  </si>
  <si>
    <t>A busy city street scene shows a huge round clock fixed high on a brik building; behind its large glass face sits a tiny frosted cake on the inner ledge, the clock looming over a parked city bus below. In the foregound a brightly colored kite—much larger than the cake—hovers directly in front of the bus. The singel-tier cake with a candle is clearly dwarfed by the kite's broad sail. Nearby a chalkbord sign reads: "Kite flies high, cake waits to celbrate"</t>
  </si>
  <si>
    <t>flux_108_hard_001_2.png</t>
  </si>
  <si>
    <t>An illustrative scene: a single large bird sits below a small countertop toaster, the bird visibly larger than the toaster and positioned directly underneath it; nearby on the floor a colorful frisbee holds a small paperback book balanced on top, the book noticeably smaller than the frisbee. A visible hand-painted sign in the scene reads "Birds and toasters form a curious bond". Bright, whimsical lighting and clean composition.</t>
  </si>
  <si>
    <t>flux_108_hard_001_2_robust.png</t>
  </si>
  <si>
    <t>On a city street an oversized round clock is mounted high on a brick facade; behind its large glass face a tiny froested single-tier cake with a candle sits on the inner ledge, the clock towering over a parked city bus below. A brightly colored kite, much larger than the cake, floats directly in front of the bus in the foreground, its broad sail making the small cake seem deminutive. Nearby a chalkboard sign reads: "Kite flys high, cake waits to celebrate"</t>
  </si>
  <si>
    <t>flux_108_hard_001_3.png</t>
  </si>
  <si>
    <t>A single scene showing one large bird standing on the ground directly below a small countertop toaster; the bird is noticeably larger than the toaster. Nearby, a colorful frisbee lies on the grass with a small paperback book sitting on top of it; the book is clearly smaller than the frisbee. A small hand-painted sign nearby displays the visible text: Bird loves toaster please do not disturb.</t>
  </si>
  <si>
    <t>flux_108_hard_001_3_robust.png</t>
  </si>
  <si>
    <t>On a city street an oversized round clock is mounted high on a brick building; its large glass face encloses a tiny frostetd cake perched on the inner ledge, the clock looming over a parked city bus below. A briteley colored kite, much bigger than the cake, floats directly in front of the bus in the foreground. The small singel-tier cake with a candle is clearly dwarfed by the kite's broad sail. Nearby a chalkbord sign reads: "Kite flies high, cake waits to celebrate"</t>
  </si>
  <si>
    <t>flux_108_hard_001_4.png</t>
  </si>
  <si>
    <t>A bright, realistic scene: a single large colorful bird stands on the ground directly below a small retro chrome toaster that sits on a low wooden shelf, the bird noticeably larger than the toaster. Nearby on the grass a plastic frisbee lies flat with a small paperback book placed on top of the frisbee; the book is clearly smaller than the frisbee. A small hand-lettered sign propped beside the toaster displays the text: "Bird watches toaster pop slices into air".</t>
  </si>
  <si>
    <t>flux_108_hard_001_4_robust.png</t>
  </si>
  <si>
    <t>On a city street an oversized circular clock juts from the upper wall of a brik building; behind its big glass face a tiny frostd cake sits on an inner ledge, the clock looming above a parked city buss. A vivid kite, far bigger than the cake, hangs right in front of the bus in the foregound. The petite, singel-tier cake with a single candle is clearly dwarfed by the kite's wide sail. Nearby a chalkboard sign reads: "Kite flies high, cake waits to celebrate"</t>
  </si>
  <si>
    <t>flux_108_medium_001_0.png</t>
  </si>
  <si>
    <t>A city street scene shows a large bus looming overhead, and directly beneath the bus a tall parking meter stands in front of a small bear; the parking meter is noticeably larger than the bear but smaller than the bus. A sign mounted on the parking meter reads "Beware bears near meter". The bear peeks out from behind the meter while the bus's wheels and underside are visible above.</t>
  </si>
  <si>
    <t>flux_108_medium_001_0_robust.png</t>
  </si>
  <si>
    <t>A giant hair drier dominates the right side of the image. To its left is a small car positioned directly above a medium-sized truck; the truck is clearly larger than the car but noticeably smaller than the oversized hair drier. A weathered sign in the foreground reads "Hair drier outpaces the truck".</t>
  </si>
  <si>
    <t>flux_108_medium_001_1.png</t>
  </si>
  <si>
    <t>A street scene shows a large city bus parked above two tall parking meters that sit directly beneath it and slightly in front of a single brown bear on the curb; the parking meters are noticeably larger than the bear but clearly smaller than the bus. A small rectangular sign attached to one meter reads Parking meter for bears. The bear looks curiously at the meters while the bus towers overhead.</t>
  </si>
  <si>
    <t>flux_108_medium_001_1_robust.png</t>
  </si>
  <si>
    <t>A giant hair drier domnates the right side of the image. To its left is a small car positoned directly above a medium-sized truck; the truck is clearly larger than the car but noticably smaller than the oversized hair drier. A weathered sign in the foreground reads "Hair drier outpaces the truck".</t>
  </si>
  <si>
    <t>flux_108_medium_001_2.png</t>
  </si>
  <si>
    <t>A street scene features a large bus parked over several tall parking meters that are placed directly beneath its body; each parking meter is noticeably larger than the small bears that stand behind them but clearly smaller than the bus. The parking meters are positioned in front of the curious bears so that the bears are partially hidden behind the meters. A small sign attached to one parking meter shows the words "Parking meter saves bears" clearly visible.</t>
  </si>
  <si>
    <t>flux_108_medium_001_2_robust.png</t>
  </si>
  <si>
    <t>On the right, an enourmous hair drier towers over the scene. To its left a tiny car is positioned directly atop a medium-sized truck — the truck is clearly larger than the car but still noticeably smaller than the oversized hair drier. In the foregrond a weathered sign reads "Hair drier outpaces the truck".</t>
  </si>
  <si>
    <t>flux_10_easy_001_0.png</t>
  </si>
  <si>
    <t>A long white train occupies the station platform, its glossy exterior reflecting sunlight. On a nearby bench sits a small purple hair drier, noticeably much smaller than the train. Above the tracks a platform sign reads "White Train".</t>
  </si>
  <si>
    <t>flux_10_easy_001_0_robust.png</t>
  </si>
  <si>
    <t>A surreal urban scene at golden hour: several oversized glossy yellow toilets tower over a group of small brown trucks, the toilets noticeably larger in scale than the trucks. Place two huge yellow porcelain toilets in the foreground, each about twice the height of the nearest compact brown pickup truck, with a third medium yellow toilet farther back. Park three small brown trucks beside and partially beneath the toilets to emphasize the size contrast. Attach a weathered wooden signpost on the left with visible text that reads Respect the truck. Warm soft light, long convincing shadows, wet reflective pavement with subtle reflections on porcelain and metal, realistic textures for porcelain glaze, chipped paint, rusted brown metal, and asphalt. Wide-angle composition with a slight low camera angle to amplify the toilets’ dominance, muted urban storefronts and a cloudy sky in the background, no other legible text.</t>
  </si>
  <si>
    <t>flux_10_easy_001_1.png</t>
  </si>
  <si>
    <t>A bright station scene featuring a sleek white train filling the middle ground; in the foreground a small purple hair drier, about the size of a hand, rests on a bench and is clearly much smaller than the train. A simple rectangular sign above the platform displays the two-word message "White Train" in bold letters.</t>
  </si>
  <si>
    <t>flux_10_easy_001_1_robust.png</t>
  </si>
  <si>
    <t>A surreal urban scene at golden hour: several oversized glossy yellow toilletts tower over a cluster of small brown trucks, the toilets noticeably larger in scale than the vehicles. Place two huge yellow porceline toilets in the foreground, each about twice the height of the nearest compact brown pickup truck, with a third medium yellow toilet set farther back. Park three small brown trucks beside and partially beneath the toilets to emphasize the size contrast. Mount a wetered wooden signpost on the left with visable text that reads Respect the truck. Warm soft light, long convinsing shadows, wet reflective pavement with subtle reflections on porcelain and metal, realistic textures for porcelain glaze, chipped paint, rusted brown metal, and asphalt. Wide-angle composition with a slight low camera angle to amplify the toilets’ dominance, muted urban storefronts and a cloudy sky in the background, no other legible text.</t>
  </si>
  <si>
    <t>flux_10_hard_001_0.png</t>
  </si>
  <si>
    <t>An overhead still-life: a large pink sink fills the background and is clearly larger than a small pair of orange scissors perched on its rim. A bright yellow cake sits on a plate in the foreground, with a tiny black bottle beside it that is noticeably smaller than the cake. A taped note on the sink shows the visible text: Pink sink, black bottle need cleaning.</t>
  </si>
  <si>
    <t>flux_10_hard_001_0_robust.png</t>
  </si>
  <si>
    <t>A sunlit harbor scene: a large yellow boat dominates the shallow dock water, clearly larger than a small white television set perched on a nearby crate. A brown toaster sits on a weathered picnic table, and a tiny red bird, noticeably smaller than the toaster, perches on its handle. A wooden sign nailed to a post reads "Red bird watches the yellow boat nearby".</t>
  </si>
  <si>
    <t>flux_10_hard_001_1.png</t>
  </si>
  <si>
    <t>A bright, realistic still-life scene: a large pink sink dominates the left side of the image, clearly larger than a pair of small orange scissors placed nearby on the counter. To the right, a tall yellow cake on a stand towers over a small black bottle sitting next to it—the bottle is noticeably smaller than the cake. A handwritten sign propped against the cake displays the visible text: Check pink sink and black bottle. Soft natural lighting, sharp details, and true-to-life textures.</t>
  </si>
  <si>
    <t>flux_10_hard_001_1_robust.png</t>
  </si>
  <si>
    <t>A sunlit harbor tableau: a large yellow boat fills the shallow dock water, clearly bigger than a tiny white televison set sitting on a nearby crate. A broown toaster rests on a weathered picnic table, and an even smaler red bird, noticeably smaller than the toaster, perches on its handle. A wooden sign nailed to a post reads "Red bird watches the yellow boat nearby".</t>
  </si>
  <si>
    <t>flux_10_hard_001_2.png</t>
  </si>
  <si>
    <t>A clean, slightly stylized kitchen countertop scene, softly lit with warm daylight and gentle shadows. A large pink sink is installed in the counter and is noticeably larger than a pair of bright orange scissors lying nearby on the countertop. To the right, a round yellow cake on a white plate dominates a small black bottle placed next to it; the black bottle is clearly smaller than the yellow cake. A small white note taped to the faucet reads: "Check pink sink and black bottle". Keep the objects solid, saturated colors as specified (orange scissors, pink sink, black bottle, yellow cake), minimal clutter, realistic materials, soft reflections, and no other visible text.</t>
  </si>
  <si>
    <t>flux_10_hard_001_2_robust.png</t>
  </si>
  <si>
    <t>A sunlit harbor vista: a large yellow boat fills the shallow dock water, clearly much bigger than a small white televison set perched on a nearby crate. A brown toater sits on a weahtered picnic table, and a tiny red bird, noticeably smaller than the toater, perches on its handle. A wooden sign nailed to a post reads "Red bird watches the yellow boat nearby".</t>
  </si>
  <si>
    <t>flux_10_hard_001_3.png</t>
  </si>
  <si>
    <t>A bright kitchen scene with a large pink sink dominating the counter, clearly larger than a nearby pair of small orange scissors. A small black bottle sits beside a large yellow cake, the bottle noticeably smaller than the cake. A small paper sign propped on the backsplash reads "Keep sink and bottle clean daily".</t>
  </si>
  <si>
    <t>flux_10_hard_001_3_robust.png</t>
  </si>
  <si>
    <t>A sunlit harbou scene shows a large yellow boat filling the shallow dock water, noticeably bigger than a small white televison set balanced on a nearby crate. On a weathered picnic table sits a brown toaster, and a tiny red bird, clearly much smaller than the toaster, perchs on its handle. A wooden sign nailed to a post reads "Red bird watches the yelow boat nearby".</t>
  </si>
  <si>
    <t>flux_10_hard_001_4.png</t>
  </si>
  <si>
    <t>A bright, homey scene: a large pink sink dominates the countertop, noticeably bigger than the small orange scissors lying nearby. Beside the sink sits a small black bottle, clearly smaller than a plump yellow cake on a plate. A laminated note taped above the sink reads "Check sink and bottle before use". The orange scissors' handles pop against the pastel sink, while the cake's sunny yellow icing catches the light.</t>
  </si>
  <si>
    <t>flux_10_hard_001_4_robust.png</t>
  </si>
  <si>
    <t>A sunlit harbuor scene where a big yellow boat fills the shallow dock water, looming over a small white televsion set sitting on a nearby crate. A brown toasta rests on a weathered picnic table, and a tiny red bird, clearly much smaller than the toasta, perches on its handle. A rough wooden sign tacked to a post reads "Red bird watches the yellow boat nearby".</t>
  </si>
  <si>
    <t>flux_10_medium_001_0.png</t>
  </si>
  <si>
    <t>A vivid scene showing a small cluster of blue forks and a large purple keyboard on a wooden table in the foreground; the keyboard is noticeably larger than the forks but still smaller than the white airplane filling the sky in the background. The white airplane dominates the upper frame, clearly larger in scale than the purple keyboard. The purple keyboard sits centered, its keys catching soft studio light, with two blue forks lying beside it and appearing smaller in comparison. A small white card propped against the keyboard bears the clear text: "Fork and keyboard colors compared". Soft natural lighting, shallow depth of field, clean minimalist composition.</t>
  </si>
  <si>
    <t>flux_10_medium_001_0_robust.png</t>
  </si>
  <si>
    <t>An outdoor scene shows a red elephant standing in the grassy center, noticeably larger than an orange pizza on a small picnic blanket but clearly smaller than a giant green kite drifting overhead; a wooden sign in the foreground reads "Red elephant loves orange pizza".</t>
  </si>
  <si>
    <t>flux_10_medium_001_1.png</t>
  </si>
  <si>
    <t>An image shows a slender blue fork resting on a wooden tabletop next to a compact purple keyboard; the keyboard is noticeably larger than the fork but clearly smaller than a sleek white airplane that fills the sky in the background. A small sticky note on the tabletop bears the five-word text: "Blue fork meets purple keyboard". Soft daylight creates gentle shadows across the scene.</t>
  </si>
  <si>
    <t>flux_10_medium_001_1_robust.png</t>
  </si>
  <si>
    <t>Outside, a red elephant stands in the grasey center, noticeably bigger than a small oragne pizza on a little picnik blanket but still smaller than a giant green kite drifting overhead; a wooden sign in the forground reads "Red elephant loves orange pizza".</t>
  </si>
  <si>
    <t>flux_10_medium_001_2.png</t>
  </si>
  <si>
    <t>A stylized scene shows a large white airplane dominating the sky in the background, with a mid-ground purple keyboard sitting on a wooden table that is clearly larger than a small blue fork lying beside it — the keyboard is noticeably smaller than the airplane. A small paper sign propped against the keyboard displays the visible five-word text: "Blue fork and purple keyboard".</t>
  </si>
  <si>
    <t>flux_10_medium_001_2_robust.png</t>
  </si>
  <si>
    <t>Outside, a red elephant stands in the grassy center, a bit larger than an oragne piza on a small picnik blanket yet clearly smaller than a giant green kite drifiting overhead; a wooden sign in the foreground reads "Red elephant loves orange pizza".</t>
  </si>
  <si>
    <t>flux_110_easy_001_0.png</t>
  </si>
  <si>
    <t>A photorealistic image of a small cow standing in the foreground directly in front of a pair of oversized skis that tower behind it — the skis are significantly larger than the cow. The skis are propped upright with bold retro graphics; the cow grazes in a sunlit alpine meadow at golden hour, soft background blur, crisp detail and natural colors.</t>
  </si>
  <si>
    <t>flux_110_easy_001_0_robust.png</t>
  </si>
  <si>
    <t>On the left, a small cell phone rests on a sunlit mossy log; to its right, a large brown bear stands, much larger than the phone, towering over the device with dappled forest light filtering through the trees behind them.</t>
  </si>
  <si>
    <t>flux_110_easy_001_1.png</t>
  </si>
  <si>
    <t>Photorealistic scene of a small cow standing in the foreground, centered and facing slightly to the right, positioned directly in front of a pair of oversized skis that tower behind it at least twice the cow's height; the skis lean upright with their tips visible well above the cow's head and feature colorful designs, set on a snowy alpine slope under a clear blue sky with warm late-afternoon light, soft shadows, shallow depth of field and high detail.</t>
  </si>
  <si>
    <t>flux_110_easy_001_1_robust.png</t>
  </si>
  <si>
    <t>At left, a tiny cel phone lies on a sunlit mosy log; to its right, a big brown bear stands, far larger than the phone, towring over the device as dapled forest light filering through the trees behind them.</t>
  </si>
  <si>
    <t>flux_110_hard_001_0.png</t>
  </si>
  <si>
    <t>A clean, well-lit image showing a large red octagonal stop sign that is noticeably larger than a person; the person is positioned entirely inside the stop sign, visible as a standing figure within the sign's interior. In the foreground, several ripe yellow bananas are arranged on a flat surface, with small forks placed directly in front of each banana and clearly smaller in size than the bananas. The composition emphasizes the stop sign's larger scale relative to the person and the forks' smaller scale relative to the bananas, on a neutral background.</t>
  </si>
  <si>
    <t>flux_110_hard_001_0_robust.png</t>
  </si>
  <si>
    <t>A sunlit scene: on the left a large orange sits to the left of a small colorful kite, and on the right a tall person stands to the right of a small zebra; the orange is noticeably larger than the kite and the zebra is clearly smaller than the person.</t>
  </si>
  <si>
    <t>flux_110_hard_001_1.png</t>
  </si>
  <si>
    <t>A scene with a large red octagonal stop sign dominating the middle ground, its frame much larger than and enclosing a person who stands clearly inside the stop sign; in the foreground a small silver fork is placed directly in front of a ripe yellow banana, the fork noticeably smaller than the banana and visibly closer to the viewer.</t>
  </si>
  <si>
    <t>flux_110_hard_001_1_robust.png</t>
  </si>
  <si>
    <t>Sun-drenched tableau: to the left a big orange sits left of a tiny colourfull kite, while to the right a tall person stands beside a small zebra; the orange is noticably bigger than the kite and the zebra is clearly smaller than the person.</t>
  </si>
  <si>
    <t>flux_110_hard_001_2.png</t>
  </si>
  <si>
    <t>A large red octagonal stop sign dominates the scene, with a small person standing completely inside its borders so the sign is noticeably larger than the person; in the foreground a small metal fork sits directly in front of a ripe yellow banana, the fork positioned closer to the viewer and clearly smaller than the banana.</t>
  </si>
  <si>
    <t>flux_110_hard_001_2_robust.png</t>
  </si>
  <si>
    <t>In a sunlit setting, on the left a big orange rests beside a small colurful kite, and on the right a tall figre stands beside a tiny zebra; the orange is noticably larger than the kite and the zebra is clearly smaller than the person.</t>
  </si>
  <si>
    <t>flux_110_hard_001_3.png</t>
  </si>
  <si>
    <t>A large red octagonal stop sign dominates the composition, its face significantly larger than and enclosing a small person standing entirely inside it; nearby a ripe yellow banana sits with a small fork positioned directly in front of it, the fork noticeably smaller than the banana.</t>
  </si>
  <si>
    <t>flux_110_hard_001_3_robust.png</t>
  </si>
  <si>
    <t>Sunligt scene: on the left a big oragne sits beside a small colrful kite, and on the right a tall person stands beside a small zebra; the oragne is noticably larger than the kite and the zebra is clearly smaller than the person.</t>
  </si>
  <si>
    <t>flux_110_hard_001_4.png</t>
  </si>
  <si>
    <t>A clean, well-lit scene shows a large red stop sign dominating the composition, and a small person centered inside the octagonal face of the sign; in the foreground a small metal fork sits directly in front of a ripe yellow banana, the fork noticeably smaller than the banana and positioned closer to the viewer, while the stop sign remains clearly larger than the person inside it.</t>
  </si>
  <si>
    <t>flux_110_hard_001_4_robust.png</t>
  </si>
  <si>
    <t>Sun-drenched tableau: at the left a big orange lies beside a tiny colroful kite, while at the right a tall persorn stands next to a small zebra; the orange is noticably bigger than the kite and the zebra is much smaler than the person.</t>
  </si>
  <si>
    <t>flux_110_medium_001_0.png</t>
  </si>
  <si>
    <t>A scene shows a large hair drier in the foreground, with a small truck directly behind it. The truck sits next to a bench that is smaller than the hair drier but noticeably larger than the truck, so the truck is behind the hair drier and adjacent to the bench.</t>
  </si>
  <si>
    <t>flux_110_medium_001_0_robust.png</t>
  </si>
  <si>
    <t>A scene with a large traffic light standing to the left of a small refrigerator; the traffic light is positioned in front of a medium-sized toaster, so the toaster sits slightly behind the traffic light and is noticeably smaller than the traffic light but clearly larger than the small refrigerator.</t>
  </si>
  <si>
    <t>flux_110_medium_001_1.png</t>
  </si>
  <si>
    <t>A close-up scene shows a large hair dryer in the foreground with a small truck positioned directly behind it and sitting adjacent to a bench; the bench, placed beside the truck, is noticeably smaller than the hair dryer but clearly larger than the truck.</t>
  </si>
  <si>
    <t>flux_110_medium_001_1_robust.png</t>
  </si>
  <si>
    <t>A scene of a tall traffic sigal standing to the left of a small refridgerator; the traffic sigal is placed in front of a medium-sized toaster, so the toaster sits just behind the sigal, noticebly smaller than the traffic sigal but clearly larger than the little refridgerator.</t>
  </si>
  <si>
    <t>flux_110_medium_001_2.png</t>
  </si>
  <si>
    <t>A large hair drier dominates the foreground, with a medium-sized bench to its right that is clearly smaller than the hair drier but larger than a small truck; the small truck is positioned behind the hair drier and sits directly beside the bench, partially hidden from view.</t>
  </si>
  <si>
    <t>flux_110_medium_001_2_robust.png</t>
  </si>
  <si>
    <t>An arrangement shows a large traffic light standing to the left of a small refridgerator; the traffic light is placed in front of a meduim-sized toaster, so the toaster sits sligtly behind the traffic light and is visibly smaller than the traffic light but clearly bigger than the small refridgerator.</t>
  </si>
  <si>
    <t>flux_112_easy_001_0.png</t>
  </si>
  <si>
    <t>A close-up photograph of a small model airplane in the foreground on a wooden table, with two bright oranges placed directly behind the airplane; warm natural light and shallow depth of field blur the background, and a small white label propped next to the model displays the single word Plane</t>
  </si>
  <si>
    <t>flux_112_easy_001_0_robust.png</t>
  </si>
  <si>
    <t>A photorealistic image showing a stylish tan leather handbag centered on a light wooden tabletop, with a black remote control placed directly below the handbag and slightly overlapping its shadow. A small paper tag attached to the handbag clearly reads "Genuine leather handbag". Soft natural window light from the left, shallow depth of field, neutral blurred background, high detail, realistic textures and shadows.</t>
  </si>
  <si>
    <t>flux_112_easy_001_1.png</t>
  </si>
  <si>
    <t>A photorealistic image of a single white airplane in sharp focus in the foreground on a sunlit runway, with several bright oranges arranged behind the airplane so the oranges are clearly positioned behind it; a simple wooden sign beside the plane displays the single word Plane as the only visible text in the scene; warm late-afternoon lighting, soft shadows, shallow depth of field, high detail.</t>
  </si>
  <si>
    <t>flux_112_easy_001_1_robust.png</t>
  </si>
  <si>
    <t>Photorealistic image of a stylish tan lether handbag centered on a light wooden tabletop, with a black remtoe control placed directly below the handbag and slightly overlapping its shadw. A small paper tag attached to the handbag clearly reads "Genuine leather handbag". Soft natural window light from the left, shallow depth of field, neutral blurred background, high detal, realistic textures and shadows.</t>
  </si>
  <si>
    <t>flux_112_hard_001_0.png</t>
  </si>
  <si>
    <t>Kitchen scene: a compact microwave sits on the counter with a small bird standing directly in front of it. A wall oven is mounted above a worn teddy bear that sits on the floor beneath the oven. A taped note on the oven door is clearly visible and reads 'Teddy bear should not be placed inside oven'.</t>
  </si>
  <si>
    <t>flux_112_hard_001_0_robust.png</t>
  </si>
  <si>
    <t>A warm indoor scene shows a closed laptop sitting on a low wooden table, a relaxed brown dog lying directly beneath the table and therefore below the laptop; nearby a small model airplane sits on the table while a leather handbag is positioned behind the airplane; a small sticky note on the laptop screen reads 'Handbag and laptop travel together daily'</t>
  </si>
  <si>
    <t>flux_112_hard_001_1.png</t>
  </si>
  <si>
    <t>A cozy kitchen scene: a stainless-steel microwave sits on the counter with a small colorful bird standing directly in front of it, looking toward the microwave door. A wall-mounted oven is placed on a shelf above a lower shelf where a plush teddy bear sits, so the oven is visibly above the teddy bear. Warm morning light pours through a nearby window, casting soft shadows; a few jars and a chopping board sit on the counter. A handwritten note taped to the cabinet reads: "Teddy bear and oven make cozy kitchen memories."</t>
  </si>
  <si>
    <t>flux_112_hard_001_1_robust.png</t>
  </si>
  <si>
    <t>An inviting indoor scene: a closed laptap sits on a low wooden table, and a relxed brown dog is lying directly under the table, therefore beneath the laptap; nearby a small model airplane rests on the table, with a lether hand bag placed behind it; a small sticky note on the laptap screen reads 'Handbag and laptop travel together daily'.</t>
  </si>
  <si>
    <t>flux_112_hard_001_2.png</t>
  </si>
  <si>
    <t>A cozy kitchen scene shows a compact microwave on a counter with a small bird standing directly in front of it, and a built-in oven mounted on the wall just above a plush teddy bear sitting on a lower shelf. A taped note on the oven door reads: Teddy bear near the oven; keep away, please</t>
  </si>
  <si>
    <t>flux_112_hard_001_2_robust.png</t>
  </si>
  <si>
    <t>A cozzy indoor scene features a closed laptop sitting on a low wooden table, with a relxed brown dog lying directly beneath the table and therefore under the laptop; nearby a small model airplane rests on the table while a leather hangbag is positioned behind the plane; a small stcky note on the laptop screen reads 'Handbag and laptop travel together daily'</t>
  </si>
  <si>
    <t>flux_112_hard_001_3.png</t>
  </si>
  <si>
    <t>A bright kitchen scene shows a countertop microwave with a small bird standing directly in front of its glass door, and another microwave across the counter with a second bird perched in front. Two wall ovens are installed above lower shelves where soft teddy bears sit, each oven positioned directly above a teddy bear. A small handwritten sign on the shelf reads: "Teddy bear near oven: dry clean, avoid heat."</t>
  </si>
  <si>
    <t>flux_112_hard_001_3_robust.png</t>
  </si>
  <si>
    <t>A cozy indoor scene shows a closed laptop resting on a low wodden table; a relaxed brown dog lies directly beneath the table and therefore under the laptop. Nearby a tiny model airplane sits on the table, with a lether handbag placed behind it; a small stcky note on the laptop screen reads 'Handbag and laptop travel together daily'</t>
  </si>
  <si>
    <t>flux_112_hard_001_4.png</t>
  </si>
  <si>
    <t>A cozy kitchen scene: a bright little bird stands in front of a countertop microwave, and directly above a plush teddy bear on a low shelf there is a mounted oven. A taped note on the cabinet displays the text "Teddy bear stored above the oven for safety".</t>
  </si>
  <si>
    <t>flux_112_hard_001_4_robust.png</t>
  </si>
  <si>
    <t>A cozzy indoor scene shows a closed laptop resting on a low wooden table, a relaxed brown dog lying directly beneath the table and therefore below the laptop; nearby a smal model airplane sits on the table while a leather handbag is positioned just behind the airplane; a small sticky note on the laptop screen reads 'Handbag and laptop trvel together daily'</t>
  </si>
  <si>
    <t>flux_112_medium_001_0.png</t>
  </si>
  <si>
    <t>A crisp photograph shows a TV remote resting near the top edge of a wooden desk, and directly below it a compact keyboard is nestled inside the open blades and circular handles of a large pair of scissors; a small sticky note beside them reads "Remote and keyboard belong together".</t>
  </si>
  <si>
    <t>flux_112_medium_001_0_robust.png</t>
  </si>
  <si>
    <t>An image showing a large sandwich near the top of the frame; below it sits a friendly gray elephant positioned to the left of a bright yellow city bus on the right. The elephant holds a small wooden sign that reads "Elephant loves the bus". No other visible text appears in the scene.</t>
  </si>
  <si>
    <t>flux_112_medium_001_1.png</t>
  </si>
  <si>
    <t>A still-life photograph showing a single TV remote hovering above a compact computer keyboard that is cradled inside the open blades of a large pair of scissors; the keyboard sits directly below the remote. The objects rest on a plain wooden table with soft natural light and a neutral background. A small yellow sticky note attached to the scissors displays the handwritten message: Remote and keyboard need batteries. Ensure the remote and keyboard are unbranded and there is no other visible text in the scene.</t>
  </si>
  <si>
    <t>flux_112_medium_001_1_robust.png</t>
  </si>
  <si>
    <t>A picture featuring a large sandwich near teh upper edge of the frame; below it a friendy gray elephant sits to the left of a bright yello city bus on the right. The elephant holds a small wooden sign that reads "Elephant loves the bus". No other visible text appears in the scene.</t>
  </si>
  <si>
    <t>flux_112_medium_001_2.png</t>
  </si>
  <si>
    <t>On a worn wooden table, an open pair of silver scissors cradles a compact black keyboard inside its blades, and a grey TV remote rests above them so the keyboard sits below the remote; a small sticky note nearby reads "Remote above keyboard keep together."</t>
  </si>
  <si>
    <t>flux_112_medium_001_2_robust.png</t>
  </si>
  <si>
    <t>An image of a largge sandwich near the top of the frame; beaneath it a friendly gray elephant is positioned to the left of a bright yelow city buss on the right. The elephant holds a small wooden sign that reads "Elephant loves the bus". No other visible txt appears in the scene.</t>
  </si>
  <si>
    <t>flux_12_easy_001_0.png</t>
  </si>
  <si>
    <t>A bright, sunlit scene showing a large yellow truck dominating the foreground and a small pink backpack resting on the curb nearby, the truck clearly much larger than the backpack, vivid colors and crisp details.</t>
  </si>
  <si>
    <t>flux_12_easy_001_0_robust.png</t>
  </si>
  <si>
    <t>A bright, modern living room dominated by a large pink couch filling much of the foreground, with small purple broccoli florets arranged on a low coffee table in front of it, the broccoli clearly much smaller than the couch, bathed in soft natural light against a neutral background.</t>
  </si>
  <si>
    <t>flux_12_easy_001_1.png</t>
  </si>
  <si>
    <t>A sunlit urban scene showing a large yellow truck dominating the foreground, its glossy body and oversized wheels clearly much larger than a small pink backpack left on the sidewalk beside the curb; realistic photographic style, soft shadows, scattered leaves, and shallow depth of field emphasizing the size difference.</t>
  </si>
  <si>
    <t>flux_12_easy_001_1_robust.png</t>
  </si>
  <si>
    <t>Sunlit contemporary living area centered on a huge pink sofa that takes up most of the foregroud, a low coffee table in front holding tiny purple broccolli floretts, the miniature broccolli visibly much smaller than the couch, all bathed in soft natural light against a neutral backdrop.</t>
  </si>
  <si>
    <t>flux_12_hard_001_0.png</t>
  </si>
  <si>
    <t>A scene shows a large blue truck towering over a smaller brown motorcycle, while a compact purple laptop, noticeably smaller than a nearby black cell phone, rests on a table in the foreground.</t>
  </si>
  <si>
    <t>flux_12_hard_001_0_robust.png</t>
  </si>
  <si>
    <t>A quiet tabletop scene: a large gray potted plant sits prominently in the foreground, noticeably larger than a slim yellow fork lying nearby; a white clock hangs on the wall and is much bigger than a small blue mouse scurrying beneath it.</t>
  </si>
  <si>
    <t>flux_12_hard_001_1.png</t>
  </si>
  <si>
    <t>A wide-angle urban scene in daylight: several large blue trucks tower over and are visibly larger than the smaller brown motorcycles parked along the curb; in the foreground a compact purple laptop, deliberately tiny, sits on a bench and is clearly smaller than a nearby black cell phone resting beside it.</t>
  </si>
  <si>
    <t>flux_12_hard_001_1_robust.png</t>
  </si>
  <si>
    <t>A calm tabletop arrangement: an oversized gray potted plant dominates the foreground, clearly larger than a slim yelow fork resting nearby; a white clokc hangs on the wall, much bigger than a tiny blue mouse scurryng beneath it.</t>
  </si>
  <si>
    <t>flux_12_hard_001_2.png</t>
  </si>
  <si>
    <t>A scene featuring a large blue truck parked next to a smaller brown motorcycle, and nearby a small purple laptop sitting on a table that is clearly smaller than a black cell phone placed beside it.</t>
  </si>
  <si>
    <t>flux_12_hard_001_2_robust.png</t>
  </si>
  <si>
    <t>A quiet tabletop scene: a large gray planter sits in the foregound, clearly much bigger than a slim yelow fork lying nearby; a white clok hangs on the wall and is noticeably larger than a tiny blue mouse scurying beneath it.</t>
  </si>
  <si>
    <t>flux_12_hard_001_3.png</t>
  </si>
  <si>
    <t>A street scene shows a large blue truck dominating the foreground beside a smaller brown motorcycle, while a sleek black cell phone rests next to a compact purple laptop that is noticeably smaller than the phone.</t>
  </si>
  <si>
    <t>flux_12_hard_001_3_robust.png</t>
  </si>
  <si>
    <t>A calm tabletop scene: a big gray potted plant sits prominant in the forground, clearly larger than a slim yello fork lying close by; a white clok hangs on the wall, far bigger than a tiny blue mouse scurrying beaneath it.</t>
  </si>
  <si>
    <t>flux_12_hard_001_4.png</t>
  </si>
  <si>
    <t>A street-side scene showing a tiny purple laptop sitting on a bench, noticeably smaller than a nearby black cell phone that lies beside it; in the roadway a large blue truck dominates the view and dwarfs several brown motorcycles clustered in front of it, with natural daylight and realistic textures.</t>
  </si>
  <si>
    <t>flux_12_hard_001_4_robust.png</t>
  </si>
  <si>
    <t>A serene tabletop scene: a big gray potted plant dominates the forground, clearly much larger than a slim yello fork lying beside it; a white clock mounted on the wall towers over a smal blue mouse scampering underneath.</t>
  </si>
  <si>
    <t>flux_12_medium_001_0.png</t>
  </si>
  <si>
    <t>A bright staged still life showing a compact blue microwave placed on a mid-height shelf, a tall purple umbrella leaning against a wall behind it, and a short pink surfboard propped on the floor; the blue microwave is visibly smaller than the purple umbrella but noticeably larger than the pink surfboard.</t>
  </si>
  <si>
    <t>flux_12_medium_001_0_robust.png</t>
  </si>
  <si>
    <t>A bright green refrigerator stands prominently against a neutral wall; in front of it an orange baseball bat leans at an angle, noticeably larger than the low black bench nearby but still smaller than the tall refrigerator.</t>
  </si>
  <si>
    <t>flux_12_medium_001_1.png</t>
  </si>
  <si>
    <t>A surreal beach scene featuring a large purple umbrella towering overhead, a medium-sized blue microwave sitting on the sand beneath it, and a small pink surfboard resting nearby, with the umbrella clearly the largest object and the surfboard the smallest.</t>
  </si>
  <si>
    <t>flux_12_medium_001_1_robust.png</t>
  </si>
  <si>
    <t>A vivid green refridgerator dominates a neutral wall; in front of it an organge baseball bat leans at a slant, clearly larger than the low black benche beside it but still smaller than the tall refridgerator.</t>
  </si>
  <si>
    <t>flux_12_medium_001_2.png</t>
  </si>
  <si>
    <t>An outdoor beach scene centered on a tall purple umbrella shading a medium blue microwave on a wooden table; the blue microwave is noticeably smaller than the umbrella yet clearly larger than two compact pink surfboards leaning against the table, with soft sand and gentle waves in the background.</t>
  </si>
  <si>
    <t>flux_12_medium_001_2_robust.png</t>
  </si>
  <si>
    <t>A vivid green refridgerator sits prominant against a neutral wall; in front of it an orange baseball bat leans at a slight angeld, noticably bigger than the low black bench nearby but still smaller than the tall refrigerater.</t>
  </si>
  <si>
    <t>flux_14_easy_001_0.png</t>
  </si>
  <si>
    <t>A joyful young woman laughs and raises her arms in celebration beside a shiny pink car parked on a low platform; directly beneath the car several oranges painted matte gray rest on the ground. A small rectangular sign taped to the car door shows the three-word message "my pink car" in bold handwritten letters. Warm afternoon light, shallow depth of field, friendly urban street background.</t>
  </si>
  <si>
    <t>flux_14_easy_001_0_robust.png</t>
  </si>
  <si>
    <t>A surprised person stands behind a table, eyes wide and mouth open. On the table a glossy pink spoon lies with a small red suitcase placed directly beside it; a white luggage tag attached to the suitcase displays a single word: Suitcase. Soft, focused lighting highlights the pink spoon, the red suitcase, and the startled person against a softly blurred background.</t>
  </si>
  <si>
    <t>flux_14_easy_001_1.png</t>
  </si>
  <si>
    <t>A glossy pink car is parked on a quiet street with several gray oranges arranged directly below the car on the pavement; a joyful person stands beside it laughing with arms raised, and a small paper taped to the windshield reads Love this car.</t>
  </si>
  <si>
    <t>flux_14_easy_001_1_robust.png</t>
  </si>
  <si>
    <t>A suprised person stands behind a table, eyes wide and mouth agape. On the table lies a glossy pink spoon with a small red suitcase set right beside it; a white lugggae tag tied to the case bears a single word: Suitcsae. Soft, focused lighting brings out the pink spoon, the red luggage and the startled figure against a gently blurred backgroud.</t>
  </si>
  <si>
    <t>flux_14_hard_001_0.png</t>
  </si>
  <si>
    <t>A brightly lit interior scene centers on colorful objects and three expressive people. A red umbrella sits to the left of a blue hot dog placed on a small plate; nearby a pink toothbrush is mounted on a wall shelf with a brown wine glass positioned directly beneath it. A small paper sign taped to the shelf displays the visible text: "Umbrella and toothbrush: please stay together". On the left, a woman looks visibly sad, wiping away tears; in the middle, a man is laughing with joy; on the right, a teenager stands with arms crossed, face flushed with anger.</t>
  </si>
  <si>
    <t>flux_14_hard_001_0_robust.png</t>
  </si>
  <si>
    <t>Three orange stop signs each frame a brown person standing inside: one brown person looks trusting with an open, relaxed posture and gentle smile, another brown person leans forward with eager eyes and clasped hands showing anticipation, and a third brown person has downcast eyes and slumped shoulders showing sadness. One orange stop sign bears a clear label that reads "Stop sign protects the person; please wait." Nearby is a purple bed with a yellow cup placed immediately to the bed’s right on a small table, making the arrangement of brown people inside orange stop signs, the purple bed, and the yellow cup obvious.</t>
  </si>
  <si>
    <t>flux_14_hard_001_1.png</t>
  </si>
  <si>
    <t>A colorful street market scene: a bright red umbrella sits to the left of a vivid blue hot dog on a vendor's tray, while a pink toothbrush hangs on a low wall shelf with a small brown wine glass placed directly under it; a nearby hand-painted sign reads "Umbrella, toothbrush: don't leave them behind." Three people fill the frame—one person wipes tears and looks downward in sadness, another throws their head back laughing in joy, and a third clenches their jaw and fists, scowling with anger—each subtly interacting with the objects (the joyful person points toward the pink toothbrush, the sad person glances at the brown wine glass beneath it, and the angry person glares toward the blue hot dog).</t>
  </si>
  <si>
    <t>flux_14_hard_001_1_robust.png</t>
  </si>
  <si>
    <t>Three orange stop signs, each framing a brown person, depict different moods: one brown person stands with an open, relxed posture and a gentle smile conveying trust, a second leans forward with eager eyes and hands clasped in anticipation, and a third has slumped shoulders and downcast eyes showing sadness. One orange stop sign bears a clear labal that reads "Stop sign protects the person; please wait." Nearby is a purple bed with a small table imediately to the bed’s right holding a yellow cup, making the arrangement of the brown people inside the orange stop signs, the purple bed, and the yellow cup obvious.</t>
  </si>
  <si>
    <t>flux_14_hard_001_2.png</t>
  </si>
  <si>
    <t>An outdoor market stall scene: a pink toothbrush displayed on a top shelf with a single brown wine glass placed directly underneath it on the lower shelf; a red umbrella leaning to the left of a blue hot dog on a small plate, clearly arranged so the umbrella is to the left of the hot dog. A hand-painted sign on the shelf reads: Umbrella protects toothbrush keeps teeth clean. In the foreground three people show distinct emotions: a woman wiping tears with a tissue and looking sad, a young man jumping and laughing with joyful expression, and an older man clenching his fists and scowling angrily. Natural daylight, soft shadows, and clear focus on the colored objects and the six-word sign.</t>
  </si>
  <si>
    <t>flux_14_hard_001_2_robust.png</t>
  </si>
  <si>
    <t>Three orange stop signs each surround a brown person standing inside: one brown person appears trusting with an open, relaxed posture and a gentle smile; another leans forward with eager eyes and clasped hands, clearly anticipating; the third has downcast eyes and slumped shoulders, showing sadness. One of the orange stop signs bears a clear label that reads "Stop sign protects the person; please wait." Nearby is a purple bed, and immediately to the bed's right on a small table sits a yellow cup, making the arrangment of the brown figurs inside orange stop signs, the purple bed, and the yellow cup obviuos.</t>
  </si>
  <si>
    <t>flux_14_hard_001_3.png</t>
  </si>
  <si>
    <t>A staged scene features a single pink toothbrush suspended over a brown wine glass with the wine glass positioned directly beneath the toothbrush. Nearby a red umbrella stands immediately to the left of a blue hot dog. Three people appear in the frame: one wiping tears and clearly sad, one laughing with joyful expression, and one scowling angrily with folded arms. A small sign on the table displays the words "Red umbrella, pink toothbrush, keep dry".</t>
  </si>
  <si>
    <t>flux_14_hard_001_3_robust.png</t>
  </si>
  <si>
    <t>Three oragne stop signs each enclose a brown person standing inside: one brown person looks trusting with an open, relexed posture and gentle smile, another brown person leans forward with eager eyes and clasped hands showing anticipation, and a third has downcast eyes and slumped shoulders showing sadness. One oragne stop sign bears a clear label that reads "Stop sign protects the peerson; plese wait." Nearby is a purple bed with a yellow cup placed immediately to the bed's right on a small table, making the arrangment of the brown people inside the oragne stop signs, the purple bed, and the yellow cup obviuos.</t>
  </si>
  <si>
    <t>flux_14_hard_001_4.png</t>
  </si>
  <si>
    <t>A vivid scene set at a small wooden table: a single pink toothbrush hangs vertically above a brown wine glass positioned directly underneath it; a bright red umbrella lies to the left of a striking blue hot dog on a plate, clearly showing the umbrella is left of the hot dog. A small hand-painted sign on the table bears the words "Umbrella and toothbrush hold faded memories". Three people are present—one person with tears and a downcast expression showing sadness seated near the toothbrush, another person laughing openly and beaming with joy near the umbrella and hot dog, and a third person standing with clenched fists and a furrowed brow showing anger—each emotion clearly visible on their faces, with warm natural lighting highlighting the colored objects and the spatial relationships.</t>
  </si>
  <si>
    <t>flux_14_hard_001_4_robust.png</t>
  </si>
  <si>
    <t>Three orange stop signs each frame a brown person standing inside: one brown person looks trusting with an open, relxed posture and gentle smile, another brown person leans forward with eager eyes and claspped hands showing anticipation, and a third brown person has downcast eyes and slumped shoudlers showing sadness. One orange stop sign bears a clear label that reads "Stop sign protects the person; please wait." Nearby is a purple bed with a yellow cup placed immediatly to the bed’s right on a small table, making the arrangement of brown people inside orange stop signs, the purple bed, and the yellow cup obviosly apparent.</t>
  </si>
  <si>
    <t>flux_14_medium_001_0.png</t>
  </si>
  <si>
    <t>A realistic, well-lit scene in a modern bedroom: a sleek black bed sits in the foreground, centered, with a red octagonal stop sign positioned directly behind the bed so its pole rises up behind the headboard. To the right of the stop sign, a single large purple head of broccoli sits on a small bedside table so that the stop sign is clearly next to the broccoli. A small white note pinned to the stop sign pole reads "Purple broccoli beside stop". A woman standing at the foot of the bed shows surprise, hands on her cheeks and eyes wide, while a man sits on the edge of the black bed looking sad, head bowed and a tear on his cheek. Soft natural light from a window, shallow depth of field focusing on the stop sign, purple broccoli, and the two people, subtle home decor in the background.</t>
  </si>
  <si>
    <t>flux_14_medium_001_0_robust.png</t>
  </si>
  <si>
    <t>A bright market scene shows glossy red oranges arranged on a low wooden plate in the foreground, positioned directly below a stack of orange-frosted donuts sitting on a glass cake stand. The red oranges sit in front of two black horses standing by a weathered fence, partially obscured by the fruit. To the left, a woman clutches her hands to her face, eyes wide and showing fear; to the right, a man sits hunched on a crate with tears on his cheek, clearly sad. A small handwritten sign on the fence reads "Red orange before black horse".</t>
  </si>
  <si>
    <t>flux_14_medium_001_1.png</t>
  </si>
  <si>
    <t>Photorealistic interior scene: a black bed centered in a cozy bedroom with a red octagonal stop sign positioned directly behind the headboard so the sign is clearly visible behind the bed. A large, realistic purple broccoli sits on the bedside table and is placed immediately next to the stop sign, touching it. A small paper note is attached to the stop sign and reads exactly: Broccoli meets stop sign. Two people are in the scene — one person standing by the foot of the bed showing surprise (wide eyes, mouth open, hands slightly raised) and another person sitting on the bed showing sadness (slumped shoulders, downcast eyes, a visible tear). Warm natural indoor lighting, high-detail textures, shallow depth of field, cinematic color grading, realistic proportions and materials.</t>
  </si>
  <si>
    <t>flux_14_medium_001_1_robust.png</t>
  </si>
  <si>
    <t>A vibrant market tableau features glossy red orenges arranged on a low wooden plate in the forground, directly beneath a stack of orange-frosted donuts displayed on a glass cake stand. The red orenges sit before two black horces by a weathered fence, partly hidden behind the fruit. To the left, a womon clasps her hands to her face, eyes wide with fear; to the right, a man hunched on a crate wipes tears from his cheek, cleerly sad. A small handwritten sign on the fence reads "Red orange before black horse".</t>
  </si>
  <si>
    <t>flux_14_medium_001_2.png</t>
  </si>
  <si>
    <t>A quiet, slightly surreal bedroom scene: a black bed sits center frame, and directly behind the headboard a red stop sign is mounted so it also stands immediately next to a single purple broccoli placed on a small nightstand. A small white note attached to the sign reads "Broccoli stops at sign". In the foreground two people react — one person stands with wide eyes and hands raised in surprise, while another sits on the edge of the bed looking downcast, head bowed and wiping a tear.</t>
  </si>
  <si>
    <t>flux_14_medium_001_2_robust.png</t>
  </si>
  <si>
    <t>A bright sunlit market scene shows glosy red oranges artfully arranged on a low wooden plate in the foreground, set directly beneath a stack of orange-frosted donuts diplayed on a glass cake stand. The red oranges sit in front of two black horses loitering by a weathered fence, partly obscured by the fruit. To the left, a woman clutches her hands to her face, eyes wide in fear; to the right, a man is hunched on a crate with tears on his cheek, clearly visably sad. A small handwriten sign nailed to the fence reads "Red orange before black horse".</t>
  </si>
  <si>
    <t>flux_16_easy_001_0.png</t>
  </si>
  <si>
    <t>A bright orange airplane sits on the left of the frame, and to its right is a small cluster of glossy pink oranges; nearby, a person stands slightly forward-leaning with hands clasped, eyes wide and a hopeful, expectant smile, clearly showing anticipation as they watch the scene.</t>
  </si>
  <si>
    <t>flux_16_easy_001_0_robust.png</t>
  </si>
  <si>
    <t>A high-detail, cinematic scene of two orange zebras in a quiet sunlit meadow, each with a matte black analog clock balanced on its back, clocks clearly resting on top of the zebras; in the foreground a solitary person sits on the ground with slumped shoulders, tear-streaked cheeks and downcast eyes, hands loosely clasped in their lap, conveying deep sadness; warm late-afternoon light, soft bokeh background, gentle shadows, emotional and surreal yet grounded composition.</t>
  </si>
  <si>
    <t>flux_16_easy_001_1.png</t>
  </si>
  <si>
    <t>An orange airplane sits on the left side of the scene, and to its right a small cluster of glossy pink oranges rests on the tarmac; in the foreground a person faces the airplane with wide eyes, leaning forward and clasping their hands in clear anticipation.</t>
  </si>
  <si>
    <t>flux_16_easy_001_1_robust.png</t>
  </si>
  <si>
    <t>A high-detail cinematic image of two orange zebres standing in a quiet sunlit meadow, each with a matte black anolog clock balanced on its back, the clocks clearly resting atop the animals; in the forground a solitary person sits on the ground with slumped shoulders, tear-streaked cheeks and downcast eyes, hands loosely clasped in their lap, conveying deep sorrow; warm late-afternon light, soft bokah background, gentle shadows, an emotional, surreal yet grounded composition.</t>
  </si>
  <si>
    <t>flux_16_hard_001_0.png</t>
  </si>
  <si>
    <t>A sidewalk scene featuring a single black chair placed directly under a purple remote mounted above it; nearby an orange parking meter stands next to a bright green sandwich sitting on the curb. In the foreground three people display distinct emotions: one looks forward with eager anticipation toward the green sandwich, another turns away with a look of disgust as they wrinkle their nose at the sandwich, and a third person stands a few steps back with wide eyes and a terrified expression as if fearful of the purple remote above the chair.</t>
  </si>
  <si>
    <t>flux_16_hard_001_0_robust.png</t>
  </si>
  <si>
    <t>A warmly lit garage scene centered on a sturdy brown bicycle leaning against a brick wall, and directly beneath the bicycle a couple of purple hair driers lie on the floor. On a nearby wooden workbench bright yellow bowls sit side by side, each containing a neatly placed white baseball bat. Three people populate the scene: a young woman gazing toward the bicycle with an expression of eager anticipation, a middle-aged man standing beside her with a relaxed, trusting smile and open posture, and a teenager at the edge of the frame with wide eyes and mouth agape, clearly surprised. The composition balances the objects and emotions, highlighting the unusual arrangement of purple hair driers under the bicycle and white bats tucked into yellow bowls.</t>
  </si>
  <si>
    <t>flux_16_hard_001_1.png</t>
  </si>
  <si>
    <t>A vivid street scene: a bright orange parking meter stands directly beside a vivid green sandwich resting on a low crate, while a black chair sits directly beneath a suspended purple remote hanging from a hook above it. Nearby three people display clear emotions — one person clasping their hands and leaning forward in eager anticipation, another turning away with a curled lip and a look of disgust, and a third standing a few steps back with wide eyes and a terrified expression. The composition emphasizes the orange parking meter next to the green sandwich and the black chair under the purple remote.</t>
  </si>
  <si>
    <t>flux_16_hard_001_1_robust.png</t>
  </si>
  <si>
    <t>A warmly lit garag scene focuses on a sturdy brown bicycle propped against a brick wall, and directly beneath it a pair of purple hair drires lie on the floor. On a nearby wooden workbench, bright yello bowls sit side by side, each cradling a neatly placed white basebal bat. Three people inhabit the scene: a young woman gazing toward the bike with eager anticipation, a middle-aged man beside her wearing a relaxed, trusting smile and open posture, and a teenager at the edge of the frame with wide eyes and mouth agape, clearly surprised. The composition balances objects and emotions, emphasizing the odd placement of purple hair driers under the bicycle and the white bats tucked into yello bowls.</t>
  </si>
  <si>
    <t>flux_16_hard_001_2.png</t>
  </si>
  <si>
    <t>A cinematic city sidewalk scene: a bright orange parking meter stands directly next to a vivid green sandwich placed on a low wooden crate, the two objects clearly adjacent; nearby a black chair sits directly beneath a suspended purple remote hanging above it. Three people animate the moment — a woman leaning forward with an eager, anticipatory expression, eyes fixed on the green sandwich; a man recoiling with visible disgust, nose wrinkled and mouth turned down as he pushes something away; and another person stepping backward in fear, wide-eyed with hands raised, staring up at the purple remote over the black chair. Warm afternoon light, realistic textures, shallow depth of field, high-resolution detail.</t>
  </si>
  <si>
    <t>flux_16_hard_001_2_robust.png</t>
  </si>
  <si>
    <t>A warmly lit garage scene focused on a sturdy brown bycicle propped against a brick wall, and directly beneath it a pair of purpl hair drires lie on the floor. On a nearby wooden workbenc bright yello bowls sit side by side, each cradling a neatly placed white basebal bat. Three people populate the scene: a young woman gazing toward the bicycle with an expression of eager anticpation, a midle-aged man standing beside her with a relaxed, trusting smile and open posture, and a teenager at the edge of the frame with wide eyes and mouth agape, clearly surprised. The composition balances the objects and emotions, highlighting the unusual arrangement of purpl hair driers under the bicycle and white bats tucked into yello bowls.</t>
  </si>
  <si>
    <t>flux_16_hard_001_3.png</t>
  </si>
  <si>
    <t>A street-scene composition shows a vivid tableau: a single purple remote is hovering or mounted above a lone black chair so the chair sits directly under the remote, and nearby an orange parking meter stands next to a bright green sandwich placed on the curb. Three people populate the scene — one person leans forward with hands clasped and a tense, anticipatory expression; another recoils with a scrunched nose and curled lip, clearly showing disgust; a third person stands a step back with wide eyes and raised shoulders, face turned pale in fear, all reacting to the unusual arrangement of objects.</t>
  </si>
  <si>
    <t>flux_16_hard_001_3_robust.png</t>
  </si>
  <si>
    <t>A cozy, warmly lit garage scene centers on a sturdy brown bycicle propped against a brick wall, and directly beneath it a pair of purple hair drires lie on the floor. On a nearby wooden workbennch bright yello bowls sit side by side, each cradling a neatly placed white baseball bat. Three people occupy the scene: a young woman gazing toward the bicycle with eager anticipation, a middle-aged man next to her wearing a relaxed, trusting smile and open posture, and a teenager at the edge of the frame with wide eyes and mouth agape, clearly surprised. The composition balances objects and emotion, drawing attention to the unusual placement of purple hair drires under the bicycle and the white bats tucked into yellow bowls.</t>
  </si>
  <si>
    <t>flux_16_hard_001_4.png</t>
  </si>
  <si>
    <t>A realistic street-scene: a glossy black chair sits beneath a bright purple remote control mounted on a hook just above it. An orange parking meter stands directly beside a striking green sandwich wrapped in green paper on the curb. Three people occupy the small scene: a woman leaning forward with a hopeful, eager expression showing clear anticipation as she reaches toward the sandwich; a man pulling back with a twisted mouth and raised hand, face contorted in disgust as he glares at the green sandwich; and a teenager stepping away with wide eyes and trembling hands, face pale and open-mouthed in fear as they stare at the remote above the chair. The colored objects—black chair, purple remote over it, orange parking meter next to the green sandwich—are the visual anchors in an otherwise neutral urban background.</t>
  </si>
  <si>
    <t>flux_16_hard_001_4_robust.png</t>
  </si>
  <si>
    <t>In a warmy lit garage, a solid brown bicyle leans against a rough brick wall, and directly underneath it two purple hair drires rest on the concrete floor. Nearby, a wooden workbench holds bright yello bowls set side by side, each cradling a neatly placed white basebal bat. Three figures populate the frame: a young woman looking toward the bicyle with eager anticipation, a middle-aged man beside her wearing a relaxed, trusting smile and an open stance, and a teen at the edge of the shot with wide eyes and mouth open in surprise. The composition carefully balances objects and emotions, calling attention to the oddity of the purple hair driers beneath the bike and the white bats nestled in the yellow bowls.</t>
  </si>
  <si>
    <t>flux_16_medium_001_0.png</t>
  </si>
  <si>
    <t>A bright orange keyboard sits prominently in the foreground, positioned slightly above and clearly in front of a small green boat that rests a little farther back; beneath them a large blue book lies open on a table so the keyboard is visibly above the book. To the left, a person beams with joy, arms raised toward the keyboard, while to the right another person stands nearby the boat, shoulders slumped and face downcast, showing sadness. Soft natural light and a shallow depth of field emphasize the contrast between the two figures.</t>
  </si>
  <si>
    <t>flux_16_medium_001_0_robust.png</t>
  </si>
  <si>
    <t>A surreal scene: a large pair of gray scissors stands open with its blades forming a cradle, and an orange bed is nestled entirely inside the scissors; directly beneath the bed sits a small white bird on the ground so that the orange bed is positioned above the white bird. To the left, a person displays clear anger with a furrowed brow, clenched jaw and fists; to the right, another person leans forward with bright, wide eyes and hands clasped in eager anticipation.</t>
  </si>
  <si>
    <t>flux_16_medium_001_1.png</t>
  </si>
  <si>
    <t>A vibrant scene showing an orange keyboard positioned in the foreground, directly in front of a green boat and resting on top of a blue book; the green boat sits slightly behind the keyboard on calm water while the blue book lies beneath the keyboard on a weathered wooden dock. To the left, a person radiates joy with an open smile and raised arms, eyes bright, and to the right another person displays clear sadness with slumped shoulders and a bowed head, a tear on their cheek. Soft natural light, gentle reflections on the water, and a calm, slightly overcast sky create a contemplative atmosphere.</t>
  </si>
  <si>
    <t>flux_16_medium_001_1_robust.png</t>
  </si>
  <si>
    <t>In a surreal tableau: a huge pair of gray scisssors stands open, its blades curving into a cradle that holds an orange bed nsetled completely inside the scissors; directly underneath the bed a small white bird perchs on the ground so the orange bed hovers above the white bird. To the left, a person radiates obvious anger with a furrowed brow, clenched jaw and fists; to the right, another person leans forward with bright, wide eyes and hands clasped in eager anticipation.</t>
  </si>
  <si>
    <t>flux_16_medium_001_2.png</t>
  </si>
  <si>
    <t>A vivid scene of a small harbor where several glossy orange keyboards float in the foreground, each keyboard positioned directly in front of a line of green boats bobbing gently on the water; every orange keyboard hovers just above stacks of bright blue books resting on the boats' decks or on the shoreline. To the left, a person expresses clear joy with a wide smile and arms raised toward the sky, warm sunlight highlighting their face; to the right, a second person appears distinctly sad, shoulders hunched and eyes downcast while holding a blue book. Soft, natural lighting, gentle reflections on the water, and a painterly, slightly surreal mood tie the composition together.</t>
  </si>
  <si>
    <t>flux_16_medium_001_2_robust.png</t>
  </si>
  <si>
    <t>A surreal tableau: a huge pair of gray scisors stands open, its blades curved into a cradle that holds an oragne bed snugly between them; directly underneath the bed, a small white bird sits on the ground so the oragne bed rests above the bird. To the left, a person displays clear anger — furrowed brow, clenched jaw and fists; to the right, another person leans forward with bright, wide eyes and hands claspped in eager anticipation.</t>
  </si>
  <si>
    <t>flux_18_easy_001_0.png</t>
  </si>
  <si>
    <t>A large purple bench dominates the lower part of the scene, clearly larger than and positioned beneath a small black remote that sits on a narrow shelf directly above it. To the right, a person turns away with a disgusted expression, nose wrinkled and lips curled. A small taped sign on the bench reads "ugly purple bench".</t>
  </si>
  <si>
    <t>flux_18_easy_001_0_robust.png</t>
  </si>
  <si>
    <t>A scene on a simple wooden table showing an oversized yellow spoon lying flat with two small matte black bottles balanced on top of it so the spoon is clearly underneath and much larger than the bottles; a nearby person recoils with a disgusted expression, wrinkling their nose and pulling their lips back. A single white sticky note next to the spoon bears exactly one word in plain black letters: "SPOON" — no other visible text appears in the image.</t>
  </si>
  <si>
    <t>flux_18_easy_001_1.png</t>
  </si>
  <si>
    <t>A large purple bench sits directly beneath a small black remote mounted on the wall above it; the bench is noticeably larger in scale than the remote. A single paper sign taped to the front of the bench reads exactly "Bench is disgusting" with no other words or punctuation. Nearby, a person displays a disgusted expression—wrinkled nose, narrowed eyes, and a turned-down mouth—recoiling and covering their mouth with one hand. No other visible text appears in the scene.</t>
  </si>
  <si>
    <t>flux_18_easy_001_1_robust.png</t>
  </si>
  <si>
    <t>A scene on a simple woooden table showing an oversized yellow spoon lying flat with two small mattee black botles balanced on top of it so the spoon is clearly underneath and much larger than the botles; a nearby person recools with a disgusted expresion, wrinkling their nose and pulling their lips back. A single white sticky note next to the spoon bears exactly one word in plaing black letters: "SPOON" — no other visible text appears in the image.</t>
  </si>
  <si>
    <t>flux_18_hard_001_0.png</t>
  </si>
  <si>
    <t>A street-side tableau: a large green car sits to the right of a giant pink tie hanging on a lamp post; the green car is noticeably larger than the nearby yellow giraffe. A small purple bicycle is positioned below the giraffe’s legs and is deliberately smaller than the oversized pink tie. A weathered wooden sign on the lamp post reads "Green car and yellow giraffe together". Three people are visible—one with wide eyes and hands raised in surprise near the car, one seated with a downcast face showing sadness, and a third person offering a steady hand and calm expression toward the sad person, showing trust.</t>
  </si>
  <si>
    <t>flux_18_hard_001_0_robust.png</t>
  </si>
  <si>
    <t>A small white bicycle sits on the far left of the scene, clearly smaller than the vehicles to its right. Immediately to its right stands a large blue television set on a wooden crate; the TV is noticeably larger than the nearby orange bowl. Further right of the TV, a big yellow city bus looms, larger than the bicycle; an orange bowl rests on a bench to the right of the yellow bus. A paper sign taped to the blue TV screen reads "Blue TV, white bicycle are best friends". Three people are visible: a person near the bicycle showing joy with arms raised and a wide smile, a person beside the bus showing anger with a scowling face and clenched fists, and a person sitting on the curb near the bowl showing sadness with tears and a downcast expression. Urban street background in daylight.</t>
  </si>
  <si>
    <t>flux_18_hard_001_1.png</t>
  </si>
  <si>
    <t>A whimsical street scene: a tall yellow giraffe stands center-left, with a small purple bicycle parked directly below it — the bicycle is noticeably smaller than a large decorative pink tie hanging on a storefront to its left. To the right of that pink tie sits a big green car, clearly larger than the giraffe. A lamppost sign near the car reads exactly: "Car meets giraffe in town, unbelievable." Three people react in the scene: one person beside the bicycle shows surprise with wide eyes and raised hands; another person on a nearby bench looks sad, head bowed with visible tears; a third person stands between the tie and the car, placing a reassuring hand on the sad person's shoulder and showing a calm, trusting expression. The composition emphasizes the color contrasts and the specified size and positional relationships among the purple bicycle, pink tie, yellow giraffe, and green car.</t>
  </si>
  <si>
    <t>flux_18_hard_001_1_robust.png</t>
  </si>
  <si>
    <t>A small white bicycyle sits at the far left of the scene, clearly much smaller than the vehicles to its right. Immediately to its right stands a large blue television set on a wooden cratte; the TV is noticeably larger than the nearby orange bowl. Further right of the TV, a big yellow city bus looms, larger than the bicycle; an orange bowl rests on a bench to the right of the yellow bus. A paper sign taped to the blue TV screen reads "Blue TV, white bicycle are best friends". Three people are visible: a person near the bicycle showing joy with arms raised and a wide smile, a person beside the bus showing anger with a scowlingg face and clenched fists, and a person sitting on the curb near the bowl showing sadness with teers and a downcast expression. Urban street background in daylight.</t>
  </si>
  <si>
    <t>flux_18_hard_001_2.png</t>
  </si>
  <si>
    <t>A vivid scene: a lanky yellow giraffe stands center-left, and directly beneath it sits a very small purple bicycle (the bicycle is noticeably smaller than a nearby oversized pink tie). To the right of the person wearing that pink tie is a large green car that is visibly larger than the yellow giraffe. A roadside sign reads "Car and giraffe share a lane". Three people are visible: one person looks surprised and points up at the giraffe, another person sits by the tiny purple bicycle with a sad expression, and a trusting person wearing the oversized pink tie smiles and shakes hands with a companion near the left side. The composition clearly shows the yellow giraffe above the purple bicycle, the pink tie to the left of the green car, and the large green car dominating the scene.</t>
  </si>
  <si>
    <t>flux_18_hard_001_2_robust.png</t>
  </si>
  <si>
    <t>A small white bicycel sits on the far left of the scene, clearly smaller than the vehicles to its right. Immediately to its right stands a large blue televison set on a wooden crtae; the TV is noticeably larger than the nearby orange bowl. Further right of the TV, a big yellow city bus looms, larger than the bicycle; an orange bowl rests on a bench to the right of the yellow bus. A paper sign taped to the blue TV screen reads "Blue TV, white bicycel are best freinds". Three people are visible: a person near the bicycle showing joy with arms raised and a wide smile, a person beside the bus showing anger with a scowling face and clenched fists, and a person sitting on the curb near the bowl showing sadness with tears and a downcast expression. Urban street background in daylight.</t>
  </si>
  <si>
    <t>flux_18_hard_001_3.png</t>
  </si>
  <si>
    <t>A whimsical street-scene: a tall yellow giraffe stands center-left with a small purple bicycle placed directly below it; the purple bicycle is noticeably smaller than a nearby pink tie draped over a bench. To the right of that pink tie sits a large green car, the green car clearly larger than the yellow giraffe. A wooden sign near the car displays the exact words "Car meets giraffe near the street". Three people react in the scene: one person shows surprise with wide eyes and an open mouth by the sign, another shows sadness with downcast eyes and slumped shoulders sitting by the bicycle, and a third shows trust with a gentle smile and relaxed posture standing close to the giraffe.</t>
  </si>
  <si>
    <t>flux_18_hard_001_3_robust.png</t>
  </si>
  <si>
    <t>At the far left of the scene sits a small white bicycle, clearly smaller than the vehicles to its right. Immediately next to it a large blue television rests on a wooden cratte; the TV is noticeably larger than a nearby orange bowl. Further to the right of the TV a big yellow city bous looms, larger than the bicycle; an orange bowl sits on a bench to the right of the yellow bus. A paper sign taped to the blue TV screen reads "Blue TV, white bicycle are best friends". Three people are visible: one near the bicycle jubliant with arms raised and a wide smile, one beside the bus showing anger with a scowling face and clenched fists, and one sitting on the curb near the bowl looking sad with tears and a downcast expression. Urban street background in daylight.</t>
  </si>
  <si>
    <t>flux_18_hard_001_4.png</t>
  </si>
  <si>
    <t>A colorful street scene features a tall yellow giraffe standing near a low fence. Directly below the giraffe sits a small purple bicycle, clearly smaller than a bright pink tie draped over the fence. To the right of that pink tie a large green car sits, its body noticeably larger than the giraffe. A hand-painted sign mounted beside the car reads "Car, giraffe together: unexpected roadside meeting". Nearby three people react: one person showing surprise with wide eyes and an open mouth, another person showing sadness with downcast eyes and a tear, and a third person showing trust as they gently place a reassuring hand on the giraffe's neck.</t>
  </si>
  <si>
    <t>flux_18_hard_001_4_robust.png</t>
  </si>
  <si>
    <t>A small white bucycle sits at the far left of the scene, clearly smaler than the vehicles to its right. Immediately to its right stands a large blue television set on a woden crate; the TV is noticably larger than the nearby orange bowl. Further right of the TV, a big yellow city bus looms, larger than the bicycle; an orange bowl rests on a bench to the right of the yellow bus. A paper sign taped to the blue TV screen reads "Blue TV, white bicycle are best friends". Three people are visible: a person near the bicycle showing joy with arms raised and a wide smile, a person beside the bus showing anger with a scowling face and clenched fists, and a person sitting on the curb near the bowl showing sadness with tears and a downcast expression. Urban street background in daylite.</t>
  </si>
  <si>
    <t>flux_18_medium_001_0.png</t>
  </si>
  <si>
    <t>A whimsical scene shows a small gray donut floating near the top of the frame, directly above a large purple zebra that stands on top of a medium-sized blue bowl; the blue bowl is noticeably larger than the gray donut but smaller than the purple zebra. A small wooden sign nearby reads: "This bowl balances the purple zebra". To the left a person beams with joy, hands raised and smiling, while to the right another person looks downcast and wipes away a tear.</t>
  </si>
  <si>
    <t>flux_18_medium_001_0_robust.png</t>
  </si>
  <si>
    <t>A bright, staged scene shows a large yellow toothbrush balanced across and lying on top of a medium pink tennis racket; the toothbrush is positioned above a small black truck parked directly beneath them. The pink tennis racket is noticeably larger than the black truck but clearly smaller than the oversized yellow toothbrush. A small white sign propped against the truck reads Toothbrush over black truck. To the left, a woman faces the objects with open palms and a trusting, warm smile conveying trust; to the right, a man recoils slightly with a curled lip and wrinkled nose, clearly showing disgust.</t>
  </si>
  <si>
    <t>flux_18_medium_001_1.png</t>
  </si>
  <si>
    <t>A whimsical scene shows a large purple zebra standing on top of a medium-sized blue bowl, with a small gray donut positioned just above the zebra so the zebra is below the donut. The blue bowl is clearly larger than the gray donut but noticeably smaller than the purple zebra. A wooden sign beside the bowl displays the text: "Bowl holds zebra above gray donut". Nearby, one person shows joy—smiling broadly and pointing excitedly at the zebra—while another person shows sadness, looking down with tears; the lighting is bright so colors and the sign are clearly legible.</t>
  </si>
  <si>
    <t>flux_18_medium_001_1_robust.png</t>
  </si>
  <si>
    <t>A bright, staged scene depicts a large yellow toothbrush balnaced across and lying on top of a medium pink tennis racket; the toothbrush is posiioned above a small black truck parked directly beneath it. The pink racket is noticeably larger than the black truck but clearely smaller than the oversized yellow toothbrush. A small white sighn propped against the truck reads Toothbrush over blak truck. To the left, a woman faces the objects with open palms and a trusing, warm smile conveying trust; to the right, a man recoils slightly with a curled lip and wrinkled nose, clearly showing disgust.</t>
  </si>
  <si>
    <t>flux_18_medium_001_2.png</t>
  </si>
  <si>
    <t>A whimsical scene: a purple zebra stands on top of a medium blue bowl, the bowl larger than a nearby gray donut but noticeably smaller than the zebra. A gray donut hovers above each zebra so every zebra is below a donut while perched on its bowl. A small handwritten sign by the display reads "Purple zebra sits atop blue bowl". Nearby, one person shows joy with an open smile and raised arms, while another person looks sad with downcast eyes and a tear.</t>
  </si>
  <si>
    <t>flux_18_medium_001_2_robust.png</t>
  </si>
  <si>
    <t>In a brightly lit, staged scene an oversized yellow toothbrush lies across and atop a medium pink tennis racket; the toothbrush is posistioned above a small black truck parked directly beneath them. The pink racket is obviosuly larger than the little black truck but still smaller than the huge yellow toothbrush. A small white sign leant agaisnt the truck reads "Toothbrush over black truck." To the left a woman faces the objects with open palms and a warm, trusing smile; to the right a man recoils slightly, his lip curled and nose wrinkled in clear disgust.</t>
  </si>
  <si>
    <t>flux_20_easy_001_0.png</t>
  </si>
  <si>
    <t>A large blue horse dominates the foreground, noticeably bigger than a small pink toilet placed directly behind it; a nearby person displays clear anger with a scowling face, furrowed brows, and clenched fists, set against a simple neutral background to emphasize the vivid colors.</t>
  </si>
  <si>
    <t>flux_20_easy_001_0_robust.png</t>
  </si>
  <si>
    <t>A joyful young woman laughing with her arms raised in delight, small vivid blue birds fluttering and perching in the foreground—each bird noticeably smaller than the large glossy pink handbags positioned clearly behind them, the oversized pink bags forming a colorful backdrop; warm soft light and a shallow depth of field that keeps the smiling person and tiny blue birds in focus while the pink handbags sit behind the birds.</t>
  </si>
  <si>
    <t>flux_20_easy_001_1.png</t>
  </si>
  <si>
    <t>A surreal outdoor scene featuring a single large blue horse standing prominently in the foreground with a vivid cobalt coat; directly behind the horse, a smaller pastel pink toilet is positioned a few feet back, clearly smaller than the horse. Nearby, a person displays clear anger—furrowed brows, clenched jaw, tense posture, and a raised hand as if shouting—directed toward the scene. The background is simple and uncluttered to emphasize the contrast between the oversized blue horse, the pink toilet behind it, and the angry person.</t>
  </si>
  <si>
    <t>flux_20_easy_001_1_robust.png</t>
  </si>
  <si>
    <t>A gleeful young woman laughing with her arms raised in delite, while small vivid blu birds flutter and perch in the foreground—each bird clearly much smaller than the large glosy pink handbags placed just behind them, the oversized pink bags forming a colorful backdrop; warm, soft lighting and a shallow depth of field keep the smiling woman and the tiny blue birds in sharp focus while the pink handbags sit softly behind.</t>
  </si>
  <si>
    <t>flux_20_hard_001_0.png</t>
  </si>
  <si>
    <t>A bright, slightly surreal park scene: oversized blue toothbrushes loom behind tiny black birds perched on a low fence, the toothbrushes noticeably larger than the birds; in the foreground several shiny yellow airplanes hover and fly just ahead of small brown teddy bears, the airplanes clearly larger than the teddy bears and positioned in front of them. Nearby, a woman with a warm, trusting smile gently reaches toward one of the tiny birds, a man with a furrowed brow and clenched jaw stands with an angry expression, and a child with wide eyes and an open mouth looks on in surprise.</t>
  </si>
  <si>
    <t>flux_20_hard_001_0_robust.png</t>
  </si>
  <si>
    <t>A small yellow backpack sits above a tall gray giraffe—the gray giraffe stands directly beneath the yellow backpack, making the backpack clearly smaller than the giraffe. Nearby, a large purple banana hangs above a small pink toothbrush, with the pink toothbrush positioned directly below the purple banana and noticeably smaller than the banana. Three people watch the scene: one recoiling in disgust with a wrinkled nose and grimace, one sitting with tears and a sorrowful expression of sadness, and one smiling broadly and laughing in joy.</t>
  </si>
  <si>
    <t>flux_20_hard_001_1.png</t>
  </si>
  <si>
    <t>A vivid scene in a sunlit park: a cluster of small black birds pecks at the grass in the middle ground, with several large blue toothbrushes positioned just behind them so the toothbrushes are visibly larger than the birds. In the sky above and slightly to the right, a bright yellow airplane hovers in front of a small brown teddy bear resting on a bench, the teddy bear noticeably smaller than the airplane. Nearby three people display clear emotions: one person with a gentle, open expression and soft smile showing trust, another with clenched jaw and furrowed brow showing anger, and a third with wide eyes and raised eyebrows showing surprise.</t>
  </si>
  <si>
    <t>flux_20_hard_001_1_robust.png</t>
  </si>
  <si>
    <t>A small yellow backpak rests above a tall gray giraff — the gray giraff stands directly beneath the yellow backpak, making the pack clearly smaller than the giraff. Nearby, a large purple bananna hangs above a small pink toothbrsh, with the pink toothbrsh positioned directly below the purple bananna and noticeably smaller than the bananna. Three people watch the scene: one recoiling in disgust with a wrinkled nose and grimace, one sitting with tears and a sorrwful expression, and one smiling broadly and laughing in joy.</t>
  </si>
  <si>
    <t>flux_20_hard_001_2.png</t>
  </si>
  <si>
    <t>A composed scene: a small black bird perches on a low branch in the midground while, positioned slightly farther back and to the left, a large blue toothbrush sits behind the bird and is noticeably larger than it; in the foreground a bright yellow airplane hovers just in front of a tiny brown teddy bear, the airplane clearly larger than the teddy. Three people populate the scene: one person offers a warm, trusting smile and extends a hand in a handshake gesture, a second person scowls with furrowed brows and a clenched jaw showing anger, and a third person stands with wide eyes and hands raised to their face in visible surprise. Natural daylight and soft shadows keep the focus on the colored objects and the emotional expressions.</t>
  </si>
  <si>
    <t>flux_20_hard_001_2_robust.png</t>
  </si>
  <si>
    <t>A tiny yellow backpack hangs above a tall gray giraff — the gray giraff stands directly beneath the yellow backpack, making the pack clearly much smaller than the animal. Nearby, a large purple bananna dangles over a small pink toothbrsh, with the pink toothbrsh positioned directly below the banana and noticeably smaller. Three people watch the tableau: one recoiling in disgust with a wrinkled nose and a grimace, one sitting and crying with a sorrowfull expression, and one smiling broadly and laffing joyfully.</t>
  </si>
  <si>
    <t>flux_20_hard_001_3.png</t>
  </si>
  <si>
    <t>A vivid scene shows a bright yellow airplane low in the foreground, positioned directly in front of a small brown teddy bear so the airplane appears noticeably larger and the teddy bear diminutive; nearby a large blue toothbrush sits behind a small black bird, the oversized toothbrush looming from behind while the little black bird perches in front. To the left a person gazes with a trusting, warm smile and clasped hands; to the right another person stands with a reddened face and crossed arms, clearly angry; in the center a third person looks stunned, wide-eyed and hand to mouth in surprise.</t>
  </si>
  <si>
    <t>flux_20_hard_001_3_robust.png</t>
  </si>
  <si>
    <t>A tiny yellow backpack hovers above a tall grey girafe — the grey girafe stands directly underneath the yellow pack, highlighting that the backpack is much smaller than the giraffe. Nearby, a large purple bananna dangles over a small pink toothbruhsh, with the pink toothbruhsh placed directly below the purple banana and noticeably smaller than it. Three people watch the scene: one recoiling in disgust with a wrinkled nose and grimace, one sitting with tears and a sorrowful expression of sadness, and one smiling broadly and laughing with joy.</t>
  </si>
  <si>
    <t>flux_20_hard_001_4.png</t>
  </si>
  <si>
    <t>A composed scene shows a small black bird perched midground with an oversized blue toothbrush placed directly behind it so the toothbrush is larger and sits farther back; in the foreground a bright yellow airplane flies slightly in front of a small brown teddy bear so the teddy bear is noticeably smaller and partially behind the airplane. Three people share the frame: one person with a warm, trusting expression and relaxed posture looking toward the bird and toothbrush, a second person visibly angry with furrowed brows and a clenched jaw, and a third person plainly surprised with wide eyes and an open mouth reacting to the airplane and teddy bear. The colors and relative sizes are clear: blue toothbrush behind a black bird, yellow airplane in front of a brown teddy bear, toothbrush larger than the bird, teddy bear smaller than the airplane.</t>
  </si>
  <si>
    <t>flux_20_hard_001_4_robust.png</t>
  </si>
  <si>
    <t>A small yellow backpak perches above a tall gray graffe — the graffe stands directly under the yellow backpak, emphasizing that the pack is much smaller than the animal. Nearby, a large purple banana dangles above a small pink toothbrish, the pink toothbrish positioned right beneath the purple banana and noticeably tinier than the banana. Three people watch the scene: one recoiling in disgust with a wrinkled nose and a grimace, one seated with tears and a sorrowful expression, and one beaming widely and laughing with joy.</t>
  </si>
  <si>
    <t>flux_20_medium_001_0.png</t>
  </si>
  <si>
    <t>A whimsical, sunlit scene in a grassy meadow: a large pink horse stands with one hoof slightly raised, and directly beneath it rests a medium brown remote control sitting on top of a small green carrot. The brown remote is noticeably smaller than the pink horse but clearly larger than the green carrot. To the left, a person beams with joy, arms raised and smiling broadly; to the right, another person looks downcast and sad, wiping away a tear. Soft, natural lighting and a bright, slightly surreal color palette.</t>
  </si>
  <si>
    <t>flux_20_medium_001_0_robust.png</t>
  </si>
  <si>
    <t>A bright scene shows a small pink train placed directly in front of a very large green sink; an orange cow stands right next to the pink train, noticeably larger than the train but still smaller than the towering green sink behind them. One person nearby has wide eyes and a hand over their mouth in clear surprise, while another person leans toward the cow with a calm, trusting smile, gently resting a hand on the cow's flank.</t>
  </si>
  <si>
    <t>flux_20_medium_001_1.png</t>
  </si>
  <si>
    <t>A vivid, slightly surreal scene showing a large pink horse standing over a small brown remote control that sits directly on top of a tiny green carrot; the brown remote is clearly smaller than the pink horse but noticeably larger than the green carrot. In the foreground a person expresses pure joy with arms raised and a wide smile, and nearby another person sits hunched, face wet with tears, clearly showing sadness. Bright, natural light, crisp details, and saturated colors emphasize the contrast between the playful pink horse, the brown remote, and the green carrot.</t>
  </si>
  <si>
    <t>flux_20_medium_001_1_robust.png</t>
  </si>
  <si>
    <t>In a vivd setting, a tiny pink train sits directly before a huge green sink; an orange cow stands beside the pink train, cleary bigger than the train yet still dwarfed by the massive green sink looming behind. Nearby, one person stares with wide eyes and a hand over their mouth in obvious shock, while another leans in toward the cow with a peacful, trusting smile, softly placing a hand on the cow's flank.</t>
  </si>
  <si>
    <t>flux_20_medium_001_2.png</t>
  </si>
  <si>
    <t>A clear scene showing several small green carrots, each topped by a medium brown remote that is visibly larger than the carrot beneath it; above each remote a large pink horse stands or looms, so the remotes sit on top of the green carrots and are positioned directly under the pink horses, with the horses noticeably larger than the remotes and the remotes noticeably larger than the carrots. To the left, a person expresses joy with a broad smile and raised arms; to the right, a person expresses sadness with a downcast face and slumped shoulders. The composition emphasizes the size relationships (pink horses largest, brown remotes medium, green carrots smallest) and the vertical stacking (carrot → remote → horse).</t>
  </si>
  <si>
    <t>flux_20_medium_001_2_robust.png</t>
  </si>
  <si>
    <t>A brighly lit scene features a tiny pink train parked directly in front of an enromous green sink; an orange cow stands beside the pink train, clearly bigger than the train yet still smaller than the towering green sink behind them. One onlooker has wide eyes and a hand pressed to thier mouth in obvious surprise, while another person leans toward the cow with a serene, trusting smile, gently resting a hand on the cow's flanck.</t>
  </si>
  <si>
    <t>flux_22_easy_001_0.png</t>
  </si>
  <si>
    <t>Photorealistic still life showing a small black skateboard in the foreground, deliberately scaled about half the size of the object behind it. Directly behind the skateboard stands an oversized gray wine glass, taller and wider than the skateboard. A small white tag hanging from the wine glass stem clearly reads "Wine Glass". Soft studio lighting, neutral seamless background, shallow depth of field, realistic reflections and subtle shadows.</t>
  </si>
  <si>
    <t>flux_22_easy_001_0_robust.png</t>
  </si>
  <si>
    <t>A small orange mouse, noticeably tiny, sits on a scuffed wooden table while a large white hair drier rests on a low shelf directly above it; the hair drier is clearly larger than the mouse and hangs in the upper center of the scene. A small rectangular label attached to the shelf next to the hair drier displays the single word DRIER in bold black letters.</t>
  </si>
  <si>
    <t>flux_22_easy_001_1.png</t>
  </si>
  <si>
    <t>A small black skateboard sits in the foreground, noticeably smaller than a tall gray wine glass positioned directly behind it. The skateboard has a matte black deck with subtle scuffs and small wheels; the gray wine glass is slightly translucent with soft reflections. A small white label on the glass reads Wine Glass.</t>
  </si>
  <si>
    <t>flux_22_easy_001_1_robust.png</t>
  </si>
  <si>
    <t>A tiny orange mouse, clearly very small, perches on a scuffd wooden table directly beneath a large wite hair drier that hangs from a low shelf in the upper center of the frame; the drier is conspicuously bigger than the mouse. A small rectanguler label fastened to the shelf beside the hair drier reads DRIER in bold black letters.</t>
  </si>
  <si>
    <t>flux_22_hard_001_0.png</t>
  </si>
  <si>
    <t>A scene with a bright red stop sign standing in the foreground directly in front of a small tree bearing several blue oranges; a small white placard attached to the stop sign reads "Stop sign warns: sheep must halt". Nearby are a couple of small gray sheep, clearly smaller than the blue oranges, and behind the sheep sits a large brown potted plant that is noticeably larger than the red stop sign.</t>
  </si>
  <si>
    <t>flux_22_hard_001_0_robust.png</t>
  </si>
  <si>
    <t>A tidy still life shows a blue microwave perched on a low wooden cart with a yellow tennis racket resting directly underneath it; in front of them sits a small gray wine glass, and an orange bicycle, noticeably larger than the blue microwave, stands behind the gray wine glass and is partially visible; the gray wine glass is smaller than the yellow tennis racket. A small white label on the cart reads: "Wine glass smaller than microwave; handle carefully"</t>
  </si>
  <si>
    <t>flux_22_hard_001_1.png</t>
  </si>
  <si>
    <t>A red stop sign stands in front of a cluster of blue oranges, the red sign bearing no lettering except a small white placard on its pole that reads: "Stop sign, gray sheep: keep distance." A small gray sheep, noticeably smaller than the blue oranges, stands nearby with a large brown potted plant positioned behind the sheep; the brown potted plant is larger than the red stop sign.</t>
  </si>
  <si>
    <t>flux_22_hard_001_1_robust.png</t>
  </si>
  <si>
    <t>A neat still-life depicts a blue microwaive sitting on a low woooden cart, with a yellow tenis rackett tucked directly beneath it; a small gry wine glass rests in front of these, and an orange bycicle — evidently larger than the blue microwaive — is positioned behind the gry wine glass and is only partly visible; the gry wine glass is smaller than the yellow tenis rackett. A small white lable on the cart reads: "Wine glass smaller than microwaive; handle carefull"</t>
  </si>
  <si>
    <t>flux_22_hard_001_2.png</t>
  </si>
  <si>
    <t>A clean, well-lit scene shows a red stop sign placed directly in front of several large blue oranges so the stop sign is clearly in front of the oranges. A small gray sheep, noticeably smaller than the oranges, stands near the stop sign with a large brown potted plant positioned behind the sheep and larger than the stop sign. A white note attached to the stop sign reads: Stop sign protects gray sheep crossing</t>
  </si>
  <si>
    <t>flux_22_hard_001_2_robust.png</t>
  </si>
  <si>
    <t>A tidy still life depicts a blue micorwave perched on a low wodden cart with a yellow tennis racket resting directly underneath it; in front of them sits a small gray wine glass, and an orange bycicle, noticeably larger than the blue micorwave, stands behind the gray wine glass and is partially visible; the gray wine glass is smaller than the yellow tennis racket. A small white lable on the cart reads: "Wine glass smaller than micorwave; handel carefully"</t>
  </si>
  <si>
    <t>flux_22_hard_001_3.png</t>
  </si>
  <si>
    <t>A single image shows a red stop sign placed in front of a large blue orange; a gray sheep, noticeably smaller than the blue orange, stands nearby with a brown potted plant sitting behind the sheep. The brown potted plant is larger than the red stop sign. A small white placard displays the six-word message: "Stop sign warns sheep crossing here"</t>
  </si>
  <si>
    <t>flux_22_hard_001_3_robust.png</t>
  </si>
  <si>
    <t>A tidy still life presents a blue micowave perched on a low wooden cart with a yellow tennis racket resting directly underneath it; in front of them sits a small grray wine glass, and an orange bicycle, noticeably larger than the blue micowave, stands behind the grray wine glass and is partially visible; the grray wine glass is smaller than the yellow tennis racket. A small white lable on the cart reads: "Wine glass smaller than micowave; handel carefully"</t>
  </si>
  <si>
    <t>flux_22_hard_001_4.png</t>
  </si>
  <si>
    <t>A scene with several large blue oranges clustered toward the back and a red stop sign placed directly in front of the oranges; the red stop sign has white text that reads: "Stop sign warns sheep to halt". A small gray sheep stands nearer the viewer and is noticeably smaller than the blue oranges. Behind the sheep sits a tall brown potted plant that is clearly larger than the red stop sign.</t>
  </si>
  <si>
    <t>flux_22_hard_001_4_robust.png</t>
  </si>
  <si>
    <t>In a neat still life a blue micorwave sits on a low wooden cart with a yellow tenss racket placed directly underneath it; a small graey wine glass rests in front of them, and an orange bicycle, visibly larger than the blue micorwave, stands behind the wine glass and is partially hidden. The wine glass is smaller than the yellow tenss racket. A small white label on the cart reads: "Wine glas smaller than micorwave; handle carefully"</t>
  </si>
  <si>
    <t>flux_22_medium_001_0.png</t>
  </si>
  <si>
    <t>A vivid scene shows a small blue refrigerator standing directly to the left of a very large pink fork; both are positioned to the left of an orange sheep. The orange sheep is larger than the blue refrigerator but smaller than the pink fork. A small label on the refrigerator reads "Fork and sheep are friends today".</t>
  </si>
  <si>
    <t>flux_22_medium_001_0_robust.png</t>
  </si>
  <si>
    <t>A bright scene shows a yellow couch perched directly on top of a single blue orange, with a brown surfboard suspended above the couch; the surfboard is smaller than the couch but larger than the orange. A small sign nearby reads: "Couch rests on orange; surfboard above".</t>
  </si>
  <si>
    <t>flux_22_medium_001_1.png</t>
  </si>
  <si>
    <t>A single-scene photograph shows a compact blue refrigerator standing directly next to a large pink fork on the left side of the frame, and a medium-sized orange sheep positioned to the right of the refrigerator and fork. The orange sheep is larger than the blue refrigerator but smaller than the pink fork. A small hand-painted sign visible in the foreground reads "Fork and sheep: pink meets orange."</t>
  </si>
  <si>
    <t>flux_22_medium_001_1_robust.png</t>
  </si>
  <si>
    <t>In a brightly lit scene, a yellow sofa is balanced directely atop a single blue orange, while a brown surboard hangs suspended over the sofa; the surboard is smaler than the sofa but larger than the orange. A small sign beside them reads: Couch rests on orange; surfboard above.</t>
  </si>
  <si>
    <t>flux_22_medium_001_2.png</t>
  </si>
  <si>
    <t>A simple scene shows, from left to right, a small blue refrigerator sitting immediately next to a very large pink fork, and to the right of them an orange sheep that is larger than the refrigerator but smaller than the fork. A paper label on the refrigerator reads: "Fork and sheep are oddly paired".</t>
  </si>
  <si>
    <t>flux_22_medium_001_2_robust.png</t>
  </si>
  <si>
    <t>In a bright scene a yellow couch is perched dirctly on top of a singel blue orange, while a brwon surfboard hangs suspended above the couch; the surfboard is smaller than the couch but largar than the orange. A small sign nearby reads: "Couch rests on oragne; surfboard above".</t>
  </si>
  <si>
    <t>flux_24_easy_001_0.png</t>
  </si>
  <si>
    <t>A small pink ceramic bowl sits prominently in the foreground directly in front of a large bright yellow truck that fills the background, the truck much larger in scale than the bowl.</t>
  </si>
  <si>
    <t>flux_24_easy_001_0_robust.png</t>
  </si>
  <si>
    <t>A large purple donut dominates the upper part of the frame, noticeably larger than a small black wine glass positioned directly below it; the purple donut features glossy frosting and subtle texture while the black wine glass sits centered beneath, both casting soft shadows on a clean neutral background.</t>
  </si>
  <si>
    <t>flux_24_easy_001_1.png</t>
  </si>
  <si>
    <t>A small pink bowl sits in the foreground directly in front of a much larger yellow truck, the bright yellow vehicle occupying the background and towering over the delicate pink bowl.</t>
  </si>
  <si>
    <t>flux_24_easy_001_1_robust.png</t>
  </si>
  <si>
    <t>In the upper area of the frame a large purple donut domnates the scene, significantly bigger than a small black wine glass posistioned directly beneath it; the donut sports glossy frosting and a subtle texture, while the black wine glass sits centered below, both casting soft shadows on a clean, neutral bakcground.</t>
  </si>
  <si>
    <t>flux_24_hard_001_0.png</t>
  </si>
  <si>
    <t>A bright yellow car sits mid-frame, noticeably larger than a small pink microwave placed directly in front of it. In the foreground a long brown baseball bat stands upright, and a small green hair drier is positioned behind the bat, clearly smaller than the bat. Simple neutral backdrop with soft, even lighting.</t>
  </si>
  <si>
    <t>flux_24_hard_001_0_robust.png</t>
  </si>
  <si>
    <t>A scene with white pizzas near the top of the frame and gray sinks positioned below the pizzas; bright yellow toothbrushes placed to the left of small brown handbags, with the brown handbags noticeably smaller than the gray sinks and the yellow toothbrushes noticeably larger than the white pizzas.</t>
  </si>
  <si>
    <t>flux_24_hard_001_1.png</t>
  </si>
  <si>
    <t>A scene shows a large yellow car parked toward the background, dwarfing a small pink microwave placed in front of it; in the foreground a long brown baseball bat lies across the frame, and a tiny green hair drier sits directly behind the bat, partially obscured by it.</t>
  </si>
  <si>
    <t>flux_24_hard_001_1_robust.png</t>
  </si>
  <si>
    <t>An image showing whit pizzas clustered near the top of the frame, with greay sinks set beneath them; bright yelow toothbrushes arranged to the left of small brown handbgs, the brown handbgs clearly much smaller than the greay sinks and the yelow toothbrushes markedly larger than the whit pizzas.</t>
  </si>
  <si>
    <t>flux_24_hard_001_2.png</t>
  </si>
  <si>
    <t>A large yellow car fills the midground, with a smaller pink microwave sitting directly in front of it. A long brown baseball bat stands nearer the viewer, and a compact green hair drier is positioned behind the bat. The yellow car is noticeably larger than the pink microwave, and the green hair drier is noticeably smaller than the brown baseball bat.</t>
  </si>
  <si>
    <t>flux_24_hard_001_2_robust.png</t>
  </si>
  <si>
    <t>White pizzzas sit near the top of the frame, with gray sinks positoned below them; bright yello toothbrushes placed to the left of small brown hangbags, the brown hangbags noticeably smaller than the gray sinks and the yellow toothbrushes noticeably larger than the white pizzzas.</t>
  </si>
  <si>
    <t>flux_24_hard_001_3.png</t>
  </si>
  <si>
    <t>A scene shows a large yellow car toward the center, a small pink microwave sitting in the foreground directly in front of the car, a long brown baseball bat standing upright in the midground, and a small green hair drier positioned behind the baseball bat (further from the viewer). The yellow car is clearly larger than the pink microwave, and the green hair drier is noticeably smaller than the brown baseball bat.</t>
  </si>
  <si>
    <t>flux_24_hard_001_3_robust.png</t>
  </si>
  <si>
    <t>A scene showing white pizzes arranged near the top of the frame, with gray sinks positioned below; bright yellow toothbrushes placed to the left of small brown handbgs, the brown handbgs noticably smaller than the gray sinks and the yellow toothbrushes clearly larger than the white pizzas.</t>
  </si>
  <si>
    <t>flux_24_hard_001_4.png</t>
  </si>
  <si>
    <t>A scene with a large yellow car parked toward the rear, clearly larger than the appliances in front of it. A small pink microwave sits in front of the yellow car. A long brown baseball bat stands nearer the viewer, and a tiny green hair drier is positioned directly behind the baseball bat, noticeably smaller than the bat.</t>
  </si>
  <si>
    <t>flux_24_hard_001_4_robust.png</t>
  </si>
  <si>
    <t>An image showing white pizzas near the top of the frame with gray sinks positioned below them; bright yelow toothbrushes placed to the left of small brown hanbags, with the brown hanbags noticeably smaller than the gray sinks and the yelow toothbruses noticeably larger than the white pizzas.</t>
  </si>
  <si>
    <t>flux_24_medium_001_0.png</t>
  </si>
  <si>
    <t>A calm, well-lit scene with a tall gray oven centered in the frame, a purple zebra standing in front of the oven and visibly smaller than it, and a small red vase placed behind the zebra and tucked directly underneath the raised oven; the purple zebra is clearly larger than the red vase while the gray oven towers over both.</t>
  </si>
  <si>
    <t>flux_24_medium_001_0_robust.png</t>
  </si>
  <si>
    <t>A gray zebra stands slightly behind a large black skateboard that is positioned in front of it; the skateboard is noticeably larger than the zebra but smaller than a bright red frisbee that hovers directly above and slightly overlapping the skateboard.</t>
  </si>
  <si>
    <t>flux_24_medium_001_1.png</t>
  </si>
  <si>
    <t>A surreal interior scene: a large gray oven dominates the back wall, mounted above the floor. In front of it stands a medium-sized purple zebra, its vivid stripes contrasting with the neutral surroundings. A small red vase rests on the floor directly beneath the oven and slightly behind the zebra, partially hidden in depth by the animal. The zebra is clearly larger than the vase but noticeably smaller than the oven; soft, even lighting and a simple uncluttered background emphasize the three elements.</t>
  </si>
  <si>
    <t>flux_24_medium_001_1_robust.png</t>
  </si>
  <si>
    <t>A grey zebra stands slighlty behind a large black skateboard positoned in front of it; the skateboard is noticebly larger than the zebra but smaller than a bright red frisbee that hovers directly above and slightly overlappng the skateboard.</t>
  </si>
  <si>
    <t>flux_24_medium_001_2.png</t>
  </si>
  <si>
    <t>Centered in the composition is a large gray oven. Directly beneath the oven stands a purple zebra that is smaller than the oven but larger than a small red vase. The small red vase sits behind the purple zebra and is also positioned beneath the oven.</t>
  </si>
  <si>
    <t>flux_24_medium_001_2_robust.png</t>
  </si>
  <si>
    <t>A gray zebra stands just behind a large black skateboad positioned in front of it; the skateboad is noticebly larger than the zebra but smaller than a bright red frizbee that hovers directly above and sligtly overlapping the skateboad.</t>
  </si>
  <si>
    <t>flux_26_easy_001_0.png</t>
  </si>
  <si>
    <t>A surreal beach scene shows a glossy blue surfboard lying on the sand with a bright red bus perched directly on top of it, and a nearby wooden sign clearly reads "Protect the surfboard".</t>
  </si>
  <si>
    <t>flux_26_easy_001_0_robust.png</t>
  </si>
  <si>
    <t>A bright, well-lit scene showing a small yellow potted plant on a wooden desk with a brown model airplane placed directly next to the pot; a neat white label stuck into the soil displays the single word "Plant" in black ink.</t>
  </si>
  <si>
    <t>flux_26_easy_001_1.png</t>
  </si>
  <si>
    <t>A playful seaside tableau shows two glossy blue surfboards propped on sunlit sand, each carrying a bright red bus perched on top of the curved board. The shiny red buses have detailed windows and cast soft shadows across the surfboards. A weathered wooden sign nearby reads "Buy blue surfboard" in bold hand-painted letters, and beyond them the calm ocean and a few gulls complete the scene.</t>
  </si>
  <si>
    <t>flux_26_easy_001_1_robust.png</t>
  </si>
  <si>
    <t>An airy, bright scene of a small yelow potted plant resting on a wooden desck, with a brwon model airplane placed immediately beside the pot; a neat white label stuck into the soil shows the single word "Plant" in black ink.</t>
  </si>
  <si>
    <t>flux_26_hard_001_0.png</t>
  </si>
  <si>
    <t>A bright studio photograph shows a white tennis racket propped upright on a table with a small pink clock nested inside the racket's head; a brown baseball bat lies nearby and a yellow microwave sits to the right of the bat on the same surface. A taped label on the racket bears visible text: "White tennis racket cradles a pink clock precisely."</t>
  </si>
  <si>
    <t>flux_26_hard_001_0_robust.png</t>
  </si>
  <si>
    <t>A bright yellow oven sits on a high kitchen counter with a small blue bus toy placed directly below it on the lower shelf; a single gray orange rests on a wooden table with a brown baseball bat lying directly underneath the fruit; a paper note taped to the oven door reads "Oven cooks gray orange into fragrant marmalade".</t>
  </si>
  <si>
    <t>flux_26_hard_001_1.png</t>
  </si>
  <si>
    <t>A cozy still-life scene shows a brown baseball bat lying on a wooden table with a bright yellow microwave positioned to its right; nearby a white tennis racket is propped upright, cradling a small pink clock inside its strings. A small handwritten note taped to the wall reads: "Tennis racket cradles clock keep it safe please"</t>
  </si>
  <si>
    <t>flux_26_hard_001_1_robust.png</t>
  </si>
  <si>
    <t>Brigt yellow oven sits on a high kicthen counter with a small bule bus toy placed directly below it on the lower shelf; a single gray orange rests on a wooden table with a brown baseball bat lying directly underneeth the fruit; a paper note taped to the oven door reads "Oven cooks gray orange into fragnant marmalade".</t>
  </si>
  <si>
    <t>flux_26_hard_001_2.png</t>
  </si>
  <si>
    <t>A still-life scene shows a white tennis racket standing upright with a small pink clock nestled inside its strings at the center. A long brown baseball bat lies on the table, and a bright yellow microwave sits to the right of the brown bat. A small label on the racket reads: White tennis racket holds pink clock keeping time.</t>
  </si>
  <si>
    <t>flux_26_hard_001_2_robust.png</t>
  </si>
  <si>
    <t>Brigt yellow oven sits on a high kichen counter with a smal blue buss toy placed directly below it on the lower shelv; a single gry orange rests on a wooden table with a brown baseball bat lying directly underneith the fruit; a paper note taped to the oven door reads "Oven cooks gray orange into fragrent marmalade".</t>
  </si>
  <si>
    <t>flux_26_hard_001_3.png</t>
  </si>
  <si>
    <t>A still-life scene shows a clean white tennis racket propped upright with a small pink clock sitting inside its strings; a brown baseball bat lies horizontally on the table and a yellow microwave is placed to the right of the bat. A small sticky note attached to the racket reads: The white tennis racket cradles the pink clock. Soft daylight brings out the microwave's glossy yellow surface, the warm grain of the wooden bat, the pale pink clock face, and the bright white frame of the racket.</t>
  </si>
  <si>
    <t>flux_26_hard_001_3_robust.png</t>
  </si>
  <si>
    <t>A vivid yellow oven perches atop a tall kichen counter; directly beneth it on the lower shelve sits a small bleu toy bus. On a wooden tabel a single gray oragne rests, with a brown baseball bat lying directly underneath the fruit. A paper note taped to the oven door reads, "Oven cooks gray orange into fragrant marmalade".</t>
  </si>
  <si>
    <t>flux_26_hard_001_4.png</t>
  </si>
  <si>
    <t>On a sunlit counter a brown baseball bat leans upright, and a small yellow microwave sits immediately to its right. Nearby, a white tennis racket is propped on the wall with a pink clock placed inside its strings, the clock face visible through the racket's head. A handwritten note pinned beside them reads "Tennis racket encircles clock; handle points to twelve."</t>
  </si>
  <si>
    <t>flux_26_hard_001_4_robust.png</t>
  </si>
  <si>
    <t>On a tall kitchen counter stands a vivid yallow oven, and on the lower shelf a tiny blue buss toy is positioned directly beneath it; on a wooden table a single gray orange rests with a brown baseball bat lying just underneath the fruit; a paper note taped to the oven door reads "Oven cooks gray orange into fragrant marmalde".</t>
  </si>
  <si>
    <t>flux_26_medium_001_0.png</t>
  </si>
  <si>
    <t>A red remote with an open hollow holds an orange bowl inside it; a white banana sits above and partially inside the bowl, so the bowl is beneath the banana. A small label on the remote reads "White banana in orange bowl".</t>
  </si>
  <si>
    <t>flux_26_medium_001_0_robust.png</t>
  </si>
  <si>
    <t>A minimalist living-room scene: a gray cell phone rests on a low table at left, and to its right a blue couch sits slightly raised on a shallow platform directly above an orange potted plant beneath it. A small framed sign on the wall above the couch displays the text Orange plant blue couch.</t>
  </si>
  <si>
    <t>flux_26_medium_001_1.png</t>
  </si>
  <si>
    <t>A red remote with a hollowed center sits centered in the frame; an orange bowl nestles inside that cavity, positioned below a white banana that rests partly above and slightly out of the bowl. A small taped note on the remote displays the exact five-word phrase: "Bowl and banana look perfect". Clean neutral background, soft directional lighting, and sharp focus on the objects.</t>
  </si>
  <si>
    <t>flux_26_medium_001_1_robust.png</t>
  </si>
  <si>
    <t>A minimalist livng-room scene: a grey cel phone rests on a low table at left; to its right a blue couch sits slightly raised on a shallow platform positioned directly above an orange poted plant. A small framed sign on the wall above the couch displays the text Orange plant blue couch.</t>
  </si>
  <si>
    <t>flux_26_medium_001_2.png</t>
  </si>
  <si>
    <t>A glossy red remote sits on a wooden table with its cover removed, revealing an orange ceramic bowl nested inside the remote's cavity; a smooth white banana rests above the bowl so that the bowl sits directly below the banana. A small adhesive label on the remote reads: Orange bowl holds white banana. Soft daylight casts gentle shadows across the scene.</t>
  </si>
  <si>
    <t>flux_26_medium_001_2_robust.png</t>
  </si>
  <si>
    <t>Minimalist livng-room: a gray cel phone lies on a low table to the left; to its right a blue couch is slighly elevated on a shallow platform, and directly beneath that platform is an orange potted plant. Above the couch a small framed sign reads "Orange plant blue couch".</t>
  </si>
  <si>
    <t>flux_28_easy_001_0.png</t>
  </si>
  <si>
    <t>A clear, minimal composition showing a bright yellow apple centered above a person wearing vivid green clothing, the person positioned directly beneath the apple and looking up.</t>
  </si>
  <si>
    <t>flux_28_easy_001_0_robust.png</t>
  </si>
  <si>
    <t>A cozy, whimsical kitchen scene with a purple pizza placed prominently in front of a pastel pink oven: the pizza has a vivid purple crust and melted lavender cheese dotted with contrasting green basil leaves and golden yellow pepper slices, sitting on a wooden countertop directly in front of a retro pink oven with chrome knobs and a glass door; warm, soft side lighting, shallow depth of field with the oven gently blurred, high-detail, photorealistic.</t>
  </si>
  <si>
    <t>flux_28_easy_001_1.png</t>
  </si>
  <si>
    <t>A bright yellow apple hangs centered in the upper part of the frame, with a person dressed in green standing directly beneath it, both set against a simple, softly lit neutral background.</t>
  </si>
  <si>
    <t>flux_28_easy_001_1_robust.png</t>
  </si>
  <si>
    <t>A cozy, whimsical kitchen scene centered on a purple pizza set prominant on a warm wooden countertop in front of a pasel pink retro oven; the pizza has a vivid purple crust and gooey lavendar cheese dotted with bright green basil leaves and golden-yellow pepper slices, the oven featuring chrome knobs and a glass door; warm, soft side lighting, shallow depth of field with the oven gently blurred, high-detail, photorealistic.</t>
  </si>
  <si>
    <t>flux_28_hard_001_0.png</t>
  </si>
  <si>
    <t>A black mouse stands next to an orange boat, and a brown broccoli sits to the right of a yellow oven.</t>
  </si>
  <si>
    <t>flux_28_hard_001_0_robust.png</t>
  </si>
  <si>
    <t>A bright, well-lit scene shows a brown motorcycle positioned above a vivid green remote, the motorcycle resting on a low ledge while the remote lies on the surface beneath it; nearby, a gray elephant stands to the left of a yellow baseball glove, the elephant looking toward the glove as they occupy the middle ground against a soft, neutral background.</t>
  </si>
  <si>
    <t>flux_28_hard_001_1.png</t>
  </si>
  <si>
    <t>A bright yellow oven stands with a brown head of broccoli placed immediately to its right; nearby, an orange boat sits at a dock with a small black mouse positioned directly next to the boat.</t>
  </si>
  <si>
    <t>flux_28_hard_001_1_robust.png</t>
  </si>
  <si>
    <t>An evenly lit, bright scene features a brown motorcylce perched on a low ledge above a vivid green remtoe that rests on the surface below; nearby, a gray elephant stands to the left of a yellow baseball glvoe, the elephant gazing toward the glvoe as both occupy the midddle ground against a soft, neutral backdrop.</t>
  </si>
  <si>
    <t>flux_28_hard_001_2.png</t>
  </si>
  <si>
    <t>A simple, colorful scene depicts an orange boat at the water's edge with a small black mouse sitting next to it on the dock. Nearby, a bright yellow oven stands on a countertop, and to the oven's right a group of brown broccoli heads rests on a cutting board. The composition emphasizes the contrast between the black mouse beside the orange boat and the brown broccoli positioned to the right of the yellow oven.</t>
  </si>
  <si>
    <t>flux_28_hard_001_2_robust.png</t>
  </si>
  <si>
    <t>A brigt, well-lit scene depicts a brown motocycle perched atop a vivid green remote, the motorcycle resting on a low ledg while the remote lies on the surafce beneath it; nearby, a gray elephent stands to the left of a yellow baseball glove, the elephant gazing toward the glove as they occupy the midddle ground against a soft, neutral background.</t>
  </si>
  <si>
    <t>flux_28_hard_001_3.png</t>
  </si>
  <si>
    <t>A warm, slightly surreal kitchen scene: several small black mice gathered next to an orange boat on the tiled floor, while clusters of brown broccoli florets sit to the right of a bright yellow oven, the composition clearly showing the black mice beside the orange boat and the brown broccoli positioned to the right of the yellow oven.</t>
  </si>
  <si>
    <t>flux_28_hard_001_3_robust.png</t>
  </si>
  <si>
    <t>In a bright, well lit scene a brown motocycle is posistioned above a vivid gren remtoe, the motocycle resting on a low ledgge while the remtoe lies on the surface beneath it; nearby, a gray elepant stands to the left of a yellow basebal glove, the elepant looking toward the glove as they occupy the midle ground against a soft, neutral background.</t>
  </si>
  <si>
    <t>flux_28_hard_001_4.png</t>
  </si>
  <si>
    <t>A bright, whimsical scene showing a black mouse sitting next to an orange boat, and a brown broccoli positioned to the right of a yellow oven.</t>
  </si>
  <si>
    <t>flux_28_hard_001_4_robust.png</t>
  </si>
  <si>
    <t>A bright, well-lit composition shows a brown motocycle balanced on a low ledge above a vivid green remtoe, which lies on the surface below; nearby in the midground a gray elepant stands to the left of a yellow baseball glove, the elepant gazing toward the glove against a soft, neutral backdrop.</t>
  </si>
  <si>
    <t>flux_28_medium_001_0.png</t>
  </si>
  <si>
    <t>A purple dog stands on a tiled floor; to its left and beneath a blue vase on a nearby table lies a black banana.</t>
  </si>
  <si>
    <t>flux_28_medium_001_0_robust.png</t>
  </si>
  <si>
    <t>A pink train sits in the foreground directly in front of a gray cake and is sheltered beneath a black umbrella.</t>
  </si>
  <si>
    <t>flux_28_medium_001_1.png</t>
  </si>
  <si>
    <t>A purple dog stands on a neutral floor, with a black banana lying to the dog's left and directly beneath a tall blue vase.</t>
  </si>
  <si>
    <t>flux_28_medium_001_1_robust.png</t>
  </si>
  <si>
    <t>A pink train sits in the forground just in front of a gray cake, sheltered beneath a black umbrela.</t>
  </si>
  <si>
    <t>flux_28_medium_001_2.png</t>
  </si>
  <si>
    <t>A blue vase sits on a low table; directly beneath the vase and slightly to the left lies a black banana, and to the right of that banana stands a purple dog on the floor, with soft natural lighting and a neutral background.</t>
  </si>
  <si>
    <t>flux_28_medium_001_2_robust.png</t>
  </si>
  <si>
    <t>In the foregound a pink train is perched just ahead of a gray cake, sheltered under a black umbrela.</t>
  </si>
  <si>
    <t>flux_2_easy_001_0.png</t>
  </si>
  <si>
    <t>In a cozy, sunlit studio a gray keyboard rests on a wooden desk beside a closed laptop, while a pair of blue skis lean against the wall; a person stands nearby, hands clasped and eyes bright with anticipation, and a small sticky note on the monitor plainly reads "Gray keyboard ready".</t>
  </si>
  <si>
    <t>flux_2_easy_001_0_robust.png</t>
  </si>
  <si>
    <t>A street scene with a bright yellow parking meter in the foreground and a large pink bear standing on the sidewalk; a surprised person nearby with mouth agape and hands raised is clearly reacting to the bear; a sign on a lamppost prominently reads "Pink Bear Ahead".</t>
  </si>
  <si>
    <t>flux_2_easy_001_1.png</t>
  </si>
  <si>
    <t>A bright studio scene features a gray keyboard centered on a wooden desk, a small sticky note propped against the monitor clearly reading "New gray keyboard"; a young person stands beside the desk, leaning forward with clasped hands and a hopeful, anticipatory expression, while a pair of blue skis leans against the wall in the background, sunlight streaming through a window and soft shadows falling across the keyboard.</t>
  </si>
  <si>
    <t>flux_2_easy_001_1_robust.png</t>
  </si>
  <si>
    <t>A busy street scene with a bright yelow parkin meter in the foreground and a huge pink bear standing on the sidewalk; a suprised person nearby, mouth agape and hands raised, clearly reacting to the bear; a sign on a lamppost prominently reed "Pink Bear Ahead".</t>
  </si>
  <si>
    <t>flux_2_hard_001_0.png</t>
  </si>
  <si>
    <t>A street-side scene: a bright red bicycle leans against a weathered white chair, and a small printed sign attached to the chair reads "White chair, red bicycle: please do not move". A reusable grocery bag sits nearby with a head of vibrant green broccoli poking out, and a plump gray cat is curled on the chair seat, tail wrapped around its paws. Three people populate the scene — a woman near the bicycle clutching her chest and trembling in obvious fear, a teenager with wide eyes and hands thrown up showing surprise, and an older man seated on the curb with bowed shoulders and tears on his face, clearly sad.</t>
  </si>
  <si>
    <t>flux_2_hard_001_0_robust.png</t>
  </si>
  <si>
    <t>In a cozy studio, a blue potted plant sits on a shelf while a gray sports ball rests on the floor beside a white bottle and an open green laptop on the table. A small note taped to the bottle displays the text: "Bottle and sports ball sit together". To the left, a woman showing trust calmly accepts the bottle from a friend; nearby a man beams with joy as he gestures toward the green laptop; in the background a teenager recoils, face wide-eyed in fear.</t>
  </si>
  <si>
    <t>flux_2_hard_001_1.png</t>
  </si>
  <si>
    <t>A cluttered living-room scene: a red bicycle leans against a wall beside a simple white chair, a small handwritten sign taped to the chair reads "Chair and bicycle should not be separated, please." A steaming bowl of green broccoli sits on a low table while a gray cat curls at the chair's foot. Three people react dramatically: a woman near the door freezes in fear, clutching her coat; a young man by the window gasps in surprise, hands raised to his mouth; and an older woman on the sofa bows her head, tears tracing her cheeks in sorrow.</t>
  </si>
  <si>
    <t>flux_2_hard_001_1_robust.png</t>
  </si>
  <si>
    <t>In a snug studio space, a blue pottedd plant perches on a shelf while a gray sprots ball rests on the floor next to a white bottle and an open green laptop on the table. A small note taped to the bottle reads: "Bottle and sports ball sit together". To the left, a woman conveying trust calmy accepts the bottle from a friend; nearby a man beams with joy as he gestures toward the green laptop; in the background a teenager recoils, eyes wide in fear.</t>
  </si>
  <si>
    <t>flux_2_hard_001_2.png</t>
  </si>
  <si>
    <t>A sunlit narrow courtyard scene: a bright red bicycle leans against a clean white chair with a small handwritten note taped to the chair that reads: This chair and bicycle belong to my neighbor. A bowl of fresh green broccoli sits on a nearby wooden table; a plump gray cat perches on the chair's back, watching. Three people are visible: a young woman near the bicycle recoils in fear with wide eyes and raised hands, a teenage boy beside the table shows surprise with hands to his mouth and an open expression, and an older man sits on a low step with slumped shoulders and a tearful, sad face. The sign's eight-word message about the chair and bicycle is clearly legible in the scene.</t>
  </si>
  <si>
    <t>flux_2_hard_001_2_robust.png</t>
  </si>
  <si>
    <t>In a cozzy studio, a blue potted plant perches on a shelv while a gray sports ball lies on the floor next to a white bottle and an open grren laptop on the table. A small note taped to the bottle reads: "Bottle and sports ball sit together". To the left, a woman showing trust calmly accepts the bottle from a freind; nearby a man beams with joy as he gesturs toward the green laptop; in the background a teenger recoils, face wideyed in fear.</t>
  </si>
  <si>
    <t>flux_2_hard_001_3.png</t>
  </si>
  <si>
    <t>A bustling outdoor market tableau: a red bicycle leans against a chipped white chair beside a small wooden table holding a plate of bright green broccoli, and a sleepy gray cat curls on the chair's seat. A handmade sign propped on the table reads "White chair, red bicycle: please do not touch". Nearby three people react—one clasps their hands to their mouth in fear, another stands frozen with wide eyes in surprise, and a third sits on the curb, shoulders hunched and face wet with sadness.</t>
  </si>
  <si>
    <t>flux_2_hard_001_3_robust.png</t>
  </si>
  <si>
    <t>Inside a cozey studio, a blue potted plant sits on a shelf while a gray sports ball rests on the floor beside a white bottle and an open green laptop on the table. A small note taped to the bottle displays the text: "Bottle and sports ball sit together". To the left, a woman showing trust calmly taks the bottle from a freind; nearby a man beams with joy as he gestures toward the green laptop; in the backgroud a teenager recoils, face wideyed in fear.</t>
  </si>
  <si>
    <t>flux_2_hard_001_4.png</t>
  </si>
  <si>
    <t>A cluttered front porch scene: a red bicycle leans against a weathered white chair next to a small table holding a bowl of green broccoli, while a gray cat perches on the chair watching intently. A handwritten sign propped by the bicycle reads: "Chair and bicycle need fixing, please help us". Three people are in the frame—one backing away with wide eyes and raised hands showing fear, another nearby with mouth agape showing surprise, and a third sitting on the steps with tears on their cheeks showing sadness.</t>
  </si>
  <si>
    <t>flux_2_hard_001_4_robust.png</t>
  </si>
  <si>
    <t>In a cozzy studio a blue potted plant sits on a shelve while a gray sports ball rests on the floor beside a white bottle and an open greem laptop on the table. A small note taped to the bottle reads: "Bottle and sports ball sit togther". To the left, a woman showing trust calmly accepts the bottle from a friend; nearby a man beams with joy as he gestures toward the greem laptp; in the background a teenager recoils, face wide-eyed in fear.</t>
  </si>
  <si>
    <t>flux_2_medium_001_0.png</t>
  </si>
  <si>
    <t>A bright, realistic park scene: a green zebra stands on a sunlit lawn, its stripes vivid and emerald, while an orange baseball bat with scuffed paint leans against a low white picket fence nearby. A red kite is tangled high in a tree above, its tail fluttering; a wooden sign on the fence clearly reads "Zebra fears orange bat". To the left, a woman shows disgust — nose wrinkled, lips curled, hand raised as if recoiling — and to the right a man shows joy, laughing with arms raised and eyes shining, holding a kite string. Soft afternoon light, shallow depth of field, candid moment.</t>
  </si>
  <si>
    <t>flux_2_medium_001_0_robust.png</t>
  </si>
  <si>
    <t>A vivid scene: an orange elephant stands beside a small table holding a single gray pizza on a plate; two brown people are in the foreground — one recoiling with visible disgust, the other wide-eyed and stepping back in fear — the elephant looks sheepish; a handwritten sign propped on the table reads "Orange elephant ate gray pizza" in bold black letters; warm late-afternoon light, urban sidewalk background.</t>
  </si>
  <si>
    <t>flux_2_medium_001_1.png</t>
  </si>
  <si>
    <t>A surreal park scene: a green zebra with dark green stripes stands beside an orange baseball bat propped against a wooden bench while a bright red kite soars overhead on a long string. A small handwritten sign on the bench reads "Zebra dislikes orange bat". Nearby a woman displays clear disgust, turning away with a scrunched face and hand over her nose, while a man nearby shows pure joy, laughing and beaming as he holds the kite string.</t>
  </si>
  <si>
    <t>flux_2_medium_001_1_robust.png</t>
  </si>
  <si>
    <t>A vivid scene: an oragne elephant stands beside a small table holding a single graey pizza on a plate; two brown peaple are in the foreground — one recoiling with visible disgust, the other wide-eyed and stepping back in fear — the elephant looks sheapish; a handwriten sign propped on the table reads "Orange elephant ate gray pizza" in bold black letters; warm late-afternoon light, urban sidewalk background.</t>
  </si>
  <si>
    <t>flux_2_medium_001_2.png</t>
  </si>
  <si>
    <t>In a sunny park, a surreal green zebra grazes near a wooden bench where an orange baseball bat leans against the slats. A child, beaming with joy, runs beside a bright red kite fluttering overhead, while a nearby man wrinkles his nose and turns away in disgust. Tucked on the bench is a small handwritten sign that reads "Zebra avoids orange bat".</t>
  </si>
  <si>
    <t>flux_2_medium_001_2_robust.png</t>
  </si>
  <si>
    <t>Bright, vivid scene of an orang elephant standing next to a small table holding a single gray pizza on a plate; two brown peolpe in the foreground — one recoiling with obvious disgust, the other wide-eyed and stepping back in fear — the elephant looks sheepish; a hand-writen sign propped on the table reads "Orange elephant ate gray pizza" in bold black letters; warm late-afternoon light, urban sidewalk background.</t>
  </si>
  <si>
    <t>flux_30_easy_001_0.png</t>
  </si>
  <si>
    <t>A sunlit backyard scene: a plump pink cat lounges contentedly on a wooden bench while a small red bird perches on the bench's back; a handwritten sign propped beside the cat reads "Pink Cat" in black ink, with scattered potted plants and a soft blanket completing the warm, intimate composition.</t>
  </si>
  <si>
    <t>flux_30_easy_001_0_robust.png</t>
  </si>
  <si>
    <t>A photorealistic street scene featuring an orange fire hydrant in the foreground and a standalone gray refrigerator leaning against a worn brick wall; a small label on the refrigerator door reads "Gray Refrigerator". Soft afternoon light, realistic textures and wear, natural shadows, shallow depth of field, high-detail, no other visible text.</t>
  </si>
  <si>
    <t>flux_30_easy_001_1.png</t>
  </si>
  <si>
    <t>A cozy sunlit scene of a vivid red bird perched on a weathered picket fence beside a soft pink cat curled on a wooden step; a small hand-painted sign hanging from the fence reads "pink cat".</t>
  </si>
  <si>
    <t>flux_30_easy_001_1_robust.png</t>
  </si>
  <si>
    <t>Photorealistic street scene with an orange fire-hydrant in the forground and a standalone gray refrigerator leaning against a worn brick wall; a small labal on the refrigerator door reads "Gray Refrigerator". Soft afternooon light, realistic textures and weaar, natural shadows, shallow depth of field, high-detail, no other visible text.</t>
  </si>
  <si>
    <t>flux_30_hard_001_0.png</t>
  </si>
  <si>
    <t>A cozy living room scene showing a gray couch with a single red carrot resting on one cushion, a black chair beside a low wooden coffee table, and a small green-frosted cake on the table. A small handwritten note propped on the table reads "Gray couch loves the red carrot". Soft natural light, shallow depth of field, warm tones.</t>
  </si>
  <si>
    <t>flux_30_hard_001_0_robust.png</t>
  </si>
  <si>
    <t>A whimsical still-life scene: a small pink suitcase sits on a wooden bench, a fluffy purple dog perched loyally on top, a sleek gray toothbrush resting beside the suitcase, and a bright blue banana lying next to the toothbrush. A small paper note attached to the suitcase reads "Blue banana, gray toothbrush: an odd traveling pair". Soft warm light, shallow depth of field, gentle shadows, and a cozy travel vignette.</t>
  </si>
  <si>
    <t>flux_30_hard_001_1.png</t>
  </si>
  <si>
    <t>A cozy living-room scene shows a sleek gray couch with a bright red carrot casually placed on one cushion, a small round green-frosted cake on the coffee table, and a simple black wooden chair tucked nearby; a hand-lettered sign propped on the arm reads "Red carrot rests beside gray couch".</t>
  </si>
  <si>
    <t>flux_30_hard_001_1_robust.png</t>
  </si>
  <si>
    <t>A whimsical still-life scene: a small pink suitcase rests on a wooden benche, topped by a flufy purple dog perched loyaly on top; a sleek gray toothbrsh lies beside the case and a bright blue banana reclines next to it. A tiny paper note attached to the suitcase reads "Blue banana, gray toothbrush: an odd travling pair". Soft warm light, shallow depth of field, gentle shadows, and a cozy travel vignette.</t>
  </si>
  <si>
    <t>flux_30_hard_001_2.png</t>
  </si>
  <si>
    <t>A cozy living room scene: a red carrot rests on a gray couch, a green-frosted cake sits on the coffee table, and a black wooden chair stands nearby; a small handwritten note taped to the couch reads "Gray couch adores red carrot today".</t>
  </si>
  <si>
    <t>flux_30_hard_001_2_robust.png</t>
  </si>
  <si>
    <t>A whimsical still-life scene reimagined: a tiny pink suitcase sits on a worn wooden bench, a fluffy purple dog loyaly perched atop it, a sleek gray toothbrusj resting next to the case, and a bright blue banana lying beside the toothbrush. A small paper note pinned to the suitcase reads "Blue banana, gray toothbrush: an odd traveling pair". Warm, soft light, shallow depth of field, gentle shadows, and a cozy travel vignete.</t>
  </si>
  <si>
    <t>flux_30_hard_001_3.png</t>
  </si>
  <si>
    <t>A bright living room scene shows a gray couch with a single red carrot resting on one cushion, a small green cake on a side table, and a sleek black chair nearby; a handwritten sign taped to the couch reads "Red carrot rests on gray couch."</t>
  </si>
  <si>
    <t>flux_30_hard_001_3_robust.png</t>
  </si>
  <si>
    <t>A playful still-life scene: a small pink suitecase sits on a worn wooden bench, a flufy purple dog perched loyally on top, a sleek grey toothbrush resting beside the case, and a bright blue bananna lying next to the brush. A tiny paper note tacked to the suitcase reads "Blue banana, gray toothbrush: an odd travelig pair". Soft warm light, shallow depth-of-field, gentle shadows, and a cozy travel vignette.</t>
  </si>
  <si>
    <t>flux_30_hard_001_4.png</t>
  </si>
  <si>
    <t>An intimate living-room scene showing a modern gray couch with a single striking red carrot resting on one cushion, a vibrant green frosted cake on the coffee table, and a simple black wooden chair nearby. A small white note taped to the couch arm clearly reads: Gray couch loves the red carrot. Soft natural light, shallow depth of field, warm cozy atmosphere.</t>
  </si>
  <si>
    <t>flux_30_hard_001_4_robust.png</t>
  </si>
  <si>
    <t>A whimsical still-life tableau: a small pink suitcase sits on a wooden benche, with a fluffly purpel dog perched loyaly on top; a sleek gray toothbrusch lies beside the case and a brigt blue bananna rests next to it. A tiny paper note atached to the suitcase reads "Blue banana, gray toothbrush: an odd traveling pair". Soft warm light, shallow depth of feild, gentle shadows and a cozy travle vignette.</t>
  </si>
  <si>
    <t>flux_30_medium_001_0.png</t>
  </si>
  <si>
    <t>A whimsical still-life scene on a rustic wooden table: a vibrant blue head of broccoli sits beside a relaxed purple cat, while a calm black sheep stands nearby. Warm window light casts soft shadows and highlights the textured broccoli florets, the cat’s velvety fur, and the sheep’s wool; shallow depth of field and cozy kitchen background. A small chalkboard sign propped in front of the broccoli, written in white chalk, reads: Blue broccoli loves purple cat.</t>
  </si>
  <si>
    <t>flux_30_medium_001_0_robust.png</t>
  </si>
  <si>
    <t>A tidy desktop scene shows a blue toothbrush standing upright in a ceramic cup beside a gray computer keyboard, with a small yellow toy truck parked on the desk nearby. A bright sticky note attached to the keyboard bears the visible four-word message "Yellow truck blue toothbrush".</t>
  </si>
  <si>
    <t>flux_30_medium_001_1.png</t>
  </si>
  <si>
    <t>A whimsical outdoor still-life: a large head of broccoli painted bright blue sits on a wooden crate, a sleek purple cat lounges curled at its base, and a fluffy black sheep grazes a few steps away. In the foreground a rustic chalkboard sign clearly displays the only visible text in the scene: "Blue broccoli purple cat together". Warm late-afternoon sunlight, soft shadows, shallow depth of field, high detail, painterly-photorealistic style, natural textures.</t>
  </si>
  <si>
    <t>flux_30_medium_001_1_robust.png</t>
  </si>
  <si>
    <t>A tidy desktop shows a blue toothbrsh standing upright in a cermaic cup beside a gray computer keyboard, with a small yelow toy truck parked on the desk neaby. A bright sticky note attached to the keyboard bears the visible four-word message "Yellow truck blue toothbrush".</t>
  </si>
  <si>
    <t>flux_30_medium_001_2.png</t>
  </si>
  <si>
    <t>A whimsical still-life scene shows a vibrant blue broccoli sitting on a rustic wooden table beside a curious purple cat that bats gently at its florets, while a fluffy black sheep stands calmly in the soft-focus background; warm golden afternoon light casts gentle shadows and highlights the unusual colors. A small chalkboard sign propped next to the broccoli reads "Broccoli for purple cat friends". The composition is playful and detailed, with visible wood grain, textured wool, and glossy cat fur, capturing a surreal yet cozy atmosphere.</t>
  </si>
  <si>
    <t>flux_30_medium_001_2_robust.png</t>
  </si>
  <si>
    <t>A neat desk scene shows a blue toothbrush standing upright in a cermaic cup beside a gray computer keyboard, with a small yellow toy truck parked on the desk nearby. A brigt sticky note attached to the keyboard bears the visible four-word message "Yellow truck blue toothbrush".</t>
  </si>
  <si>
    <t>flux_32_easy_001_0.png</t>
  </si>
  <si>
    <t>A bright home kitchen scene featuring two brown ovens side by side; both oven doors are clearly visible. A person stands nearby showing anticipation—leaning forward slightly with hands clasped and a hopeful, expectant smile. A single red cell phone rests face up on the counter. A yellow sticky note attached to one oven reads "Clean the oven", the three-word message clearly legible.</t>
  </si>
  <si>
    <t>flux_32_easy_001_0_robust.png</t>
  </si>
  <si>
    <t>A bustling station scene features two brown trains on adjacent tracks and, oddly, a single green refrigerator standing on the platform; a nearby person grimaces in disgust, nose wrinkled and hand raised toward the appliance; a small sticky note on the refrigerator clearly reads "Rotten green refrigerator".</t>
  </si>
  <si>
    <t>flux_32_easy_001_1.png</t>
  </si>
  <si>
    <t>A cozy kitchen scene with exactly two brown ovens built side by side into the wall and one red cell phone lying face-up on the counter. A person stands nearby showing clear anticipation—leaning forward slightly, hands clasped, eyes wide and smiling as they watch the ovens. A small sticky note affixed to one oven door is the only visible text in the scene and reads: Oven preheating now.</t>
  </si>
  <si>
    <t>flux_32_easy_001_1_robust.png</t>
  </si>
  <si>
    <t>At a bustling station two brown trains sit on adjecent tracks and, oddly, a single green refridgerator stands on the platform; a nearby person grimaces in disgust, their noze wrinkled and one hand raised toward the appliance; a small sticky note on the refridgerator clearly reads "Rotten green refrigerator".</t>
  </si>
  <si>
    <t>flux_32_hard_001_0.png</t>
  </si>
  <si>
    <t>A lively city park scene at midday: five green birds perch and flutter across a low wooden fence, a lamp post, and the picnic table. Five gray motorcycles are parked in a neat row along the curb. Four pink skateboards rest against a bench and lie scattered on the walkway. Four white laptops are open—two on a picnic table and two on a nearby blanket. A small hand-painted wooden sign by the path reads Skateboards and motorcycles race through the park. Three people are visible: one places a hand on another's shoulder conveying trust, one laughs exuberantly with open arms in pure joy, and one stands with wide eyes and raised hands showing surprise. Bright, natural light, candid composition, warm tones, slight shallow depth of field.</t>
  </si>
  <si>
    <t>flux_32_hard_001_0_robust.png</t>
  </si>
  <si>
    <t>A colorful harbor market scene: five small green boats bob gently at the quay while four pink parking meters stand aligned along the dock; a wooden sign nailed to a post reads "Green boats dock pink meters control parking". Five purple spoons hang from a nearby vendor's stall, catching the sun, and a basket on the table holds four bright yellow carrots. Three people show clear emotions — a woman placing her hand on a friend's shoulder with a trusting, calm expression, a laughing man holding a purple spoon in joyful delight, and a young passerby with wide eyes and an open mouth, visibly surprised as he points toward the boats. Reflections ripple in the water and warm light falls across the busy scene.</t>
  </si>
  <si>
    <t>flux_32_hard_001_1.png</t>
  </si>
  <si>
    <t>A bustling urban rooftop scene shows 5 green birds perched along a railing while 4 pink skateboards lean against a graffiti-covered wall. Four white laptops sit open on a long table nearby as 5 gray motorcycles are parked in a neat row below. A large painted sign above the wall reads "Skateboard meets motorcycle in thrilling urban freedom". Three people populate the scene: one reaching out with open hands and a steady gaze showing trust, another throwing their head back laughing with joy, and a third with wide eyes and hands to their cheeks showing surprise.</t>
  </si>
  <si>
    <t>flux_32_hard_001_1_robust.png</t>
  </si>
  <si>
    <t>A vivid harbor market scene: five little green boats bob gently at the kai while four pink parkin meters stand in a row along the dock; a wooden sign naled to a post reads "Green boats dock pink meters kontrol parking". Five purple spoones hang from a nearby vendor's stall, catching sunlite, and a basket on the table holds four bright yellow carrots. Three people display clear emotions — a woman rests her hand on a friend's shoulder with a trusting, calm expression, a laughing man clutchs a purple spoon in joyful delight, and a young passerby with wide eyes and an open mouth points toward the boats in visable surprise. Reflections ripple in the water as warm light falls across the busy scene.</t>
  </si>
  <si>
    <t>flux_32_hard_001_2.png</t>
  </si>
  <si>
    <t>A lively urban scene with five green birds perched along an overhead wire and on a park bench; four pink skateboards propped against a low wall; four white laptops open on a café table; and five gray motorcycles lined up on the curb. A clear sign next to the motorcycles displays the seven-word message: "Skateboard, motorcycle riders unite for safer streets." Nearby, a person gently clasps another’s hand and leans forward with a calm, steady expression conveying trust; a second person stands on the bench, laughing with arms raised in pure joy; a third person, walking past the café, pauses with wide eyes and hands at their mouth in surprise. The composition balances the colorful objects and animals with human emotion, the sign text clearly readable in the midground.</t>
  </si>
  <si>
    <t>flux_32_hard_001_2_robust.png</t>
  </si>
  <si>
    <t>A coloful harbor market scene: five small green boats bobs gentley at the quay while four pink parking meters stand alignd along the dock; a wooden sign naled to a post reads "Green boats dock pink meters contorl parking". Five purple spoons dangle from a nearby vendor's stall, catching the sun, and a basket on the table holds four bright yellow carots. Three people display clear emotions — a woman resting her hand on a friend's shoulder with a trusting, calm expression, a laughing man holding a purple spoon in joyful delight, and a young passerby, wide-eyed and mouth agape, visibly suprised as he points toward the boats. Relections ripple in the water and warm light falls across the busy sceen.</t>
  </si>
  <si>
    <t>flux_32_hard_001_3.png</t>
  </si>
  <si>
    <t>An open urban plaza scene shows five green birds hopping along a low wall while four pink skateboards lean against a mural and four white laptops sit open on a wooden table; five gray motorcycles are parked in a neat row along the curb. A painted sign in the background reads "Skateboards and motorcycles: ride fast, ride safe". Three people are nearby: one person with a calm, open expression and relaxed posture showing trust as they hand a helmet to a friend, another person laughing with hands raised showing pure joy, and a third person stepping back with wide eyes and a hand to their mouth showing surprise. The composition is bright and candid, with the colorful boards and birds contrasting against the metallic motorcycles and sleek laptops.</t>
  </si>
  <si>
    <t>flux_32_hard_001_3_robust.png</t>
  </si>
  <si>
    <t>A colorful harbur market scene: five small green boates bob gently at the quay while four pink parking metres stand aligned along the dock; a wooden sign nailed to a post reads "Green boats dock pink meters control parking". Five purple spoons hang from a nearby vendor's stall, catching the sun, and a basket on the table holds four bright yellow carrots. Three people show clear emotions — a woman placing her hand on a friend's shoulder with a trusting, calm expresssion, a laughing man holding a purple spoon in joyful delight, and a young passerby with wide eyes and an open mouth, visably surprised as he points toward the boats. Reflections ripple in the water and warm light falls across the busy scene.</t>
  </si>
  <si>
    <t>flux_32_hard_001_4.png</t>
  </si>
  <si>
    <t>A lively urban plaza scene at golden hour: five green birds perch along a low brick wall and on a lamppost, and four pink skateboards lean against a bench where a joyful young woman throws her arms up and laughs beside them; four white laptops sit open on a long table under a canopy, each displaying different code and sketches; five gray motorcycles are neatly parked in a row along the curb, with a person showing trust shaking hands confidently with a mechanic near the nearest bike, making steady eye contact and a calm smile; another person, nearby, shows surprise with wide eyes and a hand over their mouth as a bird swoops down; a weathered wooden sign above the bench clearly reads "Skateboard beats motorcycle in freedom and agility".</t>
  </si>
  <si>
    <t>flux_32_hard_001_4_robust.png</t>
  </si>
  <si>
    <t>A vivid harbor market scene: five small green boats bob gently at the qauy while four pink parking meters stand in a neat row along the dock; a wooden sign nailed to a post reads "Green boats dock pink meters control parkng". Five purpel spoons dangle from a nearby vendor's stall, catching the sun, and a basket on the table holds four bright yelow carrots. Three people show clear emotions — a woman placing her hand on a friend's shoulder with a trusing, calm expression, a laughing man holding a purpel spoon in joyful delight, and a young passerby with wide eyes and an open mouth, visibly surprised as he points toward the boats. Reflections ripple in the water and warm light falls across the buisy scene.</t>
  </si>
  <si>
    <t>flux_32_medium_001_0.png</t>
  </si>
  <si>
    <t>Photorealistic scene in a busy airport lounge: three bright yellow clocks mounted on a wall in clear view, two small green model airplanes suspended from the ceiling, and two white hot dogs sitting on a tray on a nearby counter; a paper sign on a bulletin board reads "Airplane arrival times match the clocks"; a woman standing by the counter displays disgust with a wrinkled nose and crossed arms, while a man nearby expresses trust with a calm smile and open palms toward the sign; natural daylight, shallow depth of field, balanced composition.</t>
  </si>
  <si>
    <t>flux_32_medium_001_0_robust.png</t>
  </si>
  <si>
    <t>A bright living-room scene with two brown couches facing each other, each couch detailed with soft cushions and wooden legs; two small red mice, one perched on the left couch cushion and the other peeking out from the fold of the right couch, their fur vivid and glossy. Three gray scissors lie clearly visible on the low coffee table between the couches and one more pair slightly overlapping a magazine on the floor, all three metallic blades catching the light. A framed sign on the wall reads Couch and mouse together. On the left couch a person shows pure joy, smiling broadly with eyes crinkled and arms raised in a delighted gesture, while near the right couch another person reels back with a look of disgust, nose wrinkled and mouth turned down as they step away from the mice; the room is warmly lit, with small household details like a rug, a potted plant, and scattered papers to give a lived-in feeling.</t>
  </si>
  <si>
    <t>flux_32_medium_001_1.png</t>
  </si>
  <si>
    <t>A bright, slightly surreal café scene: three yellow wall clocks hang above the counter, each showing a different time; two small green model airplanes dangle from the ceiling by strings; two white hot dogs sit on plates at a nearby table. A printed sign by the clocks reads "Airplane delays; clocks keep perfect time." A woman at the table shows disgust as she pushes a white hot dog away, while a man nearby gazes at the yellow clocks with a gentle, trusting smile, reaching out reassuringly.</t>
  </si>
  <si>
    <t>flux_32_medium_001_1_robust.png</t>
  </si>
  <si>
    <t>Bright livng-room scene with two brown couchs facing each other, each outfitted with plush cushions and wooden legs. Two small red mice — one sitting on the left couch cushion, the other peeking from a fold of the right couch — their fur bright and glossy. Three gray pairs of scisors are plainly visible on the low coffee table between the sofas, with a fourth pair partly overlapping a magazine on the floor; all the metal blades catch the light. A framed sign on the wall says "Couch and mouse together." On the left couch a person exudes pure joy, smiling widely with eyes crinkled and arms raised in delight, while by the right couch another person recoils in disgust, nose wrinkled and mouth turned down as they step away from the mice. The room is warmly lit, with small household touches — a rug, a potted plant, and scattered papers — to give a lived-in feeling.</t>
  </si>
  <si>
    <t>flux_32_medium_001_2.png</t>
  </si>
  <si>
    <t>A vivid scene shows three yellow clocks mounted in a row on a sunlit wall, two green model airplanes suspended from the ceiling, and two white hot dogs on a plate at a small wooden table. A poster on the wall reads Airplane outruns clock time always flies. At the table a woman recoils and makes a face of clear disgust as she pokes at one of the white hot dogs, while a man beside her looks calm and smiles with an expression of trust, leaning in reassuringly.</t>
  </si>
  <si>
    <t>flux_32_medium_001_2_robust.png</t>
  </si>
  <si>
    <t>A bright living room scene shows two brown couches facing each other, each with soft cushions and wooden legs; two tiny red mices — one sitting on the left couch cushion and the other peeking from a fold of the right couch — their fur vivid and glossy. Three gray scisors lie plainly on the low coffee table between the sofas and another pair slightly overlaps a magazine on the floor, all their metallic blades catching the light. A framed sign on the wall reads Couch and mouse together. On the left couch a person radiates pure joy, grinning with eyes crinkled and arms lifted in delight, while by the right couch another person recoils in disgust, nose wrinkled and mouth downturned as they step away from the mice; the room is warmly lit, with small household touches like a rug, a potted plant, and scattered papers giving it a livd-in feeling.</t>
  </si>
  <si>
    <t>flux_34_easy_001_0.png</t>
  </si>
  <si>
    <t>On a cozy wooden table sit two small green cakes side by side, and two bright yellow remotes: one resting on the table and the other held out by a person who sits beside the cakes. The person smiles warmly, with relaxed shoulders, open palms and soft eye contact toward the unseen recipient, their expression and posture clearly conveying trust and openness.</t>
  </si>
  <si>
    <t>flux_34_easy_001_0_robust.png</t>
  </si>
  <si>
    <t>A tense, cinematic interior scene showing two orange televisions—vintage sets with warm glowing screens—sitting side by side on a low console, and exactly two bright green forks placed visibly (one stuck upright in a bowl on the coffee table, the other balanced on the sofa arm); in the foreground a person stands showing clear anger, fists clenched, jaw tight, teeth bared, brow furrowed and eyes narrowed, posture rigid and shoulders raised as if shouting toward the TVs, with dramatic directional lighting casting strong shadows and emphasizing the vivid contrast between the orange screens, the green forks, and the muted room surroundings.</t>
  </si>
  <si>
    <t>flux_34_easy_001_1.png</t>
  </si>
  <si>
    <t>An intimate living-room scene: a young woman sits on a soft sofa, looking up with a warm, trusting smile and open palms toward someone off-frame; on the low coffee table in front of her sit two bright yellow remote controls placed side by side, and two small frosted green cakes on matching plates, their icing gleaming in the afternoon light; warm, cozy lighting, shallow depth of field, modern home decor with plants and framed photos in the blurred background.</t>
  </si>
  <si>
    <t>flux_34_easy_001_1_robust.png</t>
  </si>
  <si>
    <t>A tense, cinematic interior shot of two orange televisons—vintage sets with warm, glowing screens—sitting side by side on a low console, with exactly two bright green foor ks placed clearly in the scene (one stuck upright in a bowl on the coffee table, the other perched on the sofa arm); in the forground a person stands, radiating anger: fists clenched, jaw tight, teeth bared, brow furrowed and eyes narrowed, body rigid and shoulders hunched as if shouting at the TVs, while dramatic directional lighting throws strong shadows and hightens the vivid contrast between the orange screens, the green forks, and the otherwise muted room surroundings.</t>
  </si>
  <si>
    <t>flux_34_hard_001_0.png</t>
  </si>
  <si>
    <t>A surreal urban street scene at dusk with cinematic lighting: four blue traffic lights glow above an intersection, their cool light reflecting on wet pavement; four red horses stand in a row near the curb, calm and slightly surreal against the city backdrop; five pink mice scurry across the sidewalk and between five well-worn brown baseball gloves scattered on the ground. Three people are clearly visible—one recoiling with a grimace and a hand raised in disgust as she watches the mice, another leaning forward on tiptoe with bright eyes and clenched hands showing eager anticipation, and a third seated on a bench with head bowed and damp cheeks portraying deep sadness—captured in a realistic, textured, cinematic style.</t>
  </si>
  <si>
    <t>flux_34_hard_001_0_robust.png</t>
  </si>
  <si>
    <t>A bright, surreal living space dominated by four yellow couches arranged in a loose square around a low table; five gray apples rest scattered across the table and the floor; five black trains sit on parallel tracks circling the room, their glossy bodies forming dark arcs; four red sinks are mounted along one wall like sculptural fixtures. In the scene three people express distinct emotions: a person showing anger stands by a red sink with clenched fists and a tense jaw, scowling toward a misplaced train; a person showing joy sits on a yellow couch, head thrown back laughing, eyes crinkled and hands lifted in delight while holding a gray apple; a person showing anticipation leans forward at the edge of another couch, hands clasped and eyes fixed on the nearest black train as if waiting for it to move.</t>
  </si>
  <si>
    <t>flux_34_hard_001_1.png</t>
  </si>
  <si>
    <t>A surreal urban park at dusk populated by five small pink mice scurrying near the fountain, four striking red horses — like painted steeds wandering calmly between the trees — and four tall blue traffic lights glowing at the corners of the square; five well-worn brown baseball gloves are scattered around on benches and the grass, one held ready in a teenager’s hand. Nearby a woman turns away with a look of disgust as she wrinkles her nose at the mice, a young man stands on tiptoe with eager, anticipatory eyes and a glove poised to catch an imaginary ball, and an older man sits alone on a bench, shoulders hunched and face downcast in sadness while one brown baseball glove rests on his knee, the blue lights casting a cool glow over the scene.</t>
  </si>
  <si>
    <t>flux_34_hard_001_1_robust.png</t>
  </si>
  <si>
    <t>A brightly lit, surreal living room dominated by four yellow couches arranged in a loose square around a low table; five gray apples lie scattered across the table and the floor; five black trains run on paralell tracks that circle the room, their glossy bodies describing dark arcs; four red sinks are mounted along one wall like scultpural fixtures. In the scene three people convey distinct emotions: one person, furious, stands by a red sink with clenched fists and a tense jaw, scowling toward a misplcaed train; another, showing joy, sits on a yellow couch with their head thrown back laughing, eyes crinkeld and hands lifted in delight while holding a gray apple; a third, full of anticiaption, leans forward at the edge of another couch, hands clasped and eyes fixed on the nearest black train as if waiting for it to move.</t>
  </si>
  <si>
    <t>flux_34_hard_001_2.png</t>
  </si>
  <si>
    <t>A surreal street scene at twilight: five pink mice scurry across the pavement near a row of four red horses standing stoically as if frozen in motion; five well-worn brown baseball gloves are scattered in a loose cluster on the ground, and four tall blue traffic lights glow above the intersection. Nearby, a person recoils with a clear expression of disgust, pinching their nose and turning away from the mice; another person stands at the curb, leaning forward with clenched hands and an eager, anticipatory smile; a third person sits on a bench, hunched and looking down, eyes glistening with quiet sadness.</t>
  </si>
  <si>
    <t>flux_34_hard_001_2_robust.png</t>
  </si>
  <si>
    <t>A bright, surreal living space dominated by four yellow couchs arranged in a loose square around a low table; five gray apples rest scattered across the table and the floor; five black trains sit on parallel tracks circling the room, their glossy bodies forming dark arcs; four red sinks are mounted along one wall like scultpural fixtures. In the scene three people express distinct emotions: a person showing anger stands by a red sink with clentched fists and a tense jaw, scowling toward a misplaced train; a person showing joy sits on a yellow couch, head thrown back laughing, eyes crinkled and hands lifted in delight while holding a gray apple; a person showing antcipatory excitement leans forward at the edge of another couch, hands clasped and eyes fixed on the nearest black train as if waiting for it to move.</t>
  </si>
  <si>
    <t>flux_34_hard_001_3.png</t>
  </si>
  <si>
    <t>A whimsical urban scene: five small pink mice scurry across the sidewalk and weave around five worn brown baseball gloves tossed on a bench; four glossy red horses stand calmly in a cobblestone plaza near four blue traffic lights mounted on steel poles at the corners. In the foreground a woman pinches her nose and recoils in disgust as a mouse scampers past her shoe; nearby a young man leans forward on the bench, hands clasped, face lit with eager anticipation as he watches one of the red horses; a child sits on the curb, head bowed, shoulders slumped and tears on their cheeks showing clear sadness. Soft late-afternoon light, muted city colors, playful yet slightly surreal atmosphere.</t>
  </si>
  <si>
    <t>flux_34_hard_001_3_robust.png</t>
  </si>
  <si>
    <t>A bright, surrreal living room dominated by four yellow couchs set in a loose square around a low table; five gray apples lie scattered on the table and across the floor; five black trains sit on parallel tracks that circle the room, their glossy bodies tracing dark arcs; four red sinks are mounted along one wall like sculptural fixtures. Three people show distinct emotions: one person, angry, stands by a red sink with clenched fists and a tense jaw, scowling at a misplaed train; another, joyful, sits on a yellow couch with head thrown back laughing, eyes crinkled and hands raised in delight while clutching a gray apple; a third, eager and anticipatory, leans forward on the edge of a different couch, hands clasped and eyes fixed on the nearest black train as if waiting for it to move.</t>
  </si>
  <si>
    <t>flux_34_hard_001_4.png</t>
  </si>
  <si>
    <t>A vivid, slightly surreal street scene at golden hour: five pink mice scurry across the wet cobblestones near the curb, while four red horses stand calmly in a row behind them, bridled but without riders. Five brown baseball gloves lie arranged in a loose circle on the pavement as if abandoned, and four blue traffic lights mounted on tall black poles illuminate the scene with a soft cyan glow. On the left, a woman recoils with a look of disgust, her nose wrinkled and one hand raised to push something away; in the center, a young man leans forward with eager anticipation, eyes bright and hands clasped; on the right, an older person sits on a low bench with slumped shoulders and a tearful, sad expression. Warm low sunlight casts long shadows and the overall composition mixes whimsy with emotional tension.</t>
  </si>
  <si>
    <t>flux_34_hard_001_4_robust.png</t>
  </si>
  <si>
    <t>A bright, dreamlike living interior dominated by four yellow sofas set in a loose square around a low table; five gray apples are strewn across the table and the floor; five black trains run on parallel tracks that circle the room, their glossy bodies describing dark arcs; four red sinks are mounted along one wall like scultpural fixtures. In the scene three people show clear, different emotions: a person radiating anger stands by a red sink with clentched fists and a tight jaw, scowling at a misplaced train; a joyful person lounges on a yellow couch, head thrown back laughing, eyes crinkled and hands raised in delight while holding a gray aple; another person filled with anticipation leans forward on the edge of the opposite couch, hands clasped and eyes fixed on the nearest black train as if waiting for it to move.</t>
  </si>
  <si>
    <t>flux_34_medium_001_0.png</t>
  </si>
  <si>
    <t>Three white sinks sit side by side against a tiled wall, each basin topped with one of three gray handbags, while two brown birds perch nearby—one on the faucet of the left sink and one on the rim of the middle sink. In the foreground a woman stands with hands gently clasped and a hopeful, anticipatory expression, while beside her a man leans against the wall with hunched shoulders and tearful eyes, clearly overcome with sadness.</t>
  </si>
  <si>
    <t>flux_34_medium_001_0_robust.png</t>
  </si>
  <si>
    <t>A brightly lit, slightly surreal kitchen scene: three purple microwaves sit side by side along the left countertop; a wooden table in the center holds a plate with three bright orange hot dogs; two white sports balls are present, one resting on the tiled floor to the right and the other being held by a joyful person who is beaming and laughing, raising the ball triumphantly; nearby a second person stands by the table showing obvious disgust, nose wrinkled and mouth turned down, recoiling with one hand up as if pushing the plate away.</t>
  </si>
  <si>
    <t>flux_34_medium_001_1.png</t>
  </si>
  <si>
    <t>A brightly lit interior with three white sinks lined up along a tiled counter, two brown birds perched—one on a faucet and one on the windowsill—and three gray handbags neatly arranged on the counter and hanging from nearby hooks; in the foreground a person leans forward with a hopeful, anticipatory expression, hands clasped and eyes bright, while another person stands a few feet away with slumped shoulders and tearful eyes, clearly showing sadness.</t>
  </si>
  <si>
    <t>flux_34_medium_001_1_robust.png</t>
  </si>
  <si>
    <t>A brightly lit, slightly surreal kitchen: three purpel microwaves sit side by side along the left countertop; a wooden table in the center holds a plate with three bright oragne hot dogs; two white sports balls are present, one resting on the tiled floor to the right and the other being held aloft by a joyful persson who is beaming and laughing, raising the ball triumphantly; nearby a second person stands by the table showing obvious disgust, nose wrinkled and mouth turned down, recoiling with one hand up as if pushing the plate away.</t>
  </si>
  <si>
    <t>flux_34_medium_001_2.png</t>
  </si>
  <si>
    <t>A softly lit interior scene features three white sinks lined up against a tiled wall, each with gleaming chrome faucets; nearby, three gray handbags rest in a neat row on a wooden bench. Two brown birds perch nearby—one on the rim of a sink and the other on the bench—pecking curiously. A woman stands near the center with eyes wide, leaning forward and clasping her hands to her chest in eager anticipation, while across from her a man sits on a low stool, shoulders hunched and head bowed, his face wet with tears and marked by quiet sadness; warm afternoon light casts gentle shadows and lends the scene a bittersweet, contemplative mood.</t>
  </si>
  <si>
    <t>flux_34_medium_001_2_robust.png</t>
  </si>
  <si>
    <t>A brightly lit, slightly surreal kitchen: three purple micorwaves sit side by side along the left countertop; a wooden table in the center holds a plate with three bright orange hotdogs; two white sports balls are present, one resting on the tiled floor to the right and the other being held aloft by a jubliant person who is beaming and laughing, raising the ball triumpantly; nearby a second person stands by the table showing obvious disguist, nose wrinkled and mouth turned down, recoiling with one hand up as if pushing the plate away.</t>
  </si>
  <si>
    <t>flux_36_easy_001_0.png</t>
  </si>
  <si>
    <t>A single small blue hot dog sits on a plate and is noticeably smaller than two tall green bottles standing beside it. A person nearby shows sadness with teary eyes and slumped shoulders, gazing at the blue hot dog. A small label on the plate bears the single word Hotdog as the only visible text in the scene.</t>
  </si>
  <si>
    <t>flux_36_easy_001_0_robust.png</t>
  </si>
  <si>
    <t>A single large pink suitcase sits center foreground on a wooden floor with a plain white baggage label on it that reads "FRAGILE" (only one written word about the suitcase and no other visible text in the scene). Two tiny purple clocks — clearly much smaller than the suitcase — rest on either side of it. Behind the suitcase a person stands with a flushed, angry face, eyebrows knitted, fists clenched and mouth open as if shouting.</t>
  </si>
  <si>
    <t>flux_36_easy_001_1.png</t>
  </si>
  <si>
    <t>A tiny blue hot dog, noticeably smaller than two tall green bottles standing side by side on a table, has a small label on the bun that reads "HOTDOG". Nearby, a person with slumped shoulders and tearful eyes looks sad as they gaze at the scene.</t>
  </si>
  <si>
    <t>flux_36_easy_001_1_robust.png</t>
  </si>
  <si>
    <t>A single large pink suitcase sits centor foreground on a wooden floor with a plain white baggage label on it that reads "FRAGILE" (the only visible written word in the scene; no other text). Two tiny purple clocks — clearly much smaler than the suitcase — rest on either side of it. Behind the suitcase a person stands with a flushd, angry face, eyebrows knittted, fists clenched and mouth open as if shouting.</t>
  </si>
  <si>
    <t>flux_36_hard_001_0.png</t>
  </si>
  <si>
    <t>Four orange people stand among four oversized green bowls, four small yellow sheep, and four small black elephants. The green bowls are visibly larger than the sheep, while the black elephants are much smaller than the people, almost toy-sized. The four orange people display different emotions: one shows anger, one shows fear, one shows surprise, and the fourth is calm. A hand-painted sign nearby reads: Orange person prefers green bowl over sheep</t>
  </si>
  <si>
    <t>flux_36_hard_001_0_robust.png</t>
  </si>
  <si>
    <t>A surreal bathroom tableau: five oversized yellow toothbrushes stand or lean deliberately, each noticeably larger than four small gray sinks clustered along a tiled counter. Five large pink heads of broccoli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clutching her chest and stepping back; a man in the center is visibly angry, face flushed and fists clenched; a third person on the right displays surprise, eyes wide and hands covering their mouth. Bright bathroom lighting reflects off the tiles and chrome, emphasizing the yellow toothbrushes, green zebras, pink broccoli, and gray sinks while the eight-word note remains prominent.</t>
  </si>
  <si>
    <t>flux_36_hard_001_1.png</t>
  </si>
  <si>
    <t>A bright scene shows four people dressed in orange clustered in a park: one person is shouting angrily while holding a cardboard sign that reads "Person wants the bowl, not the sheep.", a second person looks terrified and is backing away, a third person has a surprised expression with wide eyes and raised hands, and the fourth watches calmly. Nearby sit four oversized green bowls, each noticeably larger than the nearby yellow sheep; four small yellow sheep wander between the bowls. Also present are four tiny black elephants, each clearly smaller than the orange people. The composition emphasizes scale relationships (black elephants smaller than people, green bowls larger than yellow sheep) and includes the visible seven-word sign about person and bowl.</t>
  </si>
  <si>
    <t>flux_36_hard_001_1_robust.png</t>
  </si>
  <si>
    <t>A surreal bathroom scene: five oversized yellow toothbrshes stand or lean delibrately, each noticeably larger than four small gray sinks grouped along a tiled counter. Five large pink heads of brocoli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clutching her chest and stepping back; a man in the center is visibly angry, his face flushed and fists clenched; a third person on the right displays surprise, eyes wide and hands covering their mouth. Bright bathroom lighting reflects off the tiles and chrome, emphasizing the yellow toothbrshes, green zebras, pink brocoli, and gray sinks while the eight-word note remains prominent.</t>
  </si>
  <si>
    <t>flux_36_hard_001_2.png</t>
  </si>
  <si>
    <t>An outdoor scene shows four orange people gathered around four large green bowls and four small yellow sheep, while four black elephants stand nearby and are noticeably smaller than the people. Each green bowl is clearly larger than each yellow sheep, the bowls sitting like shallow basins that dwarf the little sheep. Among the orange people one clenches their fists and scowls in anger, another shrinks back with wide eyes showing fear, a third covers their mouth in surprise, and the fourth watches calmly. A hand-painted sign propped on a post near the group reads "Orange person, green bowl: an unexpected pairing".</t>
  </si>
  <si>
    <t>flux_36_hard_001_2_robust.png</t>
  </si>
  <si>
    <t>A surreal bathrom tableau: five oversized yello toothbrushes stand or lean deliberately, each noticeably larger than four small gray sinks clustered along a tiled counter. Five large pink heads of brocoli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clucthing her chest and stepping back; a man in the center is visibly angry, face flushed and fists clenched; a third person on the right displays surprise, eyes wide and hands covering their mouth. Bright bathroom lighting reflects off the tiles and chrome, emphasizing the yellow toothbrushes, green zebras, pink broccoli, and gray sinks while the eight-word note remains prominent.</t>
  </si>
  <si>
    <t>flux_36_hard_001_3.png</t>
  </si>
  <si>
    <t>A bright outdoor market scene contains four people wearing orange clothing, four large green bowls, four yellow sheep, and four small black elephants. The black elephants are clearly smaller than the humans, standing at about knee height beside them, while the green bowls are oversized compared with the yellow sheep, each bowl larger than a sheep. One orange-clad person is visibly angry with clenched fists and a scowl, another shows fear with wide eyes and a trembling posture, a third displays surprise with hands raised and mouth agape, and the fourth watches calmly. A wooden sign on the stall reads "Person and bowl fragile, handle with care."</t>
  </si>
  <si>
    <t>flux_36_hard_001_3_robust.png</t>
  </si>
  <si>
    <t>A surreal bathrom tableau: five oversized yellow toothbrushes stand or lean deliberately, each noticeably larger than four small gray sinks clustered along a tiled counter. Five large pink heads of brocolli occupy the counter and shelves, each substantially bigger than five tiny green zebras that wander around their bases—every zebra clearly smaller than every broccoli. A paper sign taped to the mirror is clearly legible and reads: "Pink broccoli needs yellow toothbrushes; handle them gently." A woman at left shows obvious fear, clutiching her chest and stepping back; a man in the center is visibly angry, face flushed and fists clenched; a third person on the right displays surprise, eyes wide and hands covering their mouth. Bright bathrom lighting reflects off the tiles and chrome, emphasizing the yellow toothbrushes, green zebras, pink broccoli, and gray sinks while the eight-word note remains promiment.</t>
  </si>
  <si>
    <t>flux_36_hard_001_4.png</t>
  </si>
  <si>
    <t>An outdoor scene shows four orange people gathered around four green bowls and four yellow sheep, with four black elephants that are noticeably smaller than the people. The four green bowls are clearly larger than the yellow sheep and sit on the ground near each person. The leftmost orange person clenches their jaw and glares in anger; the second orange person cowers with wide eyes in fear; the third orange person leaps back with hands to their face in surprise; the fourth orange person stands neutral. Scattered behind them are four small black elephants, each smaller than a person and brushing close to the group. A wooden sign propped nearby displays seven words that read: "Orange people, green bowls shared and respected".</t>
  </si>
  <si>
    <t>flux_36_hard_001_4_robust.png</t>
  </si>
  <si>
    <t>A surrreal bathroom tableau: five oversized yellow toothbrushes stand or lean with intent, each noticeably larger than four small gray sinks clustred along a tilded counter. Five large pink heads of brocoli occupy the counter and shelves, each substantially bigger than five tiny green zebras that wander around their bases—every zebra clearly smaller than every broccoli. A paper sign taped to the mirror is legable and reads: "Pink broccoli needs yellow toothbrushes; handle them gently." A woman at left shows obvious fear, clutching her chest and stepping bakc; a man in the center is visibly angry, face flushed and fists clenched; a third person on the right displays surprise, eyes wide and hands covering their mouth. Bright bathroom lighting reflects off the tiles and chrome, emphasizing the yellow toothbrushes, green zebras, pink broccoli, and gray sinks while the eight-word note remains prominant.</t>
  </si>
  <si>
    <t>flux_36_medium_001_0.png</t>
  </si>
  <si>
    <t>A bright, candid scene shows two red umbrellas, two brown carrots, and two purple cell phones arranged on a wooden table; the carrots are smaller than the cell phones but larger than the umbrellas to make the size relationships obvious. A small hand-written sign propped against a cup reads: "Red umbrellas, brown carrots, two each". Two people are in the frame — one person is showing joy with a wide smile and laughter, and another person nearby shows surprise with wide eyes and raised eyebrows.</t>
  </si>
  <si>
    <t>flux_36_medium_001_0_robust.png</t>
  </si>
  <si>
    <t>An outdoor scene showing three small green elephants, three large gray potted plants, and three tiny pink backpacks. The green elephants are noticeably smaller than the gray potted plants but clearly larger than the pink backpacks. A wooden sign in the foreground displays the text: Backpack smaller than elephant. A person nearby looks shocked with wide eyes and hands raised in surprise, while another person glares angrily with furrowed brows and crossed arms.</t>
  </si>
  <si>
    <t>flux_36_medium_001_1.png</t>
  </si>
  <si>
    <t>A bright, candid scene on a sunlit kitchen table shows two brown carrots, two red umbrellas, and two purple cell phones arranged in a casual still life. The two brown carrots are noticeably smaller than the purple cell phones but clearly larger than the tiny red umbrellas; the purple cell phones are the largest objects, the red umbrellas the smallest. A handmade sign propped against a jar bears the visible text: "Red umbrella shelters brown carrot today". Two people stand behind the table — one beaming with joy, arms raised in delight, and the other with eyes wide and a hand to their mouth in surprise.</t>
  </si>
  <si>
    <t>flux_36_medium_001_1_robust.png</t>
  </si>
  <si>
    <t>An outdoor scene features three tiny green elephants, three big gray potted plants, and three petite pink backpacks. The green elephants are clearly smaller than the large gray plants but still bigger than the little pink bags. In the wooden forground a sign reads: "Backpack smaler than elephant". Nearby, one person stands with wide eyes and hands lifted in shock, while another glares with furrowed brows and crossed arms, looking seiously annoyed.</t>
  </si>
  <si>
    <t>flux_36_medium_001_2.png</t>
  </si>
  <si>
    <t>A bright still-life scene shows two brown carrots, two red umbrellas, and two purple cell phones arranged on a wooden table; the two brown carrots are smaller than the two purple cell phones but larger than the two red umbrellas. A small paper sign propped between the objects reads "Umbrella shelters carrot from the rain." Two people are in the frame: one person showing joy with a big smile and raised hands, and another person showing surprise with wide eyes and a hand over their mouth, both looking toward the colorful items.</t>
  </si>
  <si>
    <t>flux_36_medium_001_2_robust.png</t>
  </si>
  <si>
    <t>An outdoor scene depicting three small green elephants, three large gray potted plants, and three tiny pink backpacks. The green elephants are noticeably smaller than the gray potted plants but clearly larger than the pink backpacks. A wooden sign in the foregrond displays the words: Backpack smaller than elephant. A person nearby looks shocked with wide eyes and hands raised in surprize, while another person glares angrily with furrowed brows and crossed arms.</t>
  </si>
  <si>
    <t>flux_38_easy_001_0_robust.png</t>
  </si>
  <si>
    <t>A somber indoor scene: a person sits at a small table, shoulders hunched and eyes downcast with visible tears, clearly showing sadness. On the table are two large matte black apples, each noticeably bigger than a single small gray hair drier placed beside them; the gray hair drier looks diminutive compared to the oversized black apples. Soft, diffused lighting and a muted background emphasize the emotional mood and the unusual scale contrast between the objects.</t>
  </si>
  <si>
    <t>flux_38_easy_001_1_robust.png</t>
  </si>
  <si>
    <t>A melancholic indoor scene: someone sits at a small table, shoulders hunched and eyes cast downward with visible teers, clearly conveying sadness. On the table rest two oversized matte-black apples, each noticeably larger than a lone small grey hair drier placed beside them; the grey hair drier looks diminutivee next to the enormoues black apples. Soft, diffused lighting and a muted backdrop heighten the emotional mood and the unusual scale contrast between the objects.</t>
  </si>
  <si>
    <t>flux_38_hard_001_0_robust.png</t>
  </si>
  <si>
    <t>A whimsical scene on a grassy courtyard contains four large orange chairs, five brown baseball gloves, four small yellow baseball bats, and five plump pink sheep. The four orange chairs are noticeably larger than the pink sheep, dwarfing the animals beside them; five brown baseball gloves are scattered on the ground, and four yellow baseball bats lie nearby and are clearly smaller than the gloves. A person stands on one chair beaming with joy, arms raised in celebration; another person nearby scowls in anger, arms crossed and finger pointing at a glove; a third person stands with mouth agape in surprise, hands lifted as they stare at the tiny yellow bats.</t>
  </si>
  <si>
    <t>flux_38_hard_001_1_robust.png</t>
  </si>
  <si>
    <t>In a whimsical grassy cortyard there are four large orange chairs, five brown baseball gloves, four small yellow baseball batts, and five plump pink sheep. The orange chairs are much bigger than the sheep, looming over them and making the animals look tiny; five brown gloves lie scattered across the grass, with four little yellow bats lying nearby that are clearly smaller than the gloves. One person stands atop a chair, beaming with joy and raising their arms in celebration; another nearby scowls in anger, arms crossed and a finger pointing at a glvoe; a third person stands with mouth agape, hands lifted as they stare at the tiny yellow bats.</t>
  </si>
  <si>
    <t>flux_38_hard_001_2_robust.png</t>
  </si>
  <si>
    <t>A playful scene set on a grassy couryard shows four oversized orange chairs, five brown baseball gloves strewn about, four small yellow baseball bats lying nearby, and five plump pink sheep. The orange chairs tower over the pink sheep, visibly dwarfing the animals beside them; the five brown gloves are scattered across the grass and the four tiny yellow bats rest close at hand, noticeably smaller than the gloves. One person stands atop a chair beaming with joy, arms raised in celebration; another persson close by scowls in anger, arms crossed and a finger pointed at a glove; a third stands with mouth agape in suprise, hands up as they stare at the diminutive yellow bats.</t>
  </si>
  <si>
    <t>flux_38_hard_001_3_robust.png</t>
  </si>
  <si>
    <t>In a whimsical scene on a grassy couryard there are four large orange chairs, five brown baseball gloves, four small yellow baseball bats, and five plump pink sheep. The four orange chairs tower over the pink sheep, dwarfing the animals beside them; five brown gloves are strewn across the ground, and the four yellow bats lie nearby, clearly smaler than the gloves. One person stands on top of a chair beeming with joy, arms raised in celebration; another person close by scowls in anger, arms crossed and a finger pointed at a glove; a third stands with mouth agape in surprise, hands lifted as they stare at the tiny yellow bats.</t>
  </si>
  <si>
    <t>flux_38_hard_001_4_robust.png</t>
  </si>
  <si>
    <t>In a whimsical scene on a grassy couryard, four large oragne chairs sit among five brown baseball gloves, four small yellow baseball bats, and five plump pink sheep. The four oragne chairs are noticeably larger than the pink sheep, dwarfing the animals beside them; five brown baseball gloves are scattered on the ground, and four yellow baseball bats lie nearby and are clearly smaller than the gloves. One person stands on a chair beeming with joy, arms raised in celebration; another person nearby scowls in anger, arms crossed and finger pointing at a glove; a third person stands with mouth agape in surprise, hands lifted as they stare at the tiny yellow bats.</t>
  </si>
  <si>
    <t>flux_38_medium_001_0_robust.png</t>
  </si>
  <si>
    <t>An indoor scene with three large brown backpacks lined up on a bench, two yellow cars nearby that are noticeably larger than two small red remote controls but visibly smaller than the backpacks, the two red remotes lying beside the cars; in the foreground two people — one showing anticipation with wide eyes, a hopeful smile and hands clasped as they lean forward, the other showing anger with furrowed brows, a clenched jaw and arms crossed.</t>
  </si>
  <si>
    <t>flux_38_medium_001_1_robust.png</t>
  </si>
  <si>
    <t>Indoor setting with three large brown backpacks arranged in a row on a benck, two yellow cars nearby that are clearly larger than two small red remote controles but still visably smaller than the backpacks; the two red remotes lying beside the cars. In the foreground two people — one showing anticipation with wide eyes, a hopefull smile and hands claspped as they lean forward, the other showing anger with furrowed brows, a clenched jaw and arms crossed.</t>
  </si>
  <si>
    <t>flux_38_medium_001_2_robust.png</t>
  </si>
  <si>
    <t>Indoor scene with three large brown backpacks lined up on a bench; nearby sit two yellow cars that are noticeably larger than two small red remote controls yet visably smaller than the backpacks, the two red remotes lying beside the cars. In the foreground two people — one leaning forward with anticipiation, wide eyes, a hopeful smile and hands claspped together, the other scowling with furrowed brows, a clenched jaw and arms crossed.</t>
  </si>
  <si>
    <t>flux_40_easy_001_0.png</t>
  </si>
  <si>
    <t>Two large blue chairs sit side by side as the focal point, their bright upholstery and oversized proportions making them dominate the scene; in front of them are two small black cars that are clearly smaller than the chairs. A white sign nearby reads "Chair for sale".</t>
  </si>
  <si>
    <t>flux_40_easy_001_0_robust.png</t>
  </si>
  <si>
    <t>One compact gray ski rests on a sun-faded wooden bench, noticeably smaller than two large brown leather baseball gloves placed side by side; the gloves show worn stitching and scuff marks while the single gray ski looks slim and toy-like next to them. A small white label taped to the bench between the gloves reads Glove.</t>
  </si>
  <si>
    <t>flux_40_easy_001_1.png</t>
  </si>
  <si>
    <t>A bright living space features two large blue chairs placed side by side, and two small black cars on the floor that are clearly smaller than the chairs. A small paper sign taped to one chair reads "Blue chairs welcome". The chairs have soft cushions and wooden legs, while the miniature black cars gleam with chrome details.</t>
  </si>
  <si>
    <t>flux_40_easy_001_1_robust.png</t>
  </si>
  <si>
    <t>A compact gray ski lies on a sun-faded wooden bench, clearly much smaller than two large brown lether baseball gloves set side by side; the gloves show worn stiching and scuff marks, while the lone gray ski looks slim and almost toy-like next to them. A small white label taped to the bench betwen the gloves reads Glove.</t>
  </si>
  <si>
    <t>flux_40_hard_001_0.png</t>
  </si>
  <si>
    <t>A colorful scene showing four large gray remotes, four green horses, four small red hot dogs, and five pink traffic lights. The gray remotes are visibly larger than the pink traffic lights; the red hot dogs are clearly smaller than the green horses. The green horses stand in a loose row across the midground, each about twice the size of a hot dog placed on small plates in the foreground. The five pink traffic lights hang together on a short pole at the left, noticeably smaller than the remotes which lie on a low table center-right. A small wooden sign propped on the table is clearly readable and displays the exact text: Remote calms horse remote and horse belong together.</t>
  </si>
  <si>
    <t>flux_40_hard_001_0_robust.png</t>
  </si>
  <si>
    <t>A staged scene containing five black airplanes, four purple baseball bats, five brown tennis rackets, and four pink laptops. The five black airplanes are relatively large and dominate the upper area; the five brown tennis rackets are rendered smaller than the airplanes so their size is clearly less. Each of the four purple baseball bats is noticeably larger than each pink laptop. Arrange the objects so the counts and colors are obvious and evenly spaced. Include a clearly visible sign in the image that displays exactly these seven words: Laptop tennis racket both need protective foam</t>
  </si>
  <si>
    <t>flux_40_hard_001_1.png</t>
  </si>
  <si>
    <t>A vibrant scene contains four large gray remotes, four green horses, four small red hot dogs, and five pink traffic lights. Each gray remote is clearly larger than each pink traffic light, and every red hot dog is noticeably smaller than each green horse. A nearby sign displays the visible text: "Gray remotes control green horses in synchronized movement."</t>
  </si>
  <si>
    <t>flux_40_hard_001_1_robust.png</t>
  </si>
  <si>
    <t>Create a staged scene containing five black airplaines, four purple basebal bats, five brown tennis rackets, and four pink laptops. The five black airplaines should be relatviely large and dominate the upper area; the five brown tennis rackets are rendered smaller than the airplaines so their size is clearly less. Each of the four purple basebal bats is noticebly larger than each pink laptop. Arrange the objects so the counts and colros are obvious and evenly spaced. Include a clearly visible sign in the image that displays exactly these seven words: Laptop tennis racket both need protective foam</t>
  </si>
  <si>
    <t>flux_40_hard_001_2.png</t>
  </si>
  <si>
    <t>A surreal composition containing four gray remotes, four green horses, four red hot dogs, and five pink traffic lights. The gray remotes are visibly larger than the pink traffic lights, and the red hot dogs are noticeably smaller than the green horses. A clearly readable sign in the scene displays exactly this eight-word sentence: "Remotes are larger; horses are smaller than remotes". Ensure all objects are plainly visible with the specified colors, counts, and relative sizes.</t>
  </si>
  <si>
    <t>flux_40_hard_001_2_robust.png</t>
  </si>
  <si>
    <t>A composed sceen featuring five black airplanes, four purpel baseball bats, five brown tennis rackets, and four pink laptops. The five black airplanes are relatively large and dominate the upper area; the five brown tennis rackets are rendered smaller than the airplanes so their size is clearly less. Each of the four purpel baseball bats is noticeably larger than each pink laptop. Arrange the objects so the counts and colors are obvious and evenly spaced. Include a clearly visible sign in the image that displays exactly these seven words: Laptop tennis racket both need protective foam</t>
  </si>
  <si>
    <t>flux_40_hard_001_3.png</t>
  </si>
  <si>
    <t>A surreal scene shows four large gray remotes scattered across a park, each clearly larger than five petite pink traffic lights standing nearby. Four vivid green horses stand together, each taller than four tiny red hot dogs placed on the ground beside them. A wooden sign in the foreground displays eight words about the remote and the horse: Gray remote controls green horse do not touch</t>
  </si>
  <si>
    <t>flux_40_hard_001_3_robust.png</t>
  </si>
  <si>
    <t>A staged sceen containing five black airplanes, four purple baseball batts, five brown tenis rackets, and four pink laptops. The five black airplanes are relatively large and dominate the upper area; the five brown tennis rackets are rendered smaller than the airplanes so their size is clearly less. Each of the four purple baseball bats is noticeably larger than each pink laptop. Arrange the objects so the counts and colors are obviuos and evenly spced. Include a clearly visible sign in the image that displays exactly these seven words: Laptop tennis racket both need protective foam</t>
  </si>
  <si>
    <t>flux_40_hard_001_4.png</t>
  </si>
  <si>
    <t>A whimsical tabletop scene features four gray remotes, each noticeably larger than five small pink traffic lights clustered nearby; four green horses — life-size toy figures — stand prominently, and four red hot dogs, much smaller than the horses, lie on plates in front of them. A small paper note on the table reads "Remote guides horse gently; respect both's space always".</t>
  </si>
  <si>
    <t>flux_40_hard_001_4_robust.png</t>
  </si>
  <si>
    <t>A staged sceen containing five black airplanes, four purpel baseball bats, five brown tennis rackets, and four pink laptops. The five black airplanes should be relatively large and dominate the upper area; the five brown tennis rackets should be rendered smaller than the airplanes so their size is clearly less. Each of the four purpel baseball bats must be noticably larger than each pink laptop. Arrange the objects so the counts and colors are obvious and evenly spaced. Include a clearly visible sign in the image that displays exactly these seven words: Laptop tennis racket both need protective foam</t>
  </si>
  <si>
    <t>flux_40_medium_001_0.png</t>
  </si>
  <si>
    <t>A bright, tidy bathroom scene containing two gray toilets side by side, two red wall-mounted sinks placed in front of and noticeably smaller than the toilets but clearly larger than the bowls, and two small pink bowls sitting on the countertop beneath the sinks; a small white sign on the wall above the sinks displays the five-word message: "Toilet and sink need cleaning."</t>
  </si>
  <si>
    <t>flux_40_medium_001_0_robust.png</t>
  </si>
  <si>
    <t>A composed scene with three gray cakes arranged on a table, two red boats nearby, and three blue baseball bats positioned close by; the red boats are larger than the blue baseball bats but smaller than the gray cakes. A small hand-lettered sign leaning against a cake reads "Cake and baseball bat" in clear black letters. Soft natural light, neutral background.</t>
  </si>
  <si>
    <t>flux_40_medium_001_1.png</t>
  </si>
  <si>
    <t>A bright, minimal showroom scene features two gray toilets standing side by side as the dominant fixtures; each toilet is the largest object in the frame. In front of them sit two red sinks that are clearly smaller than the toilets but noticeably larger than the two small pink bowls placed beneath each sink. A small wall sign reads: "Toilet and sink need cleaning".</t>
  </si>
  <si>
    <t>flux_40_medium_001_1_robust.png</t>
  </si>
  <si>
    <t>A still-life scene of three gray cakes arranged on a table, flanked by two red boats and three blue baseball bats placed nearby; the red boats are larger than the blue baseball bats but smaller than the gray cakes. A small hand-lettered sign leanning against one cake reads "Cake and baseball bat" in clear blak letters. Soft natural light and a neutral backround.</t>
  </si>
  <si>
    <t>flux_40_medium_001_2.png</t>
  </si>
  <si>
    <t>A bright bathroom shows two gray toilets standing side by side, two red sinks mounted on the wall, and two small pink bowls sitting on a low shelf. Each red sink is noticeably smaller than the gray toilets but clearly larger than the pink bowls. A paper sign on the mirror reads "Toilet and sink need cleaning"</t>
  </si>
  <si>
    <t>flux_40_medium_001_2_robust.png</t>
  </si>
  <si>
    <t>A still-life setup showing three gray cakes arranged on a table, two red boats positioned close neaby, and three blue basebal bats placed nearby; the red boats are bigger than the blue bats but smaller than the gray cakes. A small hand letered sign leaning against one cake reads "Cake and baseball bat" in clear black letters. Soft natural light, neutral background.</t>
  </si>
  <si>
    <t>flux_42_easy_001_0.png</t>
  </si>
  <si>
    <t>Two large, fluffy purple sheep dominate a sunny grassy scene, while two small orange fire hydrants—noticeably much smaller than the sheep—stand nearby, casting soft shadows and creating a playful, surreal contrast.</t>
  </si>
  <si>
    <t>flux_42_easy_001_0_robust.png</t>
  </si>
  <si>
    <t>A scene showing two small green hot dogs, each noticeably smaller than the two long brown wooden benches that sit behind them.</t>
  </si>
  <si>
    <t>flux_42_easy_001_1.png</t>
  </si>
  <si>
    <t>A sunlit grassy field where two purple sheep stand and graze in the center, with two small orange fire hydrants nearby—each orange hydrant clearly smaller than the sheep—one positioned to the left and one to the right.</t>
  </si>
  <si>
    <t>flux_42_easy_001_1_robust.png</t>
  </si>
  <si>
    <t>An image of two smal green hotdogs, each noticably smaller than the two long brown woodn benches that sit behind them.</t>
  </si>
  <si>
    <t>flux_42_hard_001_0.png</t>
  </si>
  <si>
    <t>A surreal, minimalist scene featuring four gray toasters, four purple airplanes, four black surfboards, and five small yellow cats. The purple airplanes hover overhead and are noticeably larger than the five yellow cats clustered below; the black surfboards are clearly larger than the compact gray toasters, which sit in a neat row on the ground, all set against a simple light background with soft shadows to emphasize their colors and sizes.</t>
  </si>
  <si>
    <t>flux_42_hard_001_0_robust.png</t>
  </si>
  <si>
    <t>A bright, stylized scene showing five small green ties scattered across the foreground, each noticeably smaller than four medium-sized purple cakes arranged together on a central table. In the midground there are four bulky yellow toasters that dominate the space, each clearly larger than the four flat white stop signs placed on the ground nearby. The composition emphasizes the size differences and vivid colors — small green ties, larger purple cakes, even larger yellow toasters, and compact white stop signs.</t>
  </si>
  <si>
    <t>flux_42_hard_001_1.png</t>
  </si>
  <si>
    <t>An image depicting four gray toasters, four purple airplanes, four black surfboards, and five yellow cats: the five yellow cats are small and noticeably smaller than the purple airplanes, which appear larger and soar or hover above; the four black surfboards are prominent and larger than the four gray toasters, which sit together on a surface.</t>
  </si>
  <si>
    <t>flux_42_hard_001_1_robust.png</t>
  </si>
  <si>
    <t>A vivid, stylized scene where five tiny green tyes are scattered across the foreground, each clearly smaller than a cluster of four medium purple cakess displayed on a central table. In the midground, four chunky yellow toassters domiantes the area, each visibly larger than four flat white stop signs lying on the ground nearby. The arrangement highlights the dramatic size relationships and bright hues — small green tyes, larger purple cakess, even bigger yellow toassters, and compact white stop signs.</t>
  </si>
  <si>
    <t>flux_42_hard_001_2.png</t>
  </si>
  <si>
    <t>A whimsical scene shows four gray toasters arranged in a neat row on a sunlit countertop, four black surfboards — each noticeably larger than the toasters — leaning behind them, and four purple airplanes suspended mid-air above the arrangement. Five yellow cats, each clearly smaller than the purple airplanes, weave between the appliances and boards, some perched on toaster tops and others batting at the surfboards. The lighting is soft and warm, casting gentle shadows and creating a crisp, playful composition.</t>
  </si>
  <si>
    <t>flux_42_hard_001_2_robust.png</t>
  </si>
  <si>
    <t>A vivid, stylized composition: five tiny green ties strewn across the foreground, visibly smaler than a group of four medium purpel cakes clustered on a central table. In the midground loom four hefty yellow toasters that overtake the scene, each noticeably bigger than four flat white stop signs lying on the nearby ground. The layout highlights the scale contrast and bright hues — tiny green ties, medium purple cakes, larger yellow toasters, and compact white stop signs.</t>
  </si>
  <si>
    <t>flux_42_hard_001_3.png</t>
  </si>
  <si>
    <t>An image shows four compact gray toasters arranged in a neat row, four sleek purple airplanes flying overhead with each airplane noticeably larger than the nearby cats, five small yellow cats scattered below—clearly smaller than the airplanes—and four long black surfboards standing upright and visibly larger than the toasters, creating a striking contrast of scale between the tiny cats, mid-sized airplanes, small toasters, and oversized surfboards.</t>
  </si>
  <si>
    <t>flux_42_hard_001_3_robust.png</t>
  </si>
  <si>
    <t>Vivid, stylized composition featuring five tiny green ties strewn across the foreground, each visibely smaller than a clustr of four medium purple cakes set on a central table. In the midle ground stand four chuncky yellow toasters that visually dominate the scene, each markdly bigger than the four flat white stop signs lying on the ground nearby. The arrangement highlights the scale contrasts and bright hues — small green ties, larger purple cakes, even larger yellow toasters, and compact white stop signs.</t>
  </si>
  <si>
    <t>flux_42_hard_001_4.png</t>
  </si>
  <si>
    <t>Four gray toasters sit together while four black surfboards, noticeably larger than the toasters, lean nearby; four purple airplanes hover above and five yellow cats, each considerably smaller than the airplanes, are scattered through the scene.</t>
  </si>
  <si>
    <t>flux_42_hard_001_4_robust.png</t>
  </si>
  <si>
    <t>A vivid, stylized scene of five tiny green tyes scattered across the foreground, each clearly smaller than a cluster of four medium purpel cakes arranged on a central table. In the midground there are four chunky yellow toasters that dominate the space, each noticebly larger than the four flat white stop signs placed on the ground nearby. The composition highlights the size contrasts and bright colors — small green ties, larger purple cakes, even larger yellow toasters, and compact white stop signs.</t>
  </si>
  <si>
    <t>flux_42_medium_001_0.png</t>
  </si>
  <si>
    <t>A surreal park scene shows two red giraffes beside three green broccoli heads; each broccoli is larger than the two red giraffes but smaller than the three long white benches placed nearby.</t>
  </si>
  <si>
    <t>flux_42_medium_001_0_robust.png</t>
  </si>
  <si>
    <t>An image showing three orange cakes, three brown TVs, and three green microwaves: the three orange cakes are the largest objects, prominently displayed on a wooden table with realistic icing texture, glossy highlights, and subtle crumbs; the three brown televisions are medium-sized—clearly smaller than the cakes but noticeably larger than the microwaves—boxy with dark reflective screens and retro knobs; the three green microwaves are the smallest items, with glossy enamel surfaces and small digital displays. Arrange the cakes in the foreground, the TVs in the midground around and slightly behind the cakes, and the microwaves near the base or background, creating clear size relationships. Soft natural lighting, shallow depth of field, neutral blurred background, vibrant saturated colors, and photorealistic detail.</t>
  </si>
  <si>
    <t>flux_42_medium_001_1.png</t>
  </si>
  <si>
    <t>Three white benches form a large backdrop, each the biggest object in the scene; in front of them are three vivid green broccoli heads, noticeably larger than two small red giraffes standing nearby, yet clearly smaller than the benches.</t>
  </si>
  <si>
    <t>flux_42_medium_001_1_robust.png</t>
  </si>
  <si>
    <t>Photoreal image of three orange cakes, three brown televisions, and three green microwaves: the three orange cakes are the biggest elements, prominently displayed on a wooden table with realitic icing texture, glossy highlights, and delicate crumbs; the three brown televisons are medium-sized—noticeably smaller than the cakes but clearly larger than the microwaves—boxy with dark reflective screens and retro knobs; the three green microwves are the smallest, featuring glossy enamel surfaces and small digital displays. Place the cakes in the foreground, the TVs in the midground arranged around and slightly behind the cakes, and the microwaves near the base or backgroud so the size relationships read clearly. Soft natural lighting, shallow depth of field, a neutral blurred background, vibrant saturated colors, and finely detailed photoreal rendering.</t>
  </si>
  <si>
    <t>flux_42_medium_001_2.png</t>
  </si>
  <si>
    <t>A bright, simple scene containing 2 red giraffes and 3 green broccoli heads that are noticeably larger than the giraffes but still smaller than 3 white benches; the 3 white benches are the largest objects, arranged in a row, the medium-sized green broccoli are positioned between them and the smaller red giraffes, set on grassy ground under a soft, neutral sky.</t>
  </si>
  <si>
    <t>flux_42_medium_001_2_robust.png</t>
  </si>
  <si>
    <t>A photorealistic scene with three large orange cakes, three medium brown televisons, and three small green micorwaves. The cakes are the biggest objects, placed prominantly on a wooden table with believable icing texture, glossy highlights, and tiny crumbs; the brown TVs are boxy with dark reflective screens and retro knobs, clearly smaller than the cakes but noticeably larger than the micorwaves; the green microwaves are the smallest items, with glossy enamel surfaces and small digital displays. Arrange the cakes in the foreground, the TVs in the midground around and slightly behind the cakes, and the microwaves near the base or background to emphasize clear size relationships. Soft natual lighting, shallow depth of field, neutral blurred background, vibrent saturated colors, and high photorealistic detail.</t>
  </si>
  <si>
    <t>flux_44_easy_001_0.png</t>
  </si>
  <si>
    <t>A single purple cow stands balanced on a low wooden platform raised a foot above the ground; directly beneath it two black elephants stand side by side looking up at the cow. A nearby person displays clear anger — furrowed brow, clenched fists, and a scowling, reddened face directed toward the animals. In the foreground a small wooden sign reads "Purple cow" and is the only visible text; outdoor grassy setting, soft daylight and natural shadows.</t>
  </si>
  <si>
    <t>flux_44_easy_001_0_robust.png</t>
  </si>
  <si>
    <t>A single pink wine glass sits on the left of a small brown cup on a simple tabletop; a small white tag hanging from the wine glass stem shows the single word "Cracked". A person stands behind the table with a disgusted expression — nose wrinkled, lip curled, hand slightly raised as if recoiling from the glass. Neutral background, natural light, shallow depth of field.</t>
  </si>
  <si>
    <t>flux_44_easy_001_1.png</t>
  </si>
  <si>
    <t>One purple cow stands on a small raised wooden platform centered in the frame. Directly beneath the platform two black elephants stand side by side, positioned under the cow and looking up at it. To the right, a person shows anger—furrowed brow, clenched fists, and a scowl—gesturing toward the animals. A weathered sign in the foreground reads "Purple Cow" in bold, legible lettering. Soft overcast daylight, grassy field with distant trees, photorealistic detail.</t>
  </si>
  <si>
    <t>flux_44_easy_001_1_robust.png</t>
  </si>
  <si>
    <t>A lone pink wine glase sits to the left of a small brown cuppe on a plain tabletop; a tiny white tagg dangling from the wine stem reads "Cracked". A person stands behind the table with a disgusted expression — nose wrinkled, lip curled, hand slightly raised as if recoiling from the glass. Neutral background, natural light, shallow depth of field.</t>
  </si>
  <si>
    <t>flux_44_hard_001_0.png</t>
  </si>
  <si>
    <t>In a spacious studio, five orange beds are arranged in a row on the right side, with four small green vases neatly lined to the left of those beds. Five pink bicycles are parked in a matching row, each paired with a black sink placed directly next to it so the sinks sit side by side with the bicycles. A paper sign on the wall reads: Bed and bicycle promise rest, escape, and adventure. Nearby, a woman stands with wide eyes and trembling hands, clearly showing fear; a young person laughs with open arms beside a pink bicycle, showing joy; and a man sits on an orange bed with his face in his hands, visibly sad.</t>
  </si>
  <si>
    <t>flux_44_hard_001_0_robust.png</t>
  </si>
  <si>
    <t>Four purple toasters sit in a neat row on the left, and five white umbrellas stand grouped to their right. On a low table nearby four pink wine glasses each support a blue potted plant, and a fifth blue potted plant balances on the rims of two glasses so that all five plants are on the pink wine glasses. A small hand-lettered sign propped against a toaster is clearly visible and reads: "Potted plants versus purple toasters: dangerous". Three people watch the odd display — one clenches their fists and glares in anger, another recoils with wide-eyed surprise, and a third laughs with joyful delight.</t>
  </si>
  <si>
    <t>flux_44_hard_001_1.png</t>
  </si>
  <si>
    <t>A studio scene with five orange beds arranged in a neat row on the right side of the room and four green vases arranged to the left of the five beds, clearly positioned to the left of the beds. Five pink bicycles are parked in a parallel row; each pink bicycle has a black sink placed immediately beside it so that each of the five black sinks sits next to a bicycle. A sign on the wall reads exactly: Bed and bicycle evoke rest, travel, and nostalgia. Include three people with distinct emotions: one person showing fear (wide eyes, defensive posture) standing near a pink bicycle, one person showing joy (big smile, arms raised) sitting or standing on one of the orange beds, and one person showing sadness (slumped shoulders, tearful expression) seated near a black sink. Realistic style, clear bright colors, even lighting, and detailed, visible expressions.</t>
  </si>
  <si>
    <t>flux_44_hard_001_1_robust.png</t>
  </si>
  <si>
    <t>On the left, four purpel toasters are lined up neatly, and to their right five white umbrelas stand clustered together. Nearby, a low table holds four pink wine glasses, each cradling a blue potted plant, while a fifth blue plant teeters on the rims of two glasses so that all five plants end up sitting on the pink wine glasses. Propped against one toaster is a small hand-lettered sign that's easy to read: "Potted plants versus purple toasters: dangerous". Three people watch the curious display — one clenches their fists and scowls in anger, another recoils with wide-eyed suprise, and a third laughs with joyful delight.</t>
  </si>
  <si>
    <t>flux_44_hard_001_2.png</t>
  </si>
  <si>
    <t>In a bright studio, five orange beds are arranged in a loose row across the room. To the left of those beds, four green vases sit on a low shelf, clearly positioned left of the beds. Five pink bicycles stand near the center, each paired with a black sink placed directly next to it so there are five black sinks beside the bicycles. A small wooden sign on the far wall displays the words: "Orange beds and pink bicycles cause surprising emotions". A person showing fear stands near one bed, eyes wide and body leaning back away from the bicycles. Nearby, a person showing joy grins broadly and raises their arms beside a bicycle-and-sink pair. Another person sits on a bed with their head bowed and shoulders slumped, visibly sad.</t>
  </si>
  <si>
    <t>flux_44_hard_001_2_robust.png</t>
  </si>
  <si>
    <t>To the left a neat line of four purpel toasers sits, and to their right five white umrellas stand grouped together. On a low table nearby four pink wine glasses each support a blue potted plant, while a fifth blue potted plant balances on the rims of two glasses so that all five plants sit on the pink wine glasses. A small hand-lettered sighn propped against a toaster is clearly visible and reads: "Potted plants versus purpel toasers: dangrous". Three people watch the odd display — one clenches their fists and glares in anger, another recoils with wide-eyed surprise, and a third laughs with joyful delight.</t>
  </si>
  <si>
    <t>flux_44_hard_001_3.png</t>
  </si>
  <si>
    <t>A bright staged scene contains five orange beds arranged across the center-right and, immediately to their left, four green vases grouped together so every vase sits left of the beds. Five pink bicycles are lined up nearby, and five black sinks are placed next to the bicycles so each sink sits adjacent to a bicycle. A small hand-painted sign on a stand reads: "The bed and bicycle remind me of home." Three people show clear emotions: one person stands beside a bicycle and its sink, face pale and clutching their arms in obvious fear; another person sits on an orange bed, smiling and laughing with joy; a third person sits on the floor near the green vases, head bowed and crying in sadness. The composition emphasizes the colored objects and their required positions—vases left of beds and sinks next to bicycles—while keeping the eight-word sign visible.</t>
  </si>
  <si>
    <t>flux_44_hard_001_3_robust.png</t>
  </si>
  <si>
    <t>Four purple toasters sit in a neet row on the left, while five white umbrellas are clustered to their right. Nearby, on a low table, four pink wine glases each hold a blue potted plant, and a fifth blue potted plant balences on the rims of two glasses so that all five plants rest on the pink wine glases. A small handlettered sign propped against a toaster is clearly visible and reads: "Potted plants versus purple toasters: dangerous". Three people watch the odd display — one clenches their fists and glares in anger, another recoils with wide-eyed surprise, and a third laughs with joyful delight.</t>
  </si>
  <si>
    <t>flux_44_hard_001_4.png</t>
  </si>
  <si>
    <t>A brightly lit, realistic showroom scene featuring five orange beds arranged in a neat row on the right side of the room, with four green vases clearly positioned to the left of the beds. On the left side, five pink bicycles are lined up, and each bicycle has a black sink placed next to it so every bicycle is adjacent to a sink (five black sinks total). Include three people with distinct emotions: one person standing near the bicycles showing fear with wide eyes and raised hands, one person sitting on an orange bed showing joy with a big smile and arms raised, and one person seated by the green vases showing sadness with head bowed and hands covering their face. A visible sign on the wall reads: "Beds and bicycles must stay apart for safety". Natural lighting, clear, saturated colors, and a balanced composition so all objects and emotional expressions are clearly visible.</t>
  </si>
  <si>
    <t>flux_44_hard_001_4_robust.png</t>
  </si>
  <si>
    <t>On the left, four purpel toasters are lined up neatly, with five white umrellas clustered to their right. Nearby a low table holds four pink wine glases, each supporting a small blue potted plant, and a fifth blue potted plant is balanced across the rims of two glasses so that all five plants sit on the pink wine glases. A small hand-lettered sign propped against a toaster is clearly visible and reads: "Potted plants versus purple toasters: dangerous". Three people watch the odd scene — one clenches their fists and glares in anger, another recoils with wide-eyed surprise, and a third laughs with joyful delight.</t>
  </si>
  <si>
    <t>flux_44_medium_001_0.png</t>
  </si>
  <si>
    <t>A staged scene with three purple airplanes in the foreground, arranged across the middle of the image and gleaming with metallic purple paint. Behind the airplanes, two white toothbrushes are propped up on a table, each toothbrush holding black donuts on top of their bristles — one toothbrush supports two stacked black donuts and the other supports a single black donut (three black donuts total). The donuts and toothbrushes sit behind the airplanes so the planes partially obscure them. To the right, a person displays clear fear with wide eyes and a hand to their mouth, and to the left another person shows visible disgust, wrinkling their nose and grimacing at the donut-on-toothbrush stacks. A rectangular sign on the wall is clearly legible and reads: "Airplane toothbrush needs cleaning". Realistic photographic lighting, shallow depth of field.</t>
  </si>
  <si>
    <t>flux_44_medium_001_0_robust.png</t>
  </si>
  <si>
    <t>A staged scene shows two pink beds side by side, each containing a green elephant, and three yellow handbags arranged to the left so the elephants are to the right of the handbags. A small sign on the wall reads "Beds hold green elephants". Nearby, one person stands with mouth open and hands raised in surprise, while another person leans forward, smiling with clasped hands in clear anticipation.</t>
  </si>
  <si>
    <t>flux_44_medium_001_1.png</t>
  </si>
  <si>
    <t>A surreal, well-lit scene shows three purple airplanes hovering in the midground; in the space behind them two white toothbrushes are propped upright, and three black donuts sit on top of the toothbrushes (one toothbrush holds two stacked donuts, the other holds one). A small sign on a nearby wall clearly reads "Airplane and toothbrush together". In the foreground a person shows fear — wide eyes, open mouth, hands raised toward the airplanes — while a second person shows disgust, wrinkling their nose and turning away from the toothbrush-and-donut arrangement. The composition emphasizes the purple airplanes in front and the white toothbrushes with black donuts behind them, with clear, visible text on the sign.</t>
  </si>
  <si>
    <t>flux_44_medium_001_1_robust.png</t>
  </si>
  <si>
    <t>A theatricly staged vignette shows two pink beds placed side by side, each bed cradling a green elephent; three yellow handbgs are arranged to the left so the elephants sit to their right. A small sign on the wall reads "Beds hold green elephants". Nearby, one person stands with mouth agape and hands raised in surprise, while anothr person leans forward, smiling with clasped hands in clear anticpation.</t>
  </si>
  <si>
    <t>flux_44_medium_001_2.png</t>
  </si>
  <si>
    <t>An image shows three purple airplanes grouped prominently in the foreground; behind them sit two white toothbrushes with three black donuts balanced on top (one donut on each toothbrush and the third donut stacked atop one of them), so all donuts and toothbrushes are positioned behind the airplanes. A weathered sign nearby reads "Airplanes avoid toothbrushes today." In the middle ground a person recoils in fear, eyes wide and hands raised, while another person grimaces in disgust, turning away and scrunching their nose.</t>
  </si>
  <si>
    <t>flux_44_medium_001_2_robust.png</t>
  </si>
  <si>
    <t>A stagged scene displays two pink beds side-by-side, each containg a green elephant, and three yellow handbags aranged to the left so the elephants sit to the right of the bags. A small sign on the wall reads "Beds hold green elephants". Nearby, one person stands with their mouth open and hands raised in surprise, while another leans forward, smiling with claspped hands in clear anticpation.</t>
  </si>
  <si>
    <t>flux_46_easy_001_0.png</t>
  </si>
  <si>
    <t>A sunlit scene featuring a single gray book resting on a wooden table, with a bright yellow truck positioned directly next to the book; nearby a person shows pure joy, smiling broadly and raising their arms in delight as they look at the book and truck, with soft, warm light and a simple, uncluttered background.</t>
  </si>
  <si>
    <t>flux_46_easy_001_1.png</t>
  </si>
  <si>
    <t>A joyful person, smiling broadly and raising their arms in celebration, stands beside one yellow truck positioned next to one gray book on a simple tabletop surface.</t>
  </si>
  <si>
    <t>flux_46_hard_001_0.png</t>
  </si>
  <si>
    <t>A colorful outdoor scene: four pink cows stand together on the left, and directly to their right are four red benches lined up in a row; nearby are four blue cats arranged in a loose cluster, each cat containing at least one small yellow airplane tucked inside its curled body — three cats each hold one yellow airplane and the fourth cat holds two, totaling five yellow airplanes. Three people watch the tableau: one with a surprised expression, one showing clear disgust, and one visibly sad.</t>
  </si>
  <si>
    <t>flux_46_hard_001_1.png</t>
  </si>
  <si>
    <t>A whimsical scene shows four pink cows grouped on the left; immediately to their right sit four red benches arranged in a row. In the center stand four large blue cats, each with a yellow airplane tucked visibly inside them — five yellow airplanes in total, so one cat holds two little planes. Nearby, three people react to the strange tableau: one person looks surprised with wide eyes, another visibly shows disgust, and a third appears sad, each observing the cows, benches, and the blue cats containing the yellow airplanes.</t>
  </si>
  <si>
    <t>flux_46_hard_001_2.png</t>
  </si>
  <si>
    <t>A whimsical scene: four pink cows stand together on the left side of the frame, and four red benches are placed directly to the right of those cows in a neat line. Nearby are four blue cats, each with bright yellow airplanes tucked inside its fur so that there are five yellow airplanes in total (one cat holds two airplanes). Three people observe the scene: one person with a clearly surprised expression, another person showing disgust, and a third person looking sad. The composition emphasizes the colorful animals, the red benches to the right of the cows, and the yellow airplanes contained within the blue cats.</t>
  </si>
  <si>
    <t>flux_46_hard_001_3.png</t>
  </si>
  <si>
    <t>A bright outdoor scene features four pink cows grouped on the left and four red benches positioned to the right of those cows. Nearby are four blue cats, each cradling or surrounding yellow toy airplanes — five yellow airplanes in total (one cat holds two airplanes). In the foreground three people display distinct reactions: one person looks surprised with wide eyes and an open mouth, another shows disgust with a curled lip and a turned head, and a third appears sad with downcast eyes and slumped shoulders.</t>
  </si>
  <si>
    <t>flux_46_hard_001_4.png</t>
  </si>
  <si>
    <t>A whimsical, colorful scene: four pink cows stand together on the left side of the image, and to their right are four red benches lined up in a row. Nearby are four blue cats; each cat has at least one small yellow airplane tucked inside it (there are five yellow airplanes in total, so one cat holds two). Three people are visible in the scene: one person with a surprised expression, one person showing disgust, and one person looking sad. The setting is simple and clear so the colored animals, airplanes, benches, and the three emotional expressions are easy to read.</t>
  </si>
  <si>
    <t>flux_46_medium_001_0.png</t>
  </si>
  <si>
    <t>An urban street scene depicting three blue chairs mounted on a low elevated platform; directly beneath those chairs sit two green traffic lights that stand in front of a row of three yellow motorcycles parked behind them. One person nearby displays clear anger, scowling and gesturing aggressively, while another person shows fear, cowering and wide-eyed. The composition emphasizes the traffic lights under the chairs and between the viewer and the motorcycles, realistic daylight setting.</t>
  </si>
  <si>
    <t>flux_46_medium_001_1.png</t>
  </si>
  <si>
    <t>A tense urban scene: three yellow motorcycles are parked in a neat row near the back, three blue chairs sit on a raised platform directly above them, and two green traffic lights stand beneath the chairs and slightly in front of the motorcycles so the lights are nearest the viewer while the bikes remain behind. To the left a person with an angry expression clenches their jaw and fists, scowling toward the lights; to the right a second person looks fearful, wide-eyed and recoiling as if startled by the situation.</t>
  </si>
  <si>
    <t>flux_46_medium_001_2.png</t>
  </si>
  <si>
    <t>A vivid urban scene showing exactly two green traffic lights placed directly in front of three yellow motorcycles; the motorcycles are lined up behind the lights, bright yellow and parked side by side. Above and slightly back from the traffic lights sit three blue chairs arranged as a small overhead cluster, so each green traffic light is beneath the grouping of blue chairs. Nearby, one person displays clear anger — clenched jaw, furrowed brow, rigid stance and an accusing finger pointed toward the motorcycles — while another person, a short distance away, shows palpable fear with wide eyes, raised shoulders and hands covering their mouth.</t>
  </si>
  <si>
    <t>flux_48_easy_001_0.png</t>
  </si>
  <si>
    <t>Two small purple sheep hover above two large green beds, the beds positioned directly beneath the sheep so each bed sits below a sheep and the sheep are noticeably smaller than the beds; nearby a person stands showing clear fear — wide eyes, mouth open, hands raised and stepping back as they look up at the tiny purple sheep above the oversized green beds.</t>
  </si>
  <si>
    <t>flux_48_easy_001_0_robust.png</t>
  </si>
  <si>
    <t>A single large white umbrella fills the upper part of the scene, noticeably larger than the objects below. Directly beneath it on the ground sits one small black pizza on a plate. A person stands beside the pizza, recoiling in disgust — nose wrinkled, mouth turned down, eyebrows furrowed, body leaning back and one hand raised as if pushing the pizza away.</t>
  </si>
  <si>
    <t>flux_48_easy_001_1.png</t>
  </si>
  <si>
    <t>Two small purple sheep are located above two large green beds, the beds positioned directly below the sheep so the sheep appear noticeably smaller than the beds; nearby a person stands showing clear fear, with wide eyes, an open mouth, and tense, raised hands as they look up at the sheep.</t>
  </si>
  <si>
    <t>flux_48_easy_001_1_robust.png</t>
  </si>
  <si>
    <t>A single oversized white umbrella dominates the upper portion of the scene, noticebly larger than the items below. Directly underneath on the ground sits a tiny black piza on a plate. A person stands beside it, recoiling in disgusst — nose wrinckled, mouth turned down, eyebrows furrowed, body leaning back with one hand raised as if to push the pizza away.</t>
  </si>
  <si>
    <t>flux_48_hard_001_0.png</t>
  </si>
  <si>
    <t>A staged still life shows five pink sandwiches, five blue teddy bears, four green apples, and five orange cell phones arranged across a table. Each of the five orange cell phones has a blue teddy bear sitting directly on top of it; the blue teddy bears are noticeably smaller than the surrounding pink sandwiches, and the five pink sandwiches are clearly larger than the bears. To the left of the sandwiches sit four small green apples; the green apples are visibly smaller than the orange cell phones. In the foreground three people express distinct emotions: one person with a warm, open face and relaxed posture conveys trust, another person recoils with wide eyes and tense shoulders showing fear, and a third person leans forward with raised eyebrows and an expectant smile showing anticipation. The scene is brightly lit so colors—pink, blue, green, and orange—are vivid and the size and positional relationships are easy to read.</t>
  </si>
  <si>
    <t>flux_48_hard_001_0_robust.png</t>
  </si>
  <si>
    <t>A bright, slightly surreal living-room scene with four pink couches arranged in a loose square. Tucked under and partly hidden beneath those couches are five small black sports balls — each couch has at least one ball beneath it, with one couch holding two — and the balls are clearly smaller than the nearby red hair driers. Four red hair driers sit along the back wall, and above each hair drier hangs a white skateboard; the four white skateboards are noticeably larger than the pink couches. Three people animate the scene: one stands near a couch with an anticipatory, expectant look, another paces with a flushed, angry expression, and a third beams with obvious joy. The composition emphasizes the vertical relationships and size contrasts — oversized skateboards above, small black balls tucked under pink couches, and red hair driers beneath the skateboards.</t>
  </si>
  <si>
    <t>flux_48_hard_001_1.png</t>
  </si>
  <si>
    <t>An overhead view of a simple tabletop scene: five bright orange cell phones are arranged in a neat row, and on top of each phone sits a small blue teddy bear, so there are five teddy bears perched on five phones. To the right of that row sit five pink sandwiches, each clearly larger than the teddy bears; to the left of the sandwiches are four glossy green apples, the apples noticeably smaller than the orange cell phones. Three people stand or sit behind the table—one with a relaxed, open expression and a gentle smile reaching out toward the objects (showing trust), another with wide eyes and hunched shoulders, recoiling slightly (showing fear), and a third leaning forward with focused eyes and hands clenched in eager expectation (showing anticipation). The composition emphasizes the blue teddy bears perched atop the orange phones and the four green apples positioned to the left of the five larger pink sandwiches.</t>
  </si>
  <si>
    <t>flux_48_hard_001_1_robust.png</t>
  </si>
  <si>
    <t>A bright, slighly surreal living-room scene shows four pink couches arranged loosely in a square. Tucked under and partly hidden beneith those couches are five small black sports balls — each couch has at least one ball, with one couch holding two — and the balls are clearly smaller than the nearby red hair driers. Four red hair driers sit along the back wall, and above each drier hangs a white skatebaord; the four white skatebaords are noticeably larger than the pink couches. Three people animate the scene: one stands near a couch with an anticpatory, expectant look, another paces with a flushed, angry expression, and a third beams with obvious joy. The composition emphasizes the vertical relationships and size contrasts — oversized skateboards above, small black balls tucked under pink couches, and red hair driers beneath the skateboards.</t>
  </si>
  <si>
    <t>flux_48_hard_001_2.png</t>
  </si>
  <si>
    <t>A bright, carefully composed tabletop scene: five large pink sandwiches sit in a neat row toward the center-right of a wooden table; to the left of that row there are four small green apples spaced evenly, each positioned clearly to the left of the nearest sandwich. Along the center-left of the table are five orange cell phones laid out side by side, and balanced on top of each orange cell phone is a small blue teddy bear, one teddy per phone. Visually emphasize scale so the pink sandwiches are noticeably larger than the blue teddy bears, and the green apples are visibly smaller than the orange cell phones. Three people are visible around the table: one person with open palms and a soft, relaxed smile conveying trust; another person slightly recoiling with wide eyes and a tense posture showing fear; and a third person leaning forward with hands clasped and raised eyebrows, clearly expressing eager anticipation. The lighting is warm and even, with crisp focus on the colored objects and the three distinct emotional expressions.</t>
  </si>
  <si>
    <t>flux_48_hard_001_2_robust.png</t>
  </si>
  <si>
    <t>A brightly lit, slightly surreal living room scene with four pink couchs arranged in a loose square. Tucked partly under those couchs are five small black sports balls — each couch has at least one ball beneath it and one couch holds two — the balls are noticeably smaller than the nearby red hair driers. Four red hair driers sit along the back wall, and above each drier hangs a white skateboad; the four white skateboads are significantly larger than the pink couches. Three people animate the scene: one stands beside a couch with an anticpatory, expectant look, another paces with a flushed, angrry expression, and a third beams with obvious joy. The composition emphasizes vertical relationships and size contrasts — oversized skateboards above, small black balls tucked under pink couches, and red hair driers positioned beneath the skateboards.</t>
  </si>
  <si>
    <t>flux_48_hard_001_3.png</t>
  </si>
  <si>
    <t>A bright, well-lit scene on a low wooden table: five orange cell phones lie side by side in a neat row, each phone topped by a small blue teddy bear so that there are five bears perched on five phones. To the right of those phones and bears sit five pink sandwiches that are noticeably larger than the teddy bears. To the left of the sandwiches are four green apples, each apple clearly smaller in size than the orange cell phones. Three people frame the arrangement: one person with an open, warm smile and relaxed posture clearly showing trust; another person with wide eyes, a tense body and a hand raised to their mouth showing fear; and a third person leaning forward with bright, expectant eyes and a slight smile showing anticipation. The composition emphasizes the size relationships—sandwiches visibly larger than the blue teddy bears, apples visibly smaller than the orange cell phones—and the emotional expressions of the three people surrounding the objects.</t>
  </si>
  <si>
    <t>flux_48_hard_001_3_robust.png</t>
  </si>
  <si>
    <t>A bright, slightly surreal living-room scene with four pink couches arranged in a loose square. Tucked partly underneath those couches are five small black sports balls — each couch has at least one ball beneath it, with one couch holding two — and the balls are clearly smaller than the nearby red hair driers. Four red hair driers sit along the back wall, and above each hair drier hangs a white skateboad; the four white skateboads are noticeably larger than the pink couches. Three people anmimate the scene: one stands near a couch with an anticpatory, expectant look, another paces with a flushed, angry expression, and a third beams with obvious joy. The composition emphasizes the vertical relationships and size contrasts — oversized skateboads above, small black balls tucked under pink couches, and red hair driers beneath the skateboads.</t>
  </si>
  <si>
    <t>flux_48_hard_001_4.png</t>
  </si>
  <si>
    <t>A well-lit scene on a simple table: five pink sandwiches arranged in a loose row, each sandwich noticeably larger than the stuffed toys; to the right of them five orange cell phones lie flat on the table, and on top of each phone sits one blue teddy bear (five blue teddy bears, one per phone), the teddy bears clearly smaller than the sandwiches. Four small green apples, each visibly smaller than the orange cell phones, are arranged to the left of the five pink sandwiches. Three people are included in the composition: one person showing trust (gentle open-palmed gesture, soft smile, relaxed posture), one person showing fear (wide eyes, tense body, stepping back slightly), and one person showing anticipation (leaning forward, eager expression, hands clasped). The scene should look natural and balanced, with clear spatial relationships: apples to the left of sandwiches, teddy bears sitting on top of cell phones, and the size differences obvious.</t>
  </si>
  <si>
    <t>flux_48_hard_001_4_robust.png</t>
  </si>
  <si>
    <t>A brightly lit, slighly surrreal living-room scene with four pink couches arranged in a loose square. Tucked under and partly hidden beneth those couches are five small black sports balls — each couch has at least one ball beneath it, with one couch holding two — and the balls are clearly smaller than the nearby red hair driers. Four red hair driers sit along the back wall, and above each hair drier hangs a white skatebaord; the four white skateboards are noticeably larger than the pink couches. Three people animate the scene: one stands near a couch with an anticipitory, expectant look, another paces with a flushd, angry expression, and a third beams with obvius joy. The composition emphasizes the veritcal relationships and size contrasts — oversized skateboards above, small black balls tucked under pink couches, and red hair driers beneth the skateboards.</t>
  </si>
  <si>
    <t>flux_48_medium_001_0.png</t>
  </si>
  <si>
    <t>A bright, well-lit scene featuring exactly three pink dining tables arranged evenly in a row, each table large and solid. On top of each pink dining table sits one green frisbee (three green frisbees total); each green frisbee is noticeably larger than the yellow boats but still visibly smaller than its pink table. Directly beneath each table, on the floor and centered under the tabletop, is a single small yellow boat (three yellow boats total), so that every green frisbee sits on top of a pink table and is positioned above the yellow boat below it. Nearby are two people: one person leans forward with wide eyes and clasped hands, smiling in clear anticipation, while the other stands relaxed with a soft, trusting smile and a reassuring hand gently resting on the first person’s shoulder.</t>
  </si>
  <si>
    <t>flux_48_medium_001_0_robust.png</t>
  </si>
  <si>
    <t>A surreal outdoor scene: two purple cows stand side by side on short grass. Directly above them hover two brown broccoli, one positioned above each cow; the broccoli are closer to the viewer than the vehicles behind them and sit in front of the motorcycles. Three orange motorcycles are parked in a neat row behind the broccoli, farther from the camera. The brown broccoli are visibly larger than the cows but noticeably smaller than the motorcycles. A person showing fear recoils nearby with wide eyes and hands raised, while a separate person showing sadness sits or stands with slumped shoulders and tears, clearly distraught.</t>
  </si>
  <si>
    <t>flux_48_medium_001_1.png</t>
  </si>
  <si>
    <t>An image showing three pink dining tables, each large and clearly the biggest objects, arranged so they are distinct from one another. On top of each table sits a bright green frisbee — three green frisbees in total — each frisbee visibly larger than the yellow boats but noticeably smaller than the pink tables. Directly beneath each frisbee, aligned and visible, is a small yellow boat on the floor, so every frisbee appears above a corresponding boat. Two people are present: one person leaning forward with wide, eager eyes and a slight smile and animated posture that clearly conveys anticipation; another person standing calmly with relaxed shoulders, a soft reassuring smile and an open, steady hand or gentle gesture that communicates trust. The lighting highlights the color contrasts and the size relationships (boats smallest, frisbees mid-sized, tables largest).</t>
  </si>
  <si>
    <t>flux_48_medium_001_1_robust.png</t>
  </si>
  <si>
    <t>In a surreal outdoor tableau, two purple cows stand side by side on short grasss. Hovering directly above them are two brown brocoli, one over each cow; the brocoli are closer to the viewer than the vehicles behind them and sit in front of the motocycles. Three orange motorcycles are parked in a neat row behind the brocoli, farther from the camera. The brown brocoli are visably larger than the cows but noticably smaller than the motorcycles. Nearby a person showing fear recoils with wide eyes and hands raised, while a seperate person, clearly distraught, sits or stands with slumped shoulders and tears.</t>
  </si>
  <si>
    <t>flux_48_medium_001_2.png</t>
  </si>
  <si>
    <t>A bright, whimsical scene with three pink dining tables arranged side by side; on top of each table sits a single green frisbee, for a total of three green frisbees. Beneath each table, directly below the corresponding frisbee, rests a small yellow boat — three yellow boats in total — so that every frisbee is positioned above a boat. Each green frisbee is noticeably larger than the yellow boat underneath it but clearly smaller than the pink dining table that supports it. Nearby two people watch the arrangement: one person stands at the edge with a wide-eyed, eager expression, leaning forward with hands clasped in anticipation; the other sits calmly beside them with a soft, trusting smile and a hand gently resting on the first person’s shoulder, conveying confidence and trust.</t>
  </si>
  <si>
    <t>flux_48_medium_001_2_robust.png</t>
  </si>
  <si>
    <t>A surreal outdoor tableau: two purpel cows stand side by side on short grass. Directly above them hover two brown brocoli, one positioned above each cow; the brocoli are closer to the viewer than the vehicles behind them and sit in front of the motercycles. Three orange motercycles are parked in a neat row behind the brocoli, farther from the camera. The brown brocoli are visbly larger than the cows but noticeably smaller than the motercycles. A person showing fear recoils nearby with wide eyes and hands raised, while a seperate person showing sadness sits or stands with slumped shoulders and tears, clearly distraught.</t>
  </si>
  <si>
    <t>flux_4_easy_001_0_robust.png</t>
  </si>
  <si>
    <t>A warm, cozy kitchen scene bathed in soft afternoon light: a fluffy, pale yellow sheep stands calmly beside a retro, glossy orange oven, its wool catching the sun. Kneeling nearby is a person with a peaceful, trusting expression—eyes gently closed and a slight smile—one hand resting over their heart and the other softly stroking the sheep, leaning in as if completely at ease and trusting the quiet moment.</t>
  </si>
  <si>
    <t>flux_4_easy_001_1_robust.png</t>
  </si>
  <si>
    <t>A warm, cozey kitchen washed in soft afternoon light: a fluffy, pale yelow sheep stands calmly beside a retro, glosy orange oven, its wool catching the sun. Kneeling nearby is a person with a peaceful, trusting expression—eyes gently closed and a slight smile—one hand resting over their heart while the other softly stroking the sheep, leaning in as if completely at ease and savoring the quiet moment.</t>
  </si>
  <si>
    <t>flux_4_hard_001_0_robust.png</t>
  </si>
  <si>
    <t>A cozy open-plan kitchen and living area: a brown couch sits facing the camera with a yellow remote resting on its arm; a pink toaster perches on the countertop nearby and a green oven is built into the kitchen wall behind it. Three people react to a burnt smell—one person on the couch pinches their nose in disgust, a second person near the oven recoils in fear with wide eyes and raised hands, and a third stands between them with clenched fists and a furious, angry expression; soft daylight filters through a window and a faint wisp of smoke drifts from the oven.</t>
  </si>
  <si>
    <t>flux_4_hard_001_1_robust.png</t>
  </si>
  <si>
    <t>An inviting open-plan kitchen and living space: a brown couch faces the camera with a yellow remote resting on its arm; a pink toaster perchs on the countertop and a green oven is built into the back wall. Three people react to the smell of something burning—one person on the couch pinches their nose in disgust, a second by the oven recolls in fear with wide eyes and raised hands, and a third stands between them with clenched fists and a furiuos, angry expression; soft daylight filters through a window and a thin wisp of smoke drifts from the oven.</t>
  </si>
  <si>
    <t>flux_4_hard_001_2_robust.png</t>
  </si>
  <si>
    <t>In a cozy open-plan kitchen and living area a brown couch sits facing the camera with a yello remote resting on its arm; a pink toaster perchs on the countertop nearby and a green oven is built into the kitchen wall behind it. Three people react to a burnt smell — one person on the couch pinchs their nose in disgust, a second person near the oven recoils in fear with wide eyes and raised hands, and a third stands between them with clenched fists and a furios, angry expression; soft daylight filtres through a window and a faint wisp of smok drifts from the oven.</t>
  </si>
  <si>
    <t>flux_4_hard_001_3_robust.png</t>
  </si>
  <si>
    <t>An open-plan kitchen and living area feels cozy: a brown couch faces the camera with a yelow remote resting on its arm; a pink toaster sits on the countertop nearby and a green oven is built into the kitchen wall behind it. Three people react to the smell of burning—one person on the couch pinces their nose in disgust, a second by the oven recoils in fear with wide eyes and raised hands, and a third stands between them with clenched fists and a furious, angy expression. Soft daylight filters through a window and a faint wisp of smoke drifts from the oven.</t>
  </si>
  <si>
    <t>flux_4_hard_001_4_robust.png</t>
  </si>
  <si>
    <t>A cozy open-plan kitchen and living space: a brown couch facin the camera with a yelow remote resting on its arm; a pink toster sits on the countertop nearby and a green oven is built into the kitchen wall behind it. Three people react to a burnt smell—one person on the couch pinches their nose in disgust, a second near the oven recoils in fear with wide eyes and raised hands, and a third stands between them with clenched fists and a furious, angry expression. Soft daylight filters through a window and a faint wisp of smoke drifing from the oven.</t>
  </si>
  <si>
    <t>flux_4_medium_001_0_robust.png</t>
  </si>
  <si>
    <t>In a softly lit bathroom, a person sits on the edge of the bathtub looking sad, tears on their cheeks as they clutch a small purple teddy bear tightly; nearby, another person stands with arms crossed and an angry scowl, clearly upset. On the sink a black toothbrush lies beside a bright green cup, and the tiled background and steam-laced mirror reflect the tense, emotional moment.</t>
  </si>
  <si>
    <t>flux_4_medium_001_1_robust.png</t>
  </si>
  <si>
    <t>In a softly lit bathrooom, someone sits on the rim of the bathtub looking sad, teers streaking their cheeks as they clutch a small purpel teddy bear tightly; nearby, another person stands with arms crossed and an angry scowll, clearly upset. On the sink a black toothbrush lies beside a brite green cup, and the tiled walls and steam-laced mirror reflect the tense, emotinal moment.</t>
  </si>
  <si>
    <t>flux_4_medium_001_2_robust.png</t>
  </si>
  <si>
    <t>In a dimly lit bathroom, someone sits on the edge of the tub looking dejected with teers on their cheeks as they clucthing a small purple teddy bear to their chest; nearby, another person stands with arms crossed and an angry scowl, clearly upset. On the sink a black toothbrush rests beside a bright green cup, and the tiled backgroun and steam-laced miror reflect the tense, emotional moment.</t>
  </si>
  <si>
    <t>flux_50_easy_001_0.png</t>
  </si>
  <si>
    <t>A single yellow cat, noticeably smaller than the sign, sits directly beneath a large red octagonal stop sign; the stop sign face is blank with no lettering, and a small white note taped to the sign pole clearly reads "Stop sign ahead".</t>
  </si>
  <si>
    <t>flux_50_easy_001_0_robust.png</t>
  </si>
  <si>
    <t>A single blue snowboard dominates the foreground, upright and filling much of the frame. Directly behind it, two small gray sinks are mounted on a tiled wall, clearly smaller than the snowboard and positioned behind it. A small white label attached to the front of the snowboard reads "Snowboard". The scene is lit with soft natural light and a neutral background so the blue snowboard and gray sinks stand out.</t>
  </si>
  <si>
    <t>flux_50_easy_001_1.png</t>
  </si>
  <si>
    <t>A single small yellow cat sits directly beneath a red octagonal stop sign, the cat noticeably smaller than the stop sign; a small white label attached to the sign pole displays the visible three-word text "Stop sign ahead".</t>
  </si>
  <si>
    <t>flux_50_easy_001_1_robust.png</t>
  </si>
  <si>
    <t>A lone blue snowboard dominates the front of the shot, standing upright and taking up most of the frame. Directly behind it, two small gray sinkes are affixed to a tiled wall, noticeably smaller and set behind the board. A tiny white lable stuck to the front of the snowboard reads "Snowboard". The scene is bathed in sofft natural light against a neutral backdrop so the blue board and gray sinks visibly pop.</t>
  </si>
  <si>
    <t>flux_50_hard_001_0.png</t>
  </si>
  <si>
    <t>Create an image with five blue remotes, five gray potted plants, four black horses, and four pink couches. Arrange each blue remote directly above a gray potted plant so there are five remote-over-plant pairs. Place four black horses, each noticeably larger than the blue remotes, with each pink couch positioned to the right of a horse; each pink couch should be noticeably smaller than the gray potted plants. Use clear, saturated colors for blue remotes, gray potted plants, black horses, and pink couches. Include one readable sign in the scene that displays exactly these eight words: "Horses and potted plants share a still moment." No other visible text appears in the image.</t>
  </si>
  <si>
    <t>flux_50_hard_001_0_robust.png</t>
  </si>
  <si>
    <t>A sunny park scene shows five people dressed in pink, each noticeably larger in scale than four white dogs clustered nearby. Four small brown kites float in the sky to the left of the four white dogs and are visibly smaller than four black umbrellas placed lower in the scene. The four black umbrellas sit to the left of the five pink people, so every person is positioned to the right of the umbrellas. A visible wooden sign in the foreground reads "White dog loves brown kite flying high".</t>
  </si>
  <si>
    <t>flux_50_hard_001_1.png</t>
  </si>
  <si>
    <t>An arranged scene shows five blue remote controls positioned directly above five gray potted plants, each remote centered over a matching plant; four large black horses stand to the left, each horse noticeably larger than the remotes; to the right of each horse sits a small pink couch, four in total, and each pink couch is visibly smaller than the nearby gray potted plant. A small label attached to one plant reads: "Horse admires gray potted plant, concise observational label"</t>
  </si>
  <si>
    <t>flux_50_hard_001_1_robust.png</t>
  </si>
  <si>
    <t>On a suny park afternoon five peple wearing pink appear noticeably larger than four white dogs clustered nearby. To the left of the four white dogs, four small brown kites float in the sky and are visibily smaller than four black umbrellas placed lower in the scene. The four black umbrellas sit to the left of the five pink people, so every person is positioned to the right of the umbrellas. A visible wooden sign in the foreground reads "White dog loves brown kite flying high".</t>
  </si>
  <si>
    <t>flux_50_hard_001_2.png</t>
  </si>
  <si>
    <t>A clean, well-lit scene containing five blue remote controls and five gray potted plants: each blue remote is positioned directly above a corresponding gray potted plant, all five pairs aligned in a neat row; the gray potted plants are medium-sized and are visibly larger than the remotes. To the left of four small pink couches stand four large black horses; each pink couch sits to the right of a horse, and the horses are noticeably larger than the remotes while the pink couches are smaller than the potted plants. A small wooden stake sign near the plants displays the visible text: "Four black horses beside five gray potted plants."</t>
  </si>
  <si>
    <t>flux_50_hard_001_2_robust.png</t>
  </si>
  <si>
    <t>A sunny park scene shows five peopl dressed in pink who are noticably larger in scale than four white dogs clustered nearby. Four small brown kites float in the sky to the left of the four white dogs and are visbly smaller than four black umbrellas placed lower in the scene. The four black umbrellas sit to the left of the five pink people, so every person is positioned to the right of the umbrellas. A visible wooden sign in the forground reads "White dog loves brown kite flying high".</t>
  </si>
  <si>
    <t>flux_50_hard_001_3.png</t>
  </si>
  <si>
    <t>A clean staged scene contains five blue remotes positioned directly above five gray potted plants, each remote centered over a corresponding plant; four black horses, noticeably larger than the remotes, stand to the left, and four pink couches, visibly smaller than the potted plants, are arranged to the right of the horses. A small paper sign on a nearby easel is clearly legible and reads: Every horse benefits from a nearby potted plant.</t>
  </si>
  <si>
    <t>flux_50_hard_001_3_robust.png</t>
  </si>
  <si>
    <t>Bright park setting depicts five peple in pink, each noticeably larger in scale than four white dogs clustered nearby. Four small brown kites float in the sky to the left of the four white dogs and are visably smaller than four black umrellas placed lower in the scene. The four black umrellas sit to the left of the five pink people, so every person is positioned to the right of the umbrellas. A visible wooden sign in the forground reads "White dog loves brown kite flying high".</t>
  </si>
  <si>
    <t>flux_50_hard_001_4.png</t>
  </si>
  <si>
    <t>Five blue remote controls are positioned above five gray potted plants, each remote sitting directly over a matching plant. Four black horses, clearly larger than the remotes, stand to the left of four pink couches; each pink couch is placed to the right of a horse and is smaller than the nearby gray potted plants. A visible sign in the scene reads: "Black horses prefer gray potted plants for grazing."</t>
  </si>
  <si>
    <t>flux_50_hard_001_4_robust.png</t>
  </si>
  <si>
    <t>On a sunny park day five peple wearing pink stand noticeably larger than a cluster of four white dogs nearby. To the left of those white dogs four small brown kites drift in the sky; the kites are clearly smaller than four black umbrellas positioned lower in the scene. Those four black umbrellas are placed to the left of the five pink people, so each person lies to the rigth of the umbrellas. In the foreground a wooden sign is visable that reads "White dog loves brown kite flying high".</t>
  </si>
  <si>
    <t>flux_50_medium_001_0.png</t>
  </si>
  <si>
    <t>A staged scene contains three green refrigerators, three white suitcases, and two red sandwiches. Each small green refrigerator is tucked inside a large open white suitcase, and every refrigerator sits beneath one of the red sandwiches — the two red sandwiches are larger than the refrigerators but smaller than the white suitcases, hovering above so they cover the refrigerators beneath. The suitcases are the largest objects, the refrigerators are the smallest, and the red sandwiches are medium-sized between them. A visible label on the nearest suitcase reads: "White suitcase contains fridge; red sandwich"</t>
  </si>
  <si>
    <t>flux_50_medium_001_0_robust.png</t>
  </si>
  <si>
    <t>An image shows two red backpacks, three purple teddy bears, and two blue sports balls. The three purple teddy bears are positioned behind the two blue sports balls and are placed next to the red backpacks so the bears sit adjacent to the packs while remaining behind the balls. The blue sports balls are smaller than the red backpacks but slightly larger than the purple teddy bears, making the backpacks the largest items, the balls medium-sized, and the teddy bears the smallest. A small sign in the scene reads: "Teddy bear and sports ball"</t>
  </si>
  <si>
    <t>flux_50_medium_001_1.png</t>
  </si>
  <si>
    <t>A bright scene shows three white suitcases arranged side by side, each opened to reveal a small green refrigerator tucked neatly inside; two red sandwiches hover above, each sandwich noticeably larger than the refrigerators but still smaller than the roomy suitcases, and both sandwiches are positioned so that all of the refrigerators lie directly beneath them. A small label on the nearest suitcase reads: "suitcase contains sandwich keep both cool"</t>
  </si>
  <si>
    <t>flux_50_medium_001_1_robust.png</t>
  </si>
  <si>
    <t>An image depicts two red backpaks, three purple teddy bears, and two blue sports balls. The three purple teddy bears are positioned behind the two blue sports balls and set next to the red backpaks so the bears sit adjacent to the packs while staying behind the balls. The blue sports balls are smaller than the red backpaks but slightly larger than the purple teddy beairs, making the backpaks the largest items, the balls medium-sized, and the teddy bears the smallest. A small sign in the scene reads: "Teddy bear and sports ball"</t>
  </si>
  <si>
    <t>flux_50_medium_001_2.png</t>
  </si>
  <si>
    <t>A tidy tabletop scene shows three white suitcases arranged side by side, each one open and containing a small green refrigerator tucked inside. Two red sandwiches hover above the row; each red sandwich is noticeably larger than the little green refrigerators but still smaller than the open white suitcases, and they are positioned so that all three refrigerators sit directly beneath the hanging sandwiches. A taped label on the nearest suitcase reads: "Suitcase holds sandwich; keep it safe."</t>
  </si>
  <si>
    <t>flux_50_medium_001_2_robust.png</t>
  </si>
  <si>
    <t>An image shows two red backpaks, three purple teddy beears, and two blue sports balls. The three purple teddy beears are positioned behind the two blue sports balls and are placed next to the red backpaks so the bears sit adjecent to the packs while remaining behind the balls. The blue sports balls are smaller than the red backpaks but slightly larger than the purple teddy beears, making the backpaks the largest items, the balls medium-sized, and the teddy beears the smallest. A small sign in the scene reads: "Teddy beear and sports ball"</t>
  </si>
  <si>
    <t>flux_52_easy_001_0.png</t>
  </si>
  <si>
    <t>A minimalist scene featuring a single gray carrot placed on the left and two larger red broccoli heads to its right; the red broccoli are noticeably bigger than the gray carrot and sit side by side on a plain background.</t>
  </si>
  <si>
    <t>flux_52_easy_001_0_robust.png</t>
  </si>
  <si>
    <t>A single large blue hair drier occupies the top of the image, noticeably larger than two smaller yellow potted plants arranged side by side below it.</t>
  </si>
  <si>
    <t>flux_52_easy_001_1.png</t>
  </si>
  <si>
    <t>A minimalist scene showing one small gray carrot on the left and two large red broccoli heads on the right, with the broccoli noticeably larger than the carrot.</t>
  </si>
  <si>
    <t>flux_52_easy_001_1_robust.png</t>
  </si>
  <si>
    <t>Perched at the top of the image is a singe oversized blue hair drier, visibily larger than the two smaller yellow potted plants lined up side by side below it.</t>
  </si>
  <si>
    <t>flux_52_hard_001_0.png</t>
  </si>
  <si>
    <t>An image depicting four orange sports balls, each sitting directly beneath one of four small blue parking meters; the sports balls are noticeably larger than the five pink boats in the scene. Four red spoons are positioned above the five pink boats, and the blue parking meters are smaller than the red spoons.</t>
  </si>
  <si>
    <t>flux_52_hard_001_0_robust.png</t>
  </si>
  <si>
    <t>Five yellow elephants stand in the foreground, each noticeably larger than four small brown scissors placed directly behind them. Four gray books, each larger than the skateboards, rest above and are supported by four blue skateboards positioned directly beneath the books.</t>
  </si>
  <si>
    <t>flux_52_hard_001_1.png</t>
  </si>
  <si>
    <t>A composed scene shows four large orange sports balls, each placed directly beneath one of four small blue parking meters so that every parking meter stands over a ball. Nearby, five pink boats float in a row on calm water, and four red spoons hover above four of those boats. The orange sports balls are noticeably larger than the pink boats, and each blue parking meter is noticeably smaller than the red spoons.</t>
  </si>
  <si>
    <t>flux_52_hard_001_1_robust.png</t>
  </si>
  <si>
    <t>In the foreground five yelow elephants stand, each clearly bigger than the four small brown scisors placed directly behind them. Above them rest four gray books, each larger than the skateboards, supported by four blue skateboards positioned directly beneeth the books.</t>
  </si>
  <si>
    <t>flux_52_hard_001_2.png</t>
  </si>
  <si>
    <t>A clear, well-lit scene containing exactly four orange sports balls, five pink boats, four red spoons, and four blue parking meters. Arrange the four blue parking meters each positioned directly above and vertically aligned with one of the four orange sports balls so that every orange sports ball sits underneath a blue parking meter. Place the four red spoons above the boats, with each red spoon hovering directly over a different pink boat (four of the five pink boats have a red spoon above them). Make the orange sports balls noticeably larger than the pink boats, and make each blue parking meter smaller than each red spoon. Keep the objects evenly spaced on a neutral background so all relationships and colors are clearly visible.</t>
  </si>
  <si>
    <t>flux_52_hard_001_2_robust.png</t>
  </si>
  <si>
    <t>In the front are five yellow elefants, each clearly bigger than the four small brown scisors set just behind them. Above them rest four gray bokks, each larger than the skatebords, and they are suported by four blue skatebords positioned directly under the bokks.</t>
  </si>
  <si>
    <t>flux_52_hard_001_3.png</t>
  </si>
  <si>
    <t>Four large orange sports balls sit directly beneath four small blue parking meters; the sports balls are noticeably larger than the five pink boats arranged nearby. Four red spoons, each larger than the blue parking meters, hover above the five pink boats.</t>
  </si>
  <si>
    <t>flux_52_hard_001_3_robust.png</t>
  </si>
  <si>
    <t>In the foreground five yelow elephants stand, each clearly larger than four tiny brown scisscors placed directly behind them. Above them rest four gray books, each larger than the skatebaords, supported by four blue skateboards positioned right beneath the books.</t>
  </si>
  <si>
    <t>flux_52_hard_001_4.png</t>
  </si>
  <si>
    <t>An image contains four orange sports balls, five pink boats, four red spoons, and four blue parking meters. Each of the four orange sports balls sits directly beneath a blue parking meter; the orange sports balls are noticeably larger than the pink boats. Four red spoons are positioned above the boats, each red spoon hovering over one of four pink boats (one pink boat has no spoon). The blue parking meters are smaller in size than the red spoons.</t>
  </si>
  <si>
    <t>flux_52_hard_001_4_robust.png</t>
  </si>
  <si>
    <t>In the foreground, five yellow elephants stand, each clearly visbly larger than four small brown scisors placed directly behind them. Above them, four gray books — each bigger than the skatebaords — rest, supported by four blue skatebaords positioned right beneath the books.</t>
  </si>
  <si>
    <t>flux_52_medium_001_0.png</t>
  </si>
  <si>
    <t>Two gray motorcycles sit at the top of the image, each medium-sized—noticeably smaller than the two large brown dining tables directly beneath them but larger than the two small red ovens below the tables. The two brown dining tables occupy the middle of the scene, positioned directly below the motorcycles and directly above the two tiny red ovens at the bottom; there are two of each object, with the ovens the smallest, the motorcycles intermediate, and the dining tables the largest.</t>
  </si>
  <si>
    <t>flux_52_medium_001_0_robust.png</t>
  </si>
  <si>
    <t>Three blue backpacks are arranged on the left, each open and containing one black dining table; there are three black dining tables in total, each of which is noticeably larger than the two white TVs but still small enough to fit inside and be smaller than its enclosing blue backpack. To the right of these backpacks and their contained tables are two white TVs, both positioned to the right of every dining table.</t>
  </si>
  <si>
    <t>flux_52_medium_001_1.png</t>
  </si>
  <si>
    <t>An image showing two small gray motorcycles near the top of the frame; directly below them are two larger brown dining tables occupying the middle of the composition, and beneath the tables at the bottom are two tiny red ovens. The gray motorcycles are noticeably smaller than the brown dining tables but clearly larger than the red ovens; the pairs are vertically stacked and aligned—motorcycles on top, dining tables in the middle, ovens at the bottom—against a simple neutral background.</t>
  </si>
  <si>
    <t>flux_52_medium_001_1_robust.png</t>
  </si>
  <si>
    <t>On the left sit three open blue backpaks, each holding a single black dinning table; there are three black tables in total, each noticably larger than the two white TVs but still small enough to fit inside and remain smaller than its enclosing blue backpak. To the right of these backpaks and their contained tables are two white TVs, both posiitoned to the right of every dining table.</t>
  </si>
  <si>
    <t>flux_52_medium_001_2.png</t>
  </si>
  <si>
    <t>Two gray motorcycles at the top, two brown dining tables directly below them, and two red ovens beneath the tables, arranged vertically so the dining tables are below the motorcycles and above the ovens; each motorcycle is smaller than each dining table but larger than each oven.</t>
  </si>
  <si>
    <t>flux_52_medium_001_2_robust.png</t>
  </si>
  <si>
    <t>On the left are three blue backpaks, all unziped and each containing a single black dining table; there are three black dining tables in total, each clearly larger than the two white TVs but still small enough to fit inside and remian smaller than its enclosing blue backpak. To the right of these packs and their contained tables sit two white TVs, both posistioned to the right of every dining table.</t>
  </si>
  <si>
    <t>flux_54_easy_001_0.png</t>
  </si>
  <si>
    <t>Photograph of a single gray elephant standing in the foreground with a single purple suitcase placed directly behind the elephant and partially visible; soft natural light, dusty ground, gentle shadows; a small wooden sign planted beside the elephant clearly displays the two-word label "Gentle Giant" in bold black letters.</t>
  </si>
  <si>
    <t>flux_54_easy_001_0_robust.png</t>
  </si>
  <si>
    <t>Two vivid green horses stand side by side on a grassy field, and a single bright red handbag rests directly beneath them on the ground between their legs. A small label beside the bag bears exactly one word: "handbag".</t>
  </si>
  <si>
    <t>flux_54_easy_001_1.png</t>
  </si>
  <si>
    <t>A single gray elephant stands in a sunlit clearing, facing slightly left, with a small purple suitcase placed directly behind it; a hand-painted wooden sign staked into the ground nearby reads "Save Elephants" in bold, clear letters, and the peaceful scene is lit by soft morning light over muted green grasses.</t>
  </si>
  <si>
    <t>flux_54_easy_001_1_robust.png</t>
  </si>
  <si>
    <t>Two vivid grene horses stand side by side on a grasssy field, and a single bright red handbag rests directly beneith them on the ground between their legs. A small label beside the bag carries exactly one word: "handbag".</t>
  </si>
  <si>
    <t>flux_54_hard_001_0.png</t>
  </si>
  <si>
    <t>A tidy tabletop scene shows five white spoons arranged in a loose fan, each spoon cradling an orange hair drier. To one side, four brown remotes sit in a neat row, and four green motorcycles are positioned to the right of the remotes. A small paper label nearby reads: "Orange hair driers power green motorcycles safely"</t>
  </si>
  <si>
    <t>flux_54_hard_001_0_robust.png</t>
  </si>
  <si>
    <t>An organized display features four gray handbags arranged along the back, with five pink buses positioned in front of them in the foreground. To the right, four black laptops sit on a long table and five brown hair driers are neatly lined up to the left of the laptops. A small printed sign above the table is clearly visible and reads "Handbag and laptop on sale today".</t>
  </si>
  <si>
    <t>flux_54_hard_001_1.png</t>
  </si>
  <si>
    <t>An overhead scene shows five white spoons arranged in a loose circle, each spoon cradling an orange hair drier tucked inside its bowl; four brown remotes lie in a neat row, and four green motorcycles are positioned to the right of those remotes. A small paper sign on the table displays the text: Hair drier warms helmet on parked motorcycle</t>
  </si>
  <si>
    <t>flux_54_hard_001_1_robust.png</t>
  </si>
  <si>
    <t>A neat arrangement displays four gray handbags lined along the back, with five pink bussess placed in the foreground in front of them. To the right, four black laptos rest on a long table, and five brown hair driers are neatly lined up to the left of the laptops. A small printed sign above the table is clearly visable and reads "Handbag and lapto on sale today".</t>
  </si>
  <si>
    <t>flux_54_hard_001_2.png</t>
  </si>
  <si>
    <t>Five white spoons sit in a shallow curved row, each spoon containing an orange hair drier nestled inside its bowl. Four brown remotes are laid out in a neat line, and four green motorcycles are positioned directly to the right of those remotes, each motorcycle aligned with a corresponding remote. A small rectangular sign nearby displays the words Hair drier in spoon motorcycle right side</t>
  </si>
  <si>
    <t>flux_54_hard_001_2_robust.png</t>
  </si>
  <si>
    <t>A tidy display presents four gray handbgs arranged along the back, with five pink busses set in the foreground before them. To the right, four black laptos sit on a long table and five browm hair driers are neatly lined up to the left of the laptops. A small printed sign above the table is clearly visible and reads "Handbag and laptpo on sale today".</t>
  </si>
  <si>
    <t>flux_54_hard_001_3.png</t>
  </si>
  <si>
    <t>A tabletop still life shows five white spoons, each holding an orange hair drier nested inside; nearby four brown remotes are arranged in a row, and to the right of those remotes four green motorcycles are lined up. A small note in the foreground displays the text: "Handle orange hair drier, green motorcycle carefully"</t>
  </si>
  <si>
    <t>flux_54_hard_001_3_robust.png</t>
  </si>
  <si>
    <t>A neatly organzied display features four gray handbags aranged along the back, with five pink buses positioned in front of them in the forground. To the right, four black laptps sit on a long table and five brown hair driers are neatly lined up to the left of the laptops. A small printed sign above the table is clearly visible and reads "Handbag and laptop on sale today".</t>
  </si>
  <si>
    <t>flux_54_hard_001_4.png</t>
  </si>
  <si>
    <t>Five white spoons sit on a table, each containing an orange hair drier, for a total of five orange hair driers. Four brown remotes lie to the left, and four green motorcycles are placed to the right of those remotes. A small paper sign on the table reads: Hair driers inside spoons; motorcycles positioned right.</t>
  </si>
  <si>
    <t>flux_54_hard_001_4_robust.png</t>
  </si>
  <si>
    <t>A neat arrangement shows four gray handbagss lined up along the back, with five pink busses placed in front of them in the foreground. To the right, four black lap tops sit on a long table, and five brown hair dryres are neatly lined up to the left of the laptops. A small printed sign above the table is clearly visible and reads "Handbag and laptop on sale today".</t>
  </si>
  <si>
    <t>flux_54_medium_001_0.png</t>
  </si>
  <si>
    <t>An outdoor composition features three pink benches arranged in a row on the left. To the right of the benches are three orange birds, each bird positioned directly beneath one of three purple mice so that every mouse sits above a bird. A small sign near the benches displays the five-word message: Bench and bird: peaceful companions.</t>
  </si>
  <si>
    <t>flux_54_medium_001_0_robust.png</t>
  </si>
  <si>
    <t>An outdoor dock scene showing two white boats on the left and three pink motorcycles to their right; the three motorcycles are positioned above three red oranges arranged on the ground below them. A nearby sign shows the visible text: Boat and motorcycle parking only. Bright daylight and gentle water reflections complete the composition.</t>
  </si>
  <si>
    <t>flux_54_medium_001_1.png</t>
  </si>
  <si>
    <t>A bright illustration showing three pink benches lined on the left. To the right of each bench stands one orange bird (three orange birds total), and directly above each orange bird is a purple mouse (three purple mice total) so that each bird is positioned underneath a mouse and to the right of a bench. A small sign attached to the middle bench displays the text: "Bench and bird coexist nearby"</t>
  </si>
  <si>
    <t>flux_54_medium_001_1_robust.png</t>
  </si>
  <si>
    <t>A sunny pier scene with two white boats moored at the left and, to their right, three pink moterbikes lined up above three red oragnes placed on the dock beneath them; a nearby sign reads "Boat and motorcycle parcking only." Bright daylight and soft water reflections finish the compositon.</t>
  </si>
  <si>
    <t>flux_54_medium_001_2.png</t>
  </si>
  <si>
    <t>An outdoor scene showing three pink benches aligned together; to the right of the benches are three orange birds, each bird positioned directly beneath a purple mouse (three purple mice perched above the birds). A small sign in the scene reads: Bench, bird: colorful companions nearby</t>
  </si>
  <si>
    <t>flux_54_medium_001_2_robust.png</t>
  </si>
  <si>
    <t>A dockside outdoor scene with two white boats parked on the left and three pink motercycles to their right; the trio of motercycles sits directly above three red orenges neatly arranged on the ground beneath them. A nearby sign reads: Boat and motorcycle parking only. Bright daylite with soft water reflections finishes the compositon.</t>
  </si>
  <si>
    <t>flux_56_easy_001_0.png</t>
  </si>
  <si>
    <t>Two green skis placed parallel on the left side of the frame, with a single blue necktie positioned to the right of them.</t>
  </si>
  <si>
    <t>flux_56_easy_001_0_robust.png</t>
  </si>
  <si>
    <t>A surreal scene showing two pink cows, each perched on top of a white octagonal stop sign; two white stop signs on poles support one pink cow apiece, the cows centered and facing the viewer, softly lit by natural daylight against a minimal pale-blue sky, with high-detail realistic textures and shallow depth of field.</t>
  </si>
  <si>
    <t>flux_56_easy_001_1.png</t>
  </si>
  <si>
    <t>An image showing two green skis positioned side by side on the left, with a single blue necktie placed to the right of the skis against a neutral background.</t>
  </si>
  <si>
    <t>flux_56_easy_001_1_robust.png</t>
  </si>
  <si>
    <t>A surreal tableau of two pink cows balancing atop white octagonel stop signs — each sign on a slim pole suporting a single pink cow, both cows centerd and facing the viewer, bathed in soft natural daylight against a spare pale-blue sky, with high-detail realistic texures and a subtle shallow depth of field.</t>
  </si>
  <si>
    <t>flux_56_hard_001_0.png</t>
  </si>
  <si>
    <t>Five black buses are positioned behind four orange bowls; in front of the bowls are four white carrots, each topped by a purple broccoli, for a total of four purple broccolis.</t>
  </si>
  <si>
    <t>flux_56_hard_001_0_robust.png</t>
  </si>
  <si>
    <t>An image depicting four yellow stop signs standing toward the right with five gray zebras positioned to the left of them; nearby are four pink motorcycles, each containing a brown mouse seated inside the motorcycle (one mouse per bike).</t>
  </si>
  <si>
    <t>flux_56_hard_001_1.png</t>
  </si>
  <si>
    <t>A surreal still life: four white carrots, each with a purple broccoli placed on top, are arranged in a row in the foreground in front of four bright orange bowls, and five black buses stand lined up behind the bowls in the background.</t>
  </si>
  <si>
    <t>flux_56_hard_001_1_robust.png</t>
  </si>
  <si>
    <t>A picture showing five gray zebras on the left and, towads the right, four yellow stop signs standing; nearby are four pink motorcyles, each holding a brown mouse siting on the bike (one mouse per bike).</t>
  </si>
  <si>
    <t>flux_56_hard_001_2.png</t>
  </si>
  <si>
    <t>A photorealistic scene showing four orange bowls arranged in the foreground, five black buses positioned clearly behind the bowls, and four white carrots laid out on the surface with a vivid purple broccoli floret perched on top of each carrot; soft natural lighting, neutral background, balanced composition.</t>
  </si>
  <si>
    <t>flux_56_hard_001_2_robust.png</t>
  </si>
  <si>
    <t>A picture of four yelow stop signes standing on the right, five gray zebras grouped to their left, and nearby four pink motorcycles, each carrying a brown mose seated inside the bike (one mose per bike).</t>
  </si>
  <si>
    <t>flux_56_hard_001_3.png</t>
  </si>
  <si>
    <t>A clean, well-lit scene showing four orange bowls arranged in a neat row across the middle of the image, with five black buses positioned directly behind the bowls in the background so the buses are clearly behind the bowls. In the foreground there are four white carrots laid out so each carrot serves as a base, and on top of each carrot sits a purple broccoli head (one purple broccoli perched on each white carrot). The composition emphasizes depth with the bowls in front of the buses and the purple broccoli visibly resting atop the white carrots.</t>
  </si>
  <si>
    <t>flux_56_hard_001_3_robust.png</t>
  </si>
  <si>
    <t>An illustration of four yelow stop signs standing on the rigth side, with five gray zebras positioned to their left; nearby are four pink motercycles, each containing a brown mouse seated inside (one mouse per bike).</t>
  </si>
  <si>
    <t>flux_56_hard_001_4.png</t>
  </si>
  <si>
    <t>A clean, well-lit scene featuring four bright orange bowls arranged across the foreground; each bowl holds a white carrot topped by a purple broccoli crown so that the four purple broccolis rest directly on top of the four white carrots. Behind this front row of bowls, five black buses are lined up in the background, positioned behind and slightly above the bowls to create depth, the dark buses providing strong contrast to the vibrant bowls and vegetables.</t>
  </si>
  <si>
    <t>flux_56_hard_001_4_robust.png</t>
  </si>
  <si>
    <t>Four yelow stop signs stand toward the right, with five gray zebras positioned to their left; nearby are four pink motoscycles, each with a brown mous seated inside the bike (one mous per bike).</t>
  </si>
  <si>
    <t>flux_56_medium_001_0.png</t>
  </si>
  <si>
    <t>A scene with three gray couches in the left foreground, arranged side by side and positioned to the left of two purple fire hydrants; the couches sit in front of two red buses parked in the background.</t>
  </si>
  <si>
    <t>flux_56_medium_001_0_robust.png</t>
  </si>
  <si>
    <t>A scene featuring two brown horses standing beside three black ovens, with those three black ovens located directly behind three pink elephants that are positioned in the foreground.</t>
  </si>
  <si>
    <t>flux_56_medium_001_1.png</t>
  </si>
  <si>
    <t>Three gray couches are positioned to the left of two purple fire hydrants and placed in front of two red buses, with the buses visible behind the couches.</t>
  </si>
  <si>
    <t>flux_56_medium_001_1_robust.png</t>
  </si>
  <si>
    <t>In the foreground there are three pink elephans, with three black ovnes positioned directly behind them, and two brwon horses standing beside the ovnes.</t>
  </si>
  <si>
    <t>flux_56_medium_001_2.png</t>
  </si>
  <si>
    <t>Three gray couches sit in the foreground, arranged to the left of two purple fire hydrants and directly in front of two red buses parked in the background.</t>
  </si>
  <si>
    <t>flux_56_medium_001_2_robust.png</t>
  </si>
  <si>
    <t>A scene with two brwon horses standing beside three black ovns, the three black ovns positioned directly behidn three pink elephents that occupy the forground.</t>
  </si>
  <si>
    <t>flux_58_easy_001_0.png</t>
  </si>
  <si>
    <t>A minimalist street scene featuring one purple hot dog on a bench in front of a weathered brown stop sign that prominently reads STOP, the only visible text in the image.</t>
  </si>
  <si>
    <t>flux_58_easy_001_0_robust.png</t>
  </si>
  <si>
    <t>A quiet street scene showing one gray traffic light and one red bicycle parked against a metal railing; a small rectangular sign beside the bicycle clearly reads "Bicycle Parking".</t>
  </si>
  <si>
    <t>flux_58_easy_001_1.png</t>
  </si>
  <si>
    <t>A single purple hot dog rests on a paper plate on a park bench in front of a brown stop sign that reads STOP.</t>
  </si>
  <si>
    <t>flux_58_easy_001_1_robust.png</t>
  </si>
  <si>
    <t>A quiet street scene featuring a single gray trafic light and one red bicylce parked against a metal raling; a small rectangual sign beside the bicycle clearly reads "Bicycle Parking".</t>
  </si>
  <si>
    <t>flux_58_hard_001_0.png</t>
  </si>
  <si>
    <t>A quirky still-life scene in a bright studio: five white ties hang neatly from a wooden rack on the left, four red broccolis sit clustered on a low table, four purple bottles stand in a row beside them, and four brown birds perch along the rack and table edge, some tilting their heads curiously. A small hand-painted sign propped against the bottles reads: "Bottle, tie: unlikely companions in colorful everyday life"</t>
  </si>
  <si>
    <t>flux_58_hard_001_0_robust.png</t>
  </si>
  <si>
    <t>An outdoor community fair scene displays five orange cakes neatly arranged on a wooden table, five gray bicycles lined up on a bike rack nearby, five purple baseball gloves hanging from a pegboard, and four blue cell phones resting on a nearby bench. A small handwritten sign on the table reads "Orange cake and gray bicycle celebrate together". Soft afternoon light and colorful bunting complete the scene.</t>
  </si>
  <si>
    <t>flux_58_hard_001_1.png</t>
  </si>
  <si>
    <t>A whimsical shop window displays five white ties neatly hung on a wooden rod, while four purple bottles sit in a row on the shelf below. Four vivid red broccoli heads are arranged like floral decorations, and four small brown birds perch among the items. A hand-painted sign above the display reads: "Bottle tie exhibit: purple bottles, white ties, playful"</t>
  </si>
  <si>
    <t>flux_58_hard_001_1_robust.png</t>
  </si>
  <si>
    <t>An outdoor community fair scene with five orange caks neatly arranged on a wooden table, five gray bicycels lined up on a bike rack nearby, five purple baseball gloves hangin from a pegboard, and four blue cel phones resting on a nearby bench. A small handwriten sign on the table reads "Orange cake and gray bicycle celebrate together". Soft afternoon light and colorful bunting complete the scene.</t>
  </si>
  <si>
    <t>flux_58_hard_001_2.png</t>
  </si>
  <si>
    <t>A bright studio still-life shows five white ties draped over a chair and table, four red heads of broccoli arranged on a rustic wooden board, four purple glass bottles standing upright in a neat row, and four brown birds perched nearby on the table edge and bottle necks. A small paper sign is clearly visible that reads: Purple bottle, white tie — handle both with care.</t>
  </si>
  <si>
    <t>flux_58_hard_001_2_robust.png</t>
  </si>
  <si>
    <t>At an outdoor community fair, five oragne cakes are neatly arraged on a wooden table, with five gray bicycles parked in a rack nearby; five purple baseball gloves dangle from a pegbard, and four blue cell phones rest on a nearby bench. A small handwritten sign on the table reads "Orange cake and gray bicycle celebrate togethr". Soft afternoon light and colorful bunting complete the scene.</t>
  </si>
  <si>
    <t>flux_58_hard_001_3.png</t>
  </si>
  <si>
    <t>A still-life scene on a rustic café table featuring five white ties draped and folded artfully, four red broccoli heads arranged in a bowl and scattered around, four purple glass bottles clustered on a wooden tray, and four brown birds perched and hopping nearby. A small chalkboard sign leaning against the bottles displays the handwritten text: "Purple bottle and white tie: a curious pairing". Warm natural light, shallow depth of field, rich textures and cinematic color tones.</t>
  </si>
  <si>
    <t>flux_58_hard_001_3_robust.png</t>
  </si>
  <si>
    <t>At an outdoor community fair, five orange cakes are neatly arranged on a wooden table, five gray bicycles stand lined up on a bike rack nearby, and five purple baseball gloves hang from a pegboard, while four blue cell phones rest on a nearby bench. A small handwriten sign on the table reads "Oragne cake and gray bicyle celabrate together". Soft afternoon light and colorful bunting complete the scene.</t>
  </si>
  <si>
    <t>flux_58_hard_001_4.png</t>
  </si>
  <si>
    <t>A still-life scene shows five white ties neatly folded and fanned across a wooden table, four oddly red heads of broccoli arranged in a ceramic bowl, four tall purple bottles standing in a row, and four small brown birds perched along the windowsill; a handwritten sign propped beside the display reads: "Bottle, tie: purple bottles and five white ties."</t>
  </si>
  <si>
    <t>flux_58_hard_001_4_robust.png</t>
  </si>
  <si>
    <t>At an outdoor community fair, five orange cakes sit neatly on a wooden table, five gray bicycles are lined up on a nearby bike rack, and five purple baseball gloves hang from a pegboard, while four blue cell phones rest on a bench beside them. A small handwriten sign on the table reads "Orange cake and gray bicycle celabrate togther". Soft afternoon light and colourfull bunting complete the scene.</t>
  </si>
  <si>
    <t>flux_58_medium_001_0.png</t>
  </si>
  <si>
    <t>An outdoor scene in a sunlit park: two black traffic lights stand on a pole by a paved path, three gray tennis rackets lean together against a wooden bench, and two brown horses graze peacefully in a fenced paddock nearby. A small hand-painted sign mounted on the bench displays the visible five-word text: Tennis rackets meet horses today. Show clear, realistic textures—matte black metal of the traffic lights, worn gray frames of the rackets, glossy brown coats of the horses—and warm late-afternoon light with soft shadows.</t>
  </si>
  <si>
    <t>flux_58_medium_001_0_robust.png</t>
  </si>
  <si>
    <t>A sunny beach scene shows three bright blue donuts arranged on a striped picnic blanket while two curious orange mice sniff and gently nibble at them, and three sleek black surfboards are propped upright in the sand behind the setup; a small wooden sign beside the blanket clearly reads "Blue donut shared by mouse friends".</t>
  </si>
  <si>
    <t>flux_58_medium_001_1.png</t>
  </si>
  <si>
    <t>A quiet urban scene features two black traffic lights at an intersection, three gray tennis rackets leaning against a wooden fence, and two brown horses grazing in a nearby paddock. A small weathered sign on the fence reads: "Gray tennis rackets, brown horses"</t>
  </si>
  <si>
    <t>flux_58_medium_001_1_robust.png</t>
  </si>
  <si>
    <t>On a sunlit beach, three brigt blue donouts sit on a striped picnick blanket as two curous orange mice sniff and softly nibble at them, with three sleek black sufarboards stood upright in the sand behind the spread; a small wooden sign next to the blanket plainly reads "Blue donut shered by mouse frends".</t>
  </si>
  <si>
    <t>flux_58_medium_001_2.png</t>
  </si>
  <si>
    <t>A lively scene shows two black traffic lights hanging over a quiet crossroads; three gray tennis rackets lean against a chain-link fence nearby, and two brown horses graze in a small paddock at the edge of the road. A hand-painted wooden sign in the foreground reads "Tennis rackets, horses for sale".</t>
  </si>
  <si>
    <t>flux_58_medium_001_2_robust.png</t>
  </si>
  <si>
    <t>A sunlit beach tableau features three vivid blue dounuts arranged on a striped picnic cloth, two inqusitive orange mices sniffing and gently nibbling at them, while three glosy black surfboards are propped upright in the sand behind the scene; a small wooden sign beside the blanket clearly reads "Blue donut shared by mouse friends".</t>
  </si>
  <si>
    <t>flux_60_easy_001_0_robust.png</t>
  </si>
  <si>
    <t>A minimalist still-life on a warm wooden table: two glossy blue apples sit side by side, their skin catching soft daylight, while two pastel-pink TV remotes are placed nearby — one lying flat and the other leaning gently against an apple — each remote showing clearly defined buttons; the background is softly blurred with neutral tones and a shallow depth of field.</t>
  </si>
  <si>
    <t>flux_60_easy_001_1_robust.png</t>
  </si>
  <si>
    <t>On a warm wodden table with a minimlist still-life aesthetic, a pair of glossy blue apples sit together, their skins catching soft dayligt; nearby lie two pastel-pink TV remots — one lying flat and the other leanning gently against an apple — each remote showing clearly defined buttons, while the neutral-toned background is softly blurred with a shallow depth of field.</t>
  </si>
  <si>
    <t>flux_60_hard_001_0_robust.png</t>
  </si>
  <si>
    <t>A surreal outdoor scene shows five bright orange bicycles lined up in a neat row by a cobblestone pathway; nearby, five glossy red snowboards are propped upright against a low wooden fence. Four striking purple zebras wander calmly among the bikes and boards, their unusual coats catching the light as they graze on patches of grass. Scattered on a picnic table and along the fence are five sleek black hair dryers, their cords coiled neatly, creating an eclectic, whimsical tableau of everyday objects and fantastical animals.</t>
  </si>
  <si>
    <t>flux_60_hard_001_1_robust.png</t>
  </si>
  <si>
    <t>A dreamlike outdoor tablueau features five vivid orange bicycles parked in a tidy row along a cobblestone path; a short distance away, five glossy red snowboards stand upright against a low wooden fence. Four bold purple zebres meander peacefully between the bikes and boards, their unusual coats catching the sunlite as they nibble on tufts of grass. Scattered across a nearby picnic table and draped along the fence are five sleek black hair dryers, their cords coiled neatly, creating an eclectic, whimsical scene where everyday objects mingle with fantastical animals.</t>
  </si>
  <si>
    <t>flux_60_hard_001_2_robust.png</t>
  </si>
  <si>
    <t>On a surreal outdoor scene, five vivid orange bicycles stand in a tidy row along a cobblestone path; a short distance away five glosy red snowboards are propped upright against a low wooden fence. Four striking purple zebras wander calmly among the bikes and boards, their unusual coats catching the light as they graze on small patches of grass. Scattered across a picnik table and along the fence are five sleek black hair dryers, their cords coild into neat loops, composing an eclectic, whimsical tableau of everyday objecs and fantastical animals.</t>
  </si>
  <si>
    <t>flux_60_hard_001_3_robust.png</t>
  </si>
  <si>
    <t>A surreal outdoor scene depicts five vivid orange bicycels arranged in a tidy row along a cobblestone pathway; nearby, five glossy red snowbords stand upright against a low wooden fence. Four striking purple zebras meander tranqilly among the bikes and boards, their unusual coats catching the light as they graze on tufts of grass. Scattered across a picnic table and along the fence are five sleek black hair dryers, their cords coiled neatly, forming an eclectic, whimsical tableau of everyday objects and fantastical animals.</t>
  </si>
  <si>
    <t>flux_60_hard_001_4_robust.png</t>
  </si>
  <si>
    <t>On an oddly dreamlike outdoor setting, five vivid orange bikes sit in a tidy roow along a cobbleston path; close by, five glosy red snowboards stand upright, leaned against a low wooden fence. Four brilliant purple zebras amble serenely between the bicycles and boards, their bizarre coats catching the light as they nibble on small grassy patches. Littered across a picnic table and draped along the fence are five sleek black hairdryers with their cords neatly coild, forming an ecclectic, whimsical still-life of mundane objects and fantastical animals.</t>
  </si>
  <si>
    <t>flux_60_medium_001_0_robust.png</t>
  </si>
  <si>
    <t>A photorealistic outdoor scene featuring two brown bicycles parked side by side on a sunlit cobblestone path, three pink forks planted upright in the grassy foreground, and three white zebras standing and grazing together a short distance away; soft golden-hour light, gentle shadows, balanced composition with the bicycles on the left, the three pink forks centered in front, and the three white zebras grouped on the right, high detail and texture.</t>
  </si>
  <si>
    <t>flux_60_medium_001_1_robust.png</t>
  </si>
  <si>
    <t>Photorealistic outdoor scene of two brown bicycyles parked side by side on a sunlit cobbelstone path, three pink forks planted upright in the grassy foreground, and three white zebras standing and grazing a short distance away; soft golden-hour light, gentle shadows, balanced composition with the bicycles on the left, the three pink forks centered in front, and the three white zebras grouped on the right, high detail and texture.</t>
  </si>
  <si>
    <t>flux_60_medium_001_2_robust.png</t>
  </si>
  <si>
    <t>A photoreal outdoor tableau of two brown bicycles parked side-by-side on a sunlit cobbelstone path, with three pink forks stuck upright in the grassy foregroud, and three white zebras standing and grazeing together a short distance away; warm golden-hour light, soft shadows, carefully balanced composition with the bicycles on the left, the three pink forks centered in front, and the trio of white zebras grouped on the right, rich in detail and texture.</t>
  </si>
  <si>
    <t>flux_62_easy_001_0.png</t>
  </si>
  <si>
    <t>A tired traveler stands in a small, cluttered kitchen with one rolling suitcase upright by the doorway; on a worn wooden table two cakes rest on separate plates — a chocolate layer cake and a frosted vanilla cake — while the traveler recoils in disgust, nose wrinkled, mouth turned down and one hand raised as if pushing them away. A handwritten note propped against the chocolate cake clearly reads "No Cake".</t>
  </si>
  <si>
    <t>flux_62_easy_001_0_robust.png</t>
  </si>
  <si>
    <t>A bright home kitchen scene shows two stainless-steel sinks side by side under a tiled backsplash, with two glossy red apples on the countertop — one beside each sink. A surprised woman stands between them, hands raised to her mouth and eyes wide in shock. Taped to the backsplash is a small handwritten note that reads "Apple is delicious".</t>
  </si>
  <si>
    <t>flux_62_easy_001_1.png</t>
  </si>
  <si>
    <t>A small, cluttered hostel room with a single worn suitcase propped against the wall and two cakes arranged on a tiny table—one chocolate with glossy frosting and one plain sponge with a thin glaze. A young person stands beside the table, nose scrunched and mouth twisted in disgust, recoiling and raising a hand as if to block a smell. A handwritten sign taped to the table reads "No cake". Soft afternoon light filters through the window, casting long shadows across the wooden floor.</t>
  </si>
  <si>
    <t>flux_62_easy_001_1_robust.png</t>
  </si>
  <si>
    <t>A bright home kitchen scene depicts two stainles-steel sinks side-by-side beneath a tiled backsplah, with two glossy red apples on the countertop — one placed beside each sink. A suprised woman stands between them, hands raised to her mouth and eyes wide in shock. Taped to the backsplah is a small handwritten note that reads "Apple is delcious".</t>
  </si>
  <si>
    <t>flux_62_hard_001_0.png</t>
  </si>
  <si>
    <t>A busy station lost-and-found corner: five suitcases of different colors sit in a neat row beside a low wooden bench; four skateboards lean against a tiled wall nearby; four stainless-steel sinks are mounted under a long mirror, and a clear plastic tray holds four forks beside a stack of papers. A laminated sign above the bench reads "Forks and suitcases: label before traveling today". A young woman with wide eyes and hands to her mouth shows surprise as she points at a missing tag; across from her, a teenager leans forward on the bench with clasped hands and a hopeful, anticipatory smile; farther back, an older man sits hunched with shoulders slumped and a damp tissue at his cheek, showing sadness. Soft daylight from a high window casts long shadows across the scene, glinting on suitcase wheels and skateboard trucks.</t>
  </si>
  <si>
    <t>flux_62_hard_001_0_robust.png</t>
  </si>
  <si>
    <t>A bustling urban scene shows four yellow buses lined up along a curb while four cows wander across the street between them. Four people populate the foreground: one woman angrily waving her fist at a bus, one man pressed against a fence with a frightened expression, one young person beaming with joy while holding a hot dog, and a fourth person calmly taking photos. Five hot dogs sit on a vendor tray and a nearby picnic table. A prominent billboard above the street displays a sign that reads "Person behind bus makes crowd gasp" capturing the tense, surreal interaction between the people, buses, and cows.</t>
  </si>
  <si>
    <t>flux_62_hard_001_1.png</t>
  </si>
  <si>
    <t>An urban lost-and-found scene in a bright community room: four skateboards leaned against a wall, five suitcases clustered by a bench, four sinks along a tiled counter with a small tray holding four forks. A handwritten note taped to the sink cabinet reads "Fork and suitcase found near blue sinks". Three people nearby show distinct emotions — one with wide eyes and raised hands in surprise, another leaning forward with clasped hands and an eager smile in anticipation, and a third seated on the bench looking down with tearful eyes in sadness.</t>
  </si>
  <si>
    <t>flux_62_hard_001_1_robust.png</t>
  </si>
  <si>
    <t>A bustling urban scence features four yellow busses parked along a curb while four cows wandar across the street between them. In the forground are four people: a woman angrily waving her fist at a bus, a man pressed against a fence with a frightend expression, a young person beeming with joy while holding a hot dog, and a fourth person calmy taking photos. Five hot dogs sit on a vendor tray and on a nearby picnic table. A prominent billbord above the street displays a sign that reads "Person behind bus makes crowd gasp", capturing the tense, surreal interaction between the people, buses, and cows.</t>
  </si>
  <si>
    <t>flux_62_hard_001_2.png</t>
  </si>
  <si>
    <t>A bustling hostel kitchen scene: four skateboards lean against a brick pillar near the entrance, five suitcases are lined up by the sunlit window, four stainless-steel sinks sit side by side along the tiled wall, and four forks rest neatly in a ceramic jar on the counter. Three travelers occupy the foreground — one person freezes with mouth agape in clear surprise, another bites their lip and checks a ticket with an anticipatory, hopeful look, and a third sits slumped on a stool, face downcast and sad. A handwritten sticky note above the sinks displays the visible message: Four forks, five suitcases — remember to pack.</t>
  </si>
  <si>
    <t>flux_62_hard_001_2_robust.png</t>
  </si>
  <si>
    <t>A lively city sceen shows four yelow buses parked along the curb as four cows amble across the road between them. In the foreground are four people: a woman angrily shaking her fist at a bus, a man pressed aganist a fence with a frightened expression, a young person beaming with joy while holding a hot dog, and a fourth person calmly snaping photos. Five hot dogs sit on a vendor tray and on a nearby picnic table. A large billboard above the street displays the sign "Person behind bus makes crowd gasp", highlighting the tense, surreal interaction between the people, buses, and cows.</t>
  </si>
  <si>
    <t>flux_62_hard_001_3.png</t>
  </si>
  <si>
    <t>In a cluttered lost-and-found room at a small train station, five mismatched suitcases are stacked beside a scuffed counter, four brightly colored skateboards lean against the opposite wall, four stainless steel sinks line one side beneath a row of mirrors, and four forks lie haphazardly on a metal tray. A taped paper sign above the counter clearly reads: "Fork and suitcase found — claim at counter". Nearby three people react to the scene: a young woman clutching a ticket with wide eyes showing surprise, an older man leaning forward with a tense, expectant expression showing anticipation, and a teenage boy slumped on a bench staring down in sadness. The room feels lived-in and slightly chaotic, with natural light spilling through a high window.</t>
  </si>
  <si>
    <t>flux_62_hard_001_3_robust.png</t>
  </si>
  <si>
    <t>An energetic city scene with four yellow buses parked in a row along the kerb as four cows meander across the streeet between the vehicles. In the forground there are four people: a womam shaking her fist angrily at a bus, a man pinned to a fence with a feard expression, a young person grinning widely while holding a hot dog, and another person calmly snaping photos. Five hot dogs sit on a vendor tray and on a nearby picnic table. A large billboard above the street procaliming "Person behind bus makes crowd gasp", highlighting the tense, surreal interaction between the people, buses, and cows.</t>
  </si>
  <si>
    <t>flux_62_hard_001_4.png</t>
  </si>
  <si>
    <t>A crowded travel maintenance room contains four skateboards leaning against a low wall, five suitcases piled by a doorway, four stainless sinks mounted along a tiled wall, and four forks neatly laid out on a small folding table. A small laminated note pinned to a bulletin board displays the inventory, reading: "Forks and suitcases: four and five respectively". Nearby, a young woman stands with eyes wide and mouth open in surprise as she points at the note; a man beside her leans forward with hands clasped and a hopeful, anticipatory smile; an older person sits on a bench with slumped shoulders and downcast eyes, clearly showing sadness.</t>
  </si>
  <si>
    <t>flux_62_hard_001_4_robust.png</t>
  </si>
  <si>
    <t>A bustling city street shows four yellow buses lined up along the curb while four cows wander across the street between them. In the foreground four peopl are visible: a woman angrily waving her fist at a bus, a man pressed against a fence with a frightened expression, a young person beaming with joy while holding a hot dog, and a fourth person calmly taking pictuers. Five hot dogs sit on a vendor tray and on a nearby picnic table. A prominent billboard above the street displays a sign that reads "Person behind bus makes crowd gasp," capturing the tense, surreal interaction between the people, buses, and cows.</t>
  </si>
  <si>
    <t>flux_62_medium_001_0.png</t>
  </si>
  <si>
    <t>A lively outdoor scene shows three horses grazing along a sunlit meadow at the edge of a small village. In the foreground three cats lounge and play around a wooden picnic table where two elegant ceramic vases hold single wildflowers. A chalkboard sign propped on the table clearly reads "Horses and cats together". Nearby a woman beams with joy, smiling and raising her arms, while a man beside her stands with eyes wide and hands over his mouth in surprised delight.</t>
  </si>
  <si>
    <t>flux_62_medium_001_0_robust.png</t>
  </si>
  <si>
    <t>A realistic scene at a cluttered café table showing three laptops open and powered, three worn baseball gloves laid out beside them, and three hot dogs on paper plates scattered between the devices; a yellow sticky note on the center laptop screen reads "Keep laptop away from baseball glove". Behind the table two people react strongly — one person with a disgusted expression, wrinkled nose and turned-away face pushing a hot dog away, and another person with a fearful expression, wide eyes and hands raised as if startled; natural daylight, candid photographic style, textured leather gloves, glossy screens, and steam rising from the hot dogs.</t>
  </si>
  <si>
    <t>flux_62_medium_001_1.png</t>
  </si>
  <si>
    <t>A sunlit farm courtyard shows three horses grazing calmly near a wooden fence, while three cats wander and lounge nearby — one curled on a windowsill, one perched on a fence post, and one playfully batting at straw. A painted sign on the fence reads "Horse and Cat Friends". Two decorative ceramic vases sit on an old table beside a gate. A young woman stands smiling broadly, hands lifted in joy as she watches a kitten jump toward her, and a man nearby looks astonished, mouth open and eyes wide in surprise as a foal nudges his coat.</t>
  </si>
  <si>
    <t>flux_62_medium_001_1_robust.png</t>
  </si>
  <si>
    <t>A realistic scene at a clutered cafe table with three laptaps open and powered, three worn basebal gloves laid out beside them, and three hot dogs on paper plates scatered between the devices; a yellow sticky note on the center laptap screen reads "Keep laptop away from baseball glove". Behind the table two people react strongly — one person with a disgusted expression, wrinkeld nose and a turned-away face pushing a hot dog away, and another person with a fearful expression, wide eyes and hands raised as if startled; natural daylight, canddid photographic style, textured leather gloves, glossy screens, and steam rising from the hot dogs.</t>
  </si>
  <si>
    <t>flux_62_medium_001_2.png</t>
  </si>
  <si>
    <t>A bright outdoor scene shows three horses grazing near a wooden fence and three cats lounging on and around a nearby picnic table; two decorative ceramic vases sit on the table between them. A smiling woman raises her arms in joyful laughter while a man nearby clasps his hands to his cheeks in surprised delight. A small chalkboard propped on the fence displays the sign reading Horse Cat Friends Forever. The mood is warm and playful, with sunlight, greenery, and scattered hay.</t>
  </si>
  <si>
    <t>flux_62_medium_001_2_robust.png</t>
  </si>
  <si>
    <t>A photorealstic scene at a cluttered cafee table with three laptops open and powered, three worn baseball gloves laid out beside them, and three hot dogs on paper plates scattered among the devices; a yellow sticky note on the center laptop screen reads "Keep laptop away from baseball glove". Behind the table two people react strongly — one with a disgusted expression, wrinkled nose and turned-away face pushing a hot dog away, and another with a fearful expression, wide eyes and hands raised as if startled; natural daylight, candid photographic style, texured leather gloves, glossy screens, and steam rising from the hot dogs.</t>
  </si>
  <si>
    <t>flux_64_easy_001_0.png</t>
  </si>
  <si>
    <t>A small, quiet studio apartment in soft late-afternoon light: a single neatly made bed pushed against the wall and a compact oven in a tiny kitchenette nearby. A solitary person sits on the edge of the bed, shoulders slumped, head bowed and face wet with tears, hands covering their mouth—an expression of deep sadness. Sparse furnishings, warm golden highlights and long shadows emphasize the heavy, introspective mood of the scene.</t>
  </si>
  <si>
    <t>flux_64_easy_001_0_robust.png</t>
  </si>
  <si>
    <t>A sunlit backyard photo of two friends: one person sits on a picnic blanket with eyes closed and a peaceful smile, head tilted back and resting on the other friend's knee in a clear gesture of trust while the second friend gently steadies them. A single bright red frisbee spins midair above the grass (only one frisbee is visible), and a single round wall clock is mounted on the fence behind them, its face clearly showing the time. Warm golden light, candid expressions, and shallow depth of field emphasize the intimate, trusting moment.</t>
  </si>
  <si>
    <t>flux_64_easy_001_1.png</t>
  </si>
  <si>
    <t>A quiet studio apartment with one simple bed pushed against the wall and one compact oven in a tiny kitchenette; a solitary person sits on the edge of the bed, shoulders hunched and face buried in their hands showing clear sadness, soft evening light casting long shadows and a muted color palette with a few personal items scattered around to suggest a modest, lived-in space.</t>
  </si>
  <si>
    <t>flux_64_easy_001_1_robust.png</t>
  </si>
  <si>
    <t>Sunlit bakcyard photo of two frends: one person reclines on a picnic blanket with eyes closed and a peaceful smile, head tilted back and resting on the other friend's knee in a clear gesture of trust while the second frend gentley steadies them. A single bright red frizbee spins midair above the grass (only one frisbee is visible), and a single round wall clock is mounted on the fence behind them, its face clearly showing the time. Warm golden light, candid expressions, and a shallow depth of field emphasize the intimate, trusting moment.</t>
  </si>
  <si>
    <t>flux_64_hard_001_0.png</t>
  </si>
  <si>
    <t>A cozy, slightly whimsical outdoor winter festival scene at dusk: five snowboards of different colors lean against a wooden fence dusted with snow, and a long rustic table nearby holds five carrots arranged in a neat row on a cutting board and five wine glasses lined up, some half-filled with deep red wine. Four ties — patterned and plain — are draped over a nearby chair and hung on a small coat rack, clearly visible. Near the table three people convey distinct emotions: a person showing trust reaches out with an open, gentle hand and a warm, reassuring smile toward a friend, a person showing sadness sits on a bench with shoulders hunched and a tear on their cheek while staring at the ground, and a person showing fear stands a step back, wide-eyed and clutching their chest as if startled by a sudden noise. The scene is softly lit by string lights, with a calm, intimate atmosphere that contrasts with the vivid colors of the snowboards, carrots, wine glasses, and ties.</t>
  </si>
  <si>
    <t>flux_64_hard_001_0_robust.png</t>
  </si>
  <si>
    <t>A bright, surreal beachside scene: five colorful refrigerators stand in a neat row on the sand like an impromptu art installation, and four surfboards lean against a weathered driftwood fence nearby. Five birds — a mix of seagulls and small shorebirds — hop and preen atop the refrigerators and surfboards. On a low wooden picnic table in front of them four sandwiches wrapped in paper are arranged on a tray. Three people punctuate the foreground, each clearly expressing a different emotion: a person leaning back against one of the refrigerators with closed eyes and a relaxed smile, visibly showing trust; a person with arms thrown wide and a beaming grin, mid-laugh to show joy; and a person with clenched fists, a furrowed brow and a tight jaw, unmistakably showing anger. The composition contrasts the playful coastal objects — five refrigerators, four surfboards, four sandwiches and five birds — with the intimate, charged human emotions in the foreground.</t>
  </si>
  <si>
    <t>flux_64_hard_001_1.png</t>
  </si>
  <si>
    <t>A warm, softly lit mountain lodge scene after a long day on the slopes: five snowboards are propped side by side against a stone wall near the door; a long wooden table in the center holds five stemmed wine glasses (some half-full), a simple wooden bowl with five bright orange carrots neatly arranged, and a few folded napkins. Four neckties in different colors and patterns are draped over four chair backs. Around the table five adult friends are gathered: a woman leans forward with relaxed shoulders and an open hand resting in another’s, her steady gaze and gentle smile radiating trust; beside her a man sits hunched, shoulders rounded, eyes red with a single tear rolling down his cheek, clearly showing sadness; across the table a person recoils slightly with wide eyes and hands raised near their face, frozen in fear; the other two friends sit nearby—one reaching for a wine glass, the other offering a quiet, sympathetic smile. Warm golden light, rich wood and fabric textures, and subtle snow gear details create an intimate, emotionally charged moment.</t>
  </si>
  <si>
    <t>flux_64_hard_001_1_robust.png</t>
  </si>
  <si>
    <t>A bright, surreal beackside tableau: five coloful refrigerators stand in a tidy row on the sand like an impromptu art installation, while four surfboards lean against a weathered driftwood fence a few paces away. Five birds — seagulls mixed with small shorebirds — hop and preen across the tops of the refrigerators and surfboards. In front, on a low wooden picnic tabel, four sandwiches wrappd in paper sit on a tray. Three people occupy the foreground, each conveying a distinct emotion: one leaning back against a fridge with closed eyes and a relaxed smile, radiating trust; another with arms flung wide and a beaming grin, caught mid-laugh to show joy; and a third with clenched fists, a furrowed brow and a tight jaw, clearly angry. The composition contrasts the playful coastal objects — five refrigerators, four surfboards, four sandwiches and five birds — with the intimate, charged human emotions in the foreground.</t>
  </si>
  <si>
    <t>flux_64_hard_001_2.png</t>
  </si>
  <si>
    <t>A cozy, slightly surreal studio scene: a long wooden table in the foreground holds five wine glasses catching the soft afternoon light, and beside them five bright orange carrots are arranged neatly on a ceramic platter; leaning against the far wall are five snowboards standing upright with their colorful tops facing out, and on a nearby chair four ties are draped in a casual fan. Three people inhabit the space — one person shows trust, reclining and resting their head on another’s shoulder with a relaxed expression and a gentle, confident smile; a second person sits alone with tear-streaked cheeks and downcast eyes, clearly showing sadness; a third stands a few steps away, shoulders tense, wide-eyed and hands raised toward their mouth, visibly showing fear. Warm light and eclectic objects create an intimate, slightly uncanny atmosphere.</t>
  </si>
  <si>
    <t>flux_64_hard_001_2_robust.png</t>
  </si>
  <si>
    <t>A vivid, slightly surreal beachscene: five coloful fridges lined up like an impromptu outdoor art piece on the sand, while four surfboards rest against a weathered driftwood fence nearby. Five birds — a mix of seaguls and small shorebirds — hop and preen across the tops of the fridges and boards. On a low wooden picnic table in front of them, four sandwhiches wrapped in paper sit together on a tray. Three people occupy the foreground, each displaying a distinct emotion: one leaning back against a fridge with eyes closed and a relxed smile, radiating trust; another with arms thrown wide and a beaming grin, mid-laugh, showing pure joy; and a third with clenched fists, a furrowed brow and a tight jaw, clearly angry. The composition contrasts playful coastal objects — five refrigerators, four surfboards, four sandwiches and five birds — with the intense, intimate emotions of the figures in the front.</t>
  </si>
  <si>
    <t>flux_64_hard_001_3.png</t>
  </si>
  <si>
    <t>A cozy après-ski lodge scene: five snowboards leaned upright against the wall by the entrance, their colorful tops visible; a low wooden table holds five wine glasses in a loose row and a small platter with five bright orange carrots neatly lined up. Four men nearby wear ties — each a different color and pattern — visible beneath their jackets. A woman gently rests her head on a friend's shoulder, eyes soft and relaxed, clearly showing trust; a young man sits on a stool with his head bowed, tear tracks on his cheeks and shoulders slumped, showing sadness; and another person stands near the doorway with wide eyes and hands half-raised, recoiling slightly in fear. The warm, dim lighting and wood-paneled interior contrast with the sporty snowboards and the formal ties, creating an intimate, emotionally charged atmosphere.</t>
  </si>
  <si>
    <t>flux_64_hard_001_3_robust.png</t>
  </si>
  <si>
    <t>A bright, surreal beachside scene: five colorful refridgerators stand in a neat row on the sand like an improptu art installation, while four surfbords lean against a wethered driftwood fence nearby. Five birds — a mix of seaguls and small shorebirds — hop and preen atop the refridgerators and surfbords. On a low wooden picnic table in front of them four sandwiches wrapped in paper are arranged on a tray. Three people punctuate the foreground, each clearly expressing a different emotion: one leaning back against a refridgerator with closed eyes and a relaxed smile, visibly showing trust; another with arms thrown wide and a beaming grin, mid-laugh to show joy; and a third with clenched fists, a furrowed brow and a tight jaw, unmistakably showing anger. The composition contrasts the playful coastal objects — five refridgerators, four surfbords, four sandwiches and five birds — with the intimate, charged human emotions in the foreground.</t>
  </si>
  <si>
    <t>flux_64_hard_001_4.png</t>
  </si>
  <si>
    <t>On a wooden deck outside a mountain lodge at dusk, five snowboards lean against the railing, their colorful bases casting long shadows on the packed snow. A long picnic table nearby holds a woven basket with five bright orange carrots and a neat row of five wine glasses sparkling in the fading light; four ties—silk and patterned—are draped over the backs of chairs and a nearby coat rack. Three people fill the scene: a woman reaches out and clasps another’s hand with a calm, open expression that radiates trust; a man sits hunched on the bench, face in his hands and shoulders shaking with quiet sadness; and a young person stands at the railing, eyes wide and body tense, mouth slightly open in visible fear as the cold wind tugs at their jacket. The scene blends the warmth of shared company with raw, intimate emotions against the cold mountain night.</t>
  </si>
  <si>
    <t>flux_64_hard_001_4_robust.png</t>
  </si>
  <si>
    <t>A bright, surreal beackside tableau: five colroful refridgerators stand in a tidy row on the sand like an impromptu art installation, while four surfboards lean against a wearthered driftwood fence nearby. Five birds — a mix of seagulls and small shorebirds — hop and preen atop the fridges and surfboards. On a low wooden picnic table in front of them four sandwiches wrapped in paper are arranged on a tray. Three people punctuate the foreground, each clearly expressing a different emotion: one person leans back against a refrigerator with closed eyes and a relaxed smile, visibly showing trust; another throws their arms wide with a beaming grin, mid-laugh to convey joy; and a third clenches their fists, with a furrowed brow and tight jaw, unmistakably angry. The composition contrasts the playful coastal objects — five refrigerators, four surfboards, four sandwiches and five birds — with the intimate, charged human emotions in the foregound.</t>
  </si>
  <si>
    <t>flux_64_medium_001_0.png</t>
  </si>
  <si>
    <t>In a cramped student common room, two microwaves sit side by side on a cluttered counter while two backpacks rest nearby—one slumped on a chair and the other on the floor. Three pairs of scissors are scattered across the coffee table and countertop. A young woman stands with her mouth open and eyes wide in surprise, pointing toward one of the microwaves, while a young man hunches beside her, hands raised and face pale with fear as a faint puff of smoke and a small spark come from the appliance. The harsh fluorescent light casts sharp shadows over the shocked faces and scattered belongings.</t>
  </si>
  <si>
    <t>flux_64_medium_001_0_robust.png</t>
  </si>
  <si>
    <t>A daytime city sidewalk scene: three vintage parking meters stand in a row along the curb, two fluffy sheep mill around near the meters nibbling grass, and three decorated cakes rest on a small wooden table by the bench. In the foreground a young woman recoils in clear fear, eyes wide and hands raised as if startled, while beside her a calm man leans in with a gentle smile and an open palm on her arm, radiating trust and reassurance; soft afternoon light and a quiet urban backdrop complete the image.</t>
  </si>
  <si>
    <t>flux_64_medium_001_1.png</t>
  </si>
  <si>
    <t>A chaotic kitchen scene: two microwaves sit side by side on a stainless steel counter, and two backpacks lay on nearby chairs and the floor; three pairs of scissors are clearly visible — one in a utensil cup, one lying on the table, and one partially tucked into a backpack pocket. In the foreground a woman shows fear, eyes wide and body recoiling as she clutches her hands to her chest, while across the room a man stands with his mouth agape in surprise, eyebrows raised and hands lifted in an instinctive gesture. The lighting is harsh, casting strong shadows and heightening the tense, startled atmosphere.</t>
  </si>
  <si>
    <t>flux_64_medium_001_1_robust.png</t>
  </si>
  <si>
    <t>A daytime urban sidewalk scene: three vintage parking meters stand in a row along the curb, two flufy sheep mill about near the meters, nibbling at the grass, and three decorted cakes rest on a small wooden table by a bench. In the foreground a young woman recolls in obvious fear, eyes wide and hands raised as if startled, while beside her a calm man leans in with a gentle smile and an open palm on her arm, radiating trust and reassurence; soft afternon light and a quiet urban backdrop complete the scene.</t>
  </si>
  <si>
    <t>flux_64_medium_001_2.png</t>
  </si>
  <si>
    <t>A tense domestic scene: two microwaves sit side by side on a kitchen counter, two backpacks—one slung over a chair and one resting on the floor—and three scissors scattered across the table and countertop. In the foreground a woman shows fear, eyes wide and mouth open, hands raised as she steps back; nearby a man shows surprise, eyebrows high and one hand over his mouth. The room is cluttered and brightly lit, everyday items around them emphasizing the sudden alarm.</t>
  </si>
  <si>
    <t>flux_64_medium_001_2_robust.png</t>
  </si>
  <si>
    <t>A daytime city sidewalk scene shows three vintgae parking meters lined up along the curb; two fluffy sheap mill arround them nibbling at the grass, while three decorated cakes sit on a small wooden table by a bench. In the foreground a young woman flinches in clear fear, eyes wide and hands raised as if starteld, and beside her a calm man leans in with a gentle smile and an open palm on her arm, radiating trust and reassurence; soft afternoon light and a quiet urban backdrop finish the image.</t>
  </si>
  <si>
    <t>flux_66_easy_001_0.png</t>
  </si>
  <si>
    <t>A dramatic kitchen scene with a single large freestanding oven labeled "Oven" against a tiled wall, two tiny birds hopping on the linoleum floor near its open door and clearly much smaller than the appliance, and a person in the foreground recoiling in fear with wide eyes and hands raised as if startled.</t>
  </si>
  <si>
    <t>flux_66_easy_001_0_robust.png</t>
  </si>
  <si>
    <t>A staged outdoor scene showing two cows and a single oversized computer keyboard that dwarfs them — the keyboard is clearly larger than both cows and fills much of the foreground. A person stands nearby making a disgusted face, nose wrinkled and hand raised as if recoiling. A weathered wooden sign propped against a fence reads "Cows are disgusting".</t>
  </si>
  <si>
    <t>flux_66_easy_001_1.png</t>
  </si>
  <si>
    <t>In a cramped kitchen a single large stainless-steel oven fills the background, a small white sticker on its door simply reading "Oven". Two tiny birds hop along the counter and on a stack of pans, clearly much smaller than the oven. A person in the foreground cowers with wide eyes and hands raised to their face, visibly fearful.</t>
  </si>
  <si>
    <t>flux_66_easy_001_1_robust.png</t>
  </si>
  <si>
    <t>A staged outdoor tableau with two cows flanking a single oveersized computer keyboard that dwarfs them — the keyboard is obviously larger than both animals and domintes much of the foreground. A person stands nearby making a disgusted face, nose wrinkled and hand raised as if recoiling. A weathered wooden sign propped against a fence reads "Cows are disguisting".</t>
  </si>
  <si>
    <t>flux_66_hard_001_0.png</t>
  </si>
  <si>
    <t>A busy, slightly surreal scene: four stainless-steel refrigerators stand in a row against the back wall; in front of them, four small metal spoons sit on a white tray and on a nearby counter — the spoons are clearly much smaller than the refrigerators. Four wooden baseball bats, about waist height to a person, lean together near a low fence. Four full-grown giraffes tower in the midground, patterned and graceful, each visibly much larger than the baseball bats. Three people occupy the foreground: one recoiling with a curled lip and narrowed eyes showing disgust, one laughing with arms raised in obvious joy, and one with wide eyes and hands over mouth showing surprise. A bright clipboard sign on the countertop displays the visible text: "Spoon, baseball bat: keep them apart". Natural daylight from a skylight casts soft shadows, emphasizing the size differences and the contrasting reactions of the people.</t>
  </si>
  <si>
    <t>flux_66_hard_001_0_robust.png</t>
  </si>
  <si>
    <t>A realistic interior scene that contains four wooden dining tables arranged across the floor, four oversized decorative ceramic vases placed near the center of the room, four giant frisbees each noticeably larger in diameter than the dining tables, and five unusually small tennis rackets that are visibly smaller than the vases. The five small tennis rackets are scattered around the bases of the vases and on the floor; the four large frisbees lean against walls and hang like oversized art pieces above the tables. On the back wall a clear sign reads: "Tennis racket, frisbee: Do not mix". Three people are in the frame showing distinct emotions: one person recoiling with obvious disgust, another seated with tears and a bowed head showing sadness, and a third standing with clenched fists and a reddened face showing anger. Soft natural light, realistic photographic detail, medium-wide composition.</t>
  </si>
  <si>
    <t>flux_66_hard_001_1.png</t>
  </si>
  <si>
    <t>A staged outdoor scene contains four giraffes, four refrigerators, four baseball bats, and four spoons. The giraffes tower above the bats, each giraffe clearly larger than each baseball bat. The four refrigerators stand side by side, each one much bigger than the four small spoons placed on and beside them, so the spoons are noticeably smaller than the refrigerators. Four baseball bats rest on the ground next to the fridges. A bright sign taped to a refrigerator reads "Spoon says no to baseball bat". Three people are present: one person twists their face in disgust while looking at a spoon, another person grins with joy as they stroke a giraffe's neck, and a third person stands with mouth agape in surprise while pointing at the sign.</t>
  </si>
  <si>
    <t>flux_66_hard_001_1_robust.png</t>
  </si>
  <si>
    <t>A photorealistic interior shot shows four wooden dinig tables spaced across the floor, with four oversized decorative cermaic vases placed near the center of the room. Four giant frisbees, each noticeably larger in diameter than the dining tables, lean against the walls and also hang like oversized art pieces above the tables. Five unusually small tennis rackets, visibly smaller than the vases, are scatered around the bases of the vases and on the floor. On the back wall a clear sign reads: "Tennis racket, frisbee: Do not mix". Three people are in the frame displaying distinct emotions: one recoiling in obvious disgust, another seated with tears and a bowed head showing sadness, and a third standing with clenched fists and a reddened face showing anger. Soft natural light, realistic photographic detail, medium-wide composition.</t>
  </si>
  <si>
    <t>flux_66_hard_001_2.png</t>
  </si>
  <si>
    <t>A whimsical scene: four tall refrigerators stand in a row against a sunlit wall, and four large giraffes loom behind and between them, each giraffe clearly much larger than the four baseball bats scattered at ground level. Four baseball bats lie in a neat line on the floor; four small spoons sit together on a refrigerator shelf, visibly smaller than the refrigerators. A cardboard sign taped to a fridge reads: "Prefer spoon, not baseball bat, please." Three people occupy the foreground — one person recoiling with obvious disgust, another beaming with pure joy, and a third caught mid-gasp in surprised astonishment.</t>
  </si>
  <si>
    <t>flux_66_hard_001_2_robust.png</t>
  </si>
  <si>
    <t>A lifelike interior scene showing four wooden dinning tables arranged across the floor, four oversized decorative cermaic vases placed near the center of the room, four giant frisbees each noticeably larger in diameter than the dining tables, and five unusually small tennis rackets that are visably smaller than the vases. The five small tennis rackets are scattered around the bases of the vases and on the floor; the four large frisbees lean against walls and hang like oversized art pieces above the tables. On the back wall a clear sign reads: "Tennis racket, frisbee: Do not mix". Three people are in the frame showing distinct emotions: one person recoiling with obvious disgust, another seated with teers and a bowed head showing sadness, and a third standing with clenched fists and a reddened face showing anger. Soft natural light, realistic photographic detail, medium-wide composition.</t>
  </si>
  <si>
    <t>flux_66_hard_001_3.png</t>
  </si>
  <si>
    <t>A whimsical outdoor scene shows four tall giraffes ambling through a sunlit courtyard where four stainless refrigerators stand in a neat row; each refrigerator towers over four small spoons placed on their bases, the spoons clearly much smaller than the refrigerators. Four wooden baseball bats lean against a brick wall nearby, and the giraffes are much larger and taller than the bats, looming above them. A chalkboard sign propped against one refrigerator displays the visible text: Spoon and baseball bat cause chaos. In the foreground three people react: one person shows disgust, grimacing and covering their nose; another shows joy, laughing and clapping; a third shows surprise, eyes wide and mouth open as they point toward the animals and objects.</t>
  </si>
  <si>
    <t>flux_66_hard_001_3_robust.png</t>
  </si>
  <si>
    <t>A realistic interior scene featuring four wooden dining tables spaced across the floor, with four oversized decorative ceramnic vases grouped near the center of the room. Four giant frisbees, each noticeably larger in diammeter than the dining tables, sit alongside five unusually small tenis rackets that are visibly smaller than the vases. The five tiny rackets are scattered around the bases of the vases and on the floor; the four large frisbees lean against the walls and hang like oversized art pieces above the tables. On the back wall a clear sign reads: "Tennis racket, frisbee: Do not mix". Three people are in the frame showing distinct emotions: one person recoiling with obvious disgusst, another seated with tears and a bowed hed showing sadness, and a third standing with clenched fists and a reddened face showing anger. Soft natural light, realistic photographic detail, medium-wide composition.</t>
  </si>
  <si>
    <t>flux_66_hard_001_4.png</t>
  </si>
  <si>
    <t>Four tall giraffes stand behind a neat row of four full-size refrigerators, and four small metal spoons rest on the refrigerator handles — the spoons are noticeably much smaller than the refrigerators. Four wooden baseball bats lie on the ground in front; the giraffes tower over them and are visibly larger than the bats. A paper sign taped to one refrigerator reads "Spoon and baseball bat: keep apart". Three people react nearby: one person grimaces in disgust while pointing at a spoon, another beams with joy clutching a baseball bat, and a third gasps with wide-eyed surprise. The scene emphasizes the scale differences and makes the six-word warning about spoons and bats clearly legible.</t>
  </si>
  <si>
    <t>flux_66_hard_001_4_robust.png</t>
  </si>
  <si>
    <t>A realistic interior shot featuring four wooden dining tables spread across the floor, four oversized decorative cermaic vases clustered near the room's center, four giant frisbees each significantly larger in diameter than the tables, and five unusually small tenis rackets that are visibly smaller than the vases. The five tiny tennis rackets lie scattered around the bases of the vases and on the floor; the four large frisbees lean against the walls and hang like oversized art pieces above the tables. On the back wall a clear sign reads: "Tennis racket, frisbee: Do not mix". Three people appear in the frame with distinct emotions: one person recolling with obvious disgust, another seated with tears and a bowed head conveying sadness, and a third standing with clenched fists and a reddened face showing anger. Soft natural light, realistic photographic detail, medium-wide composition.</t>
  </si>
  <si>
    <t>flux_66_medium_001_0.png</t>
  </si>
  <si>
    <t>A cozy, slightly surreal kitchen-café scene showing 2 cats and 3 toasters and 2 umbrellas: two full-size cats lounge on a wooden counter and are clearly larger than three miniature toasters sitting in a row on a lower shelf; each toaster is noticeably smaller than the cats but noticeably larger than two tiny folded umbrellas tucked beside them. A small chalkboard sign above the toasters reads: Toaster and cat deserve breakfast. A laughing woman in the doorway expresses pure joy with hands raised and a wide smile, while a man at the counter recoils in fear, eyes wide and one hand covering his mouth, creating a contrast of emotion amid warm morning light and playful scale differences.</t>
  </si>
  <si>
    <t>flux_66_medium_001_0_robust.png</t>
  </si>
  <si>
    <t>A domestic scene showing 2 cats, 2 mice, and 3 hair driers arranged across a kitchen floor: the cats are the largest animals, lounging on a low sofa, the two mice are medium-sized and clearly larger than the three small hair driers scattered nearby but still smaller than the cats. One person at the doorway shows fear, backing away with wide eyes and a hand over their mouth; another person kneels beside a cat, smiling and reaching out in a trusting, gentle gesture. A crumpled note taped to the cabinet displays the visible text "Hair drier scares cat".</t>
  </si>
  <si>
    <t>flux_66_medium_001_1.png</t>
  </si>
  <si>
    <t>A bright kitchen scene contains two calm, fluffy cats and three compact chrome toasters arranged on a low counter; the toasters are noticeably smaller than the cats but still larger than the two small folded umbrellas lying on the floor. A young woman nearby beams with joy, arms open in delight, while an older man recoils with a terrified expression and hands raised. A small handwritten label on the counter reads "Toasters are smaller than cats".</t>
  </si>
  <si>
    <t>flux_66_medium_001_1_robust.png</t>
  </si>
  <si>
    <t>A cozy kitchen floor scene with 2 cats, 2 mice, and 3 small hair driers arranged across the room: the cats are the largest animals, louging on a low sofa; the two mice are medium-sized, noticeably larger than the three tiny hair driers scatered nearby but still smaller than the cats. At the dooorway one person looks frighened, backing away with wide eyes and a hand over their mouth; another person kneels beside a cat, smiling and reaching out in a trusting, gentle gesture. A crumpled note taped to the cabinet displays the visble text "Hair drier scares cat".</t>
  </si>
  <si>
    <t>flux_66_medium_001_2.png</t>
  </si>
  <si>
    <t>A cozy domestic scene: two relaxed tabby cats lounge on a low bookcase while three small vintage toasters sit on the shelf beside them; the toasters are clearly smaller than the cats but noticeably larger than two tiny folded umbrellas on the floor. A handwritten sign taped to the shelf reads: Toaster not for cat use. On the left, a person recoils in visible fear with wide eyes and raised hands; on the right, another person shows pure joy, smiling broadly and clapping as they watch the animals and appliances.</t>
  </si>
  <si>
    <t>flux_66_medium_001_2_robust.png</t>
  </si>
  <si>
    <t>A home kitchen scene with two cats, two mice and three hair driers spread across the kitchen floar: the cats are the largest animals, lounged on a low sofa, while the two mice are medum-sized and clearly bigger than the three small hair driers scattered nearby but still smaller than the cats. At the doorway one person is backing away in fear, with wide eyes and a hand over thier mouth; another person kneels beside a cat, smiling and reaching out in a gentle, trusting gesture. A crumpled note taped to the cabinet displays the visible text "Hair drier scares cat".</t>
  </si>
  <si>
    <t>flux_68_easy_001_0.png</t>
  </si>
  <si>
    <t>A surreal scene shows two oversized zebras — each clearly much larger than the single small couch — standing around a lone couch in a sparse room; a person sits on the couch with hunched shoulders, downcast eyes and a tear on their cheek, visibly sad as the giant zebras loom gently nearby.</t>
  </si>
  <si>
    <t>flux_68_easy_001_0_robust.png</t>
  </si>
  <si>
    <t>One white toilet stands against pale tiles in a small bathroom. Two small handbags, clutch-sized and noticeably smaller than the toilet, sit on the floor beside it. A person stands nearby, shoulders hunched and eyes brimming with tears, face turned down in a clear expression of sadness.</t>
  </si>
  <si>
    <t>flux_68_easy_001_1.png</t>
  </si>
  <si>
    <t>Two oversized zebras and a single small couch in a quiet, melancholic scene: two zebras, each noticeably larger than the lone couch (roughly twice the height and length of the couch), stand in a softly lit living-room-like space. A solitary person sits slumped on the couch, head in hands, tears on their face and a visibly sorrowful expression. One zebra gently nuzzles the back of the couch while the other stands protectively nearby, their bold black-and-white stripes dominating the composition. Warm late-afternoon light filters through a nearby window, casting long shadows and a soft, somber atmosphere; muted colors and shallow depth of field emphasize the emotional contrast between the giant animals and the small, grieving person.</t>
  </si>
  <si>
    <t>flux_68_easy_001_1_robust.png</t>
  </si>
  <si>
    <t>Against pale, faded tiles in a compact bathroom sits a single white toilet. Two tiny, clucth-sized handbgs, distinctly much smaller than the toilet, rest on the floor beside it. A person stands nearby, shoulders hunched, eyes brimming with tears and head bowed down in an obviuos show of sadness.</t>
  </si>
  <si>
    <t>flux_68_hard_001_0.png</t>
  </si>
  <si>
    <t>A sunny backyard scene: five small model trains lined up on a short patch of track, and four oversized colorful frisbees—each frisbee noticeably larger than the little trains—scattered on the grass. Five wooden baseball bats lean against a low fence, each noticeably taller than the four small ceramic bowls set on the ground nearby so that the bowls look clearly smaller than the bats. Three people animate the scene: a child showing joy jumps with arms raised and a wide grin next to a frisbee, an adult showing anger scowls and points emphatically toward the trains, and another person showing surprise stands with hands over their mouth and wide eyes as they gaze at a frisbee, creating a lively composition with strong emotions and playful scale contrasts.</t>
  </si>
  <si>
    <t>flux_68_hard_001_0_robust.png</t>
  </si>
  <si>
    <t>A whimsical park scene with five wooden benches arranged along a sunlit paved path and five small potted plants clustered beside them; the benches are noticeably larger than the potted plants. Scattered on and around the benches are five hot dogs — tiny, bite-sized hot dogs that are clearly smaller than the nearby five hair driers, which are unusually large and chunky compared to the hot dogs. Three people interact in the scene: a person showing surprise, eyes wide and finger pointing at one of the oversized hair driers; a person showing joy, laughing and holding one of the small hot dogs; and a person showing anger, scowling with crossed arms while glaring at a hair drier. The composition emphasizes the size relationships (benches &gt; potted plants, hair driers &gt; hot dogs) and balances the five benches, five hair driers, five hot dogs, and four potted plants across the frame.</t>
  </si>
  <si>
    <t>flux_68_hard_001_1.png</t>
  </si>
  <si>
    <t>A bright, detailed image of five small toy trains arranged on a low table, five wooden baseball bats nearby that are noticeably larger than four small ceramic bowls placed on the same surface, and four oversized frisbees scattered around that are clearly larger than the trains. In the scene three people display distinct emotions: one person is beaming with joy and has their arms raised, another person looks angry with a scowl and crossed arms, and a third person stands with a surprised expression, hands over their mouth. The composition emphasizes the size relationships—bowls smaller than bats and frisbees larger than trains—while showing five trains, five bats, four frisbees, and four bowls.</t>
  </si>
  <si>
    <t>flux_68_hard_001_1_robust.png</t>
  </si>
  <si>
    <t>In a playful, whimsical park setting, five wooden benches line a sunlit paved pathway, each accompanied by five small pottted plants clustered at their sides; the benches are clearly much larger than the pottted plants. Scattered on and around the benches are five tiny, bite-sized hot dogs — noticeably smaller than five oversized, chunky hair driars that loom nearby. Three people interact: one person with eyes wide in suprise, pointing at an enormous hair drier; another bursting with joy, laghing while holding one of the tiny hot dogs; and a third looking angry, scowling with arms crossed as they glare at a hair drier. The composition strongly shows the size relationships (benches &gt; potted plants, hair driars &gt; hot dogs) and balnces the five benches, five hair driers, five hot dogs, and four potted plants across the frame.</t>
  </si>
  <si>
    <t>flux_68_hard_001_2.png</t>
  </si>
  <si>
    <t>A lively outdoor scene: five colorful toy trains arranged in a short line on the grass; five wooden baseball bats leaning against a picnic table; four large frisbees scattered across the lawn, each noticeably larger than the toy trains; four small ceramic bowls placed on a nearby blanket, each clearly smaller than the baseball bats. Three people interact in the scene: one person beaming with joy, laughing and reaching for a frisbee; another person scowling angrily with arms crossed near the bats; a third person frozen in surprise with wide eyes and mouth open, pointing at the trains. Bright daylight, vivid colors, and clear, tactile details.</t>
  </si>
  <si>
    <t>flux_68_hard_001_2_robust.png</t>
  </si>
  <si>
    <t>A whimsical park setting with five wooden benchs lined along a sunlit paved path, and four small potted plants clustered beside them; the benches are noticeably larger than the potted plants. Scattered on and around the benchs are five tiny, bite-sized hot dogs — clearly much smaller than five nearby hair drires, which are unusually large and chunky compared to the hot dogs. Three people interact: one person shows suprise, eyes wide and finger pointing at an oversized hair drier; one person shows joy, laughing and holding a small hot dog; and another person shows anger, scowling with crossed arms while glaring at a hair drier. The composition stresses the size relationships (benchs &gt; potted plants, hair driers &gt; hot dogs) and balances five benches, five hair driers, five hot dogs, and four potted plants across the frame.</t>
  </si>
  <si>
    <t>flux_68_hard_001_3.png</t>
  </si>
  <si>
    <t>A vibrant backyard scene: five small toy trains are lined up on a low track near the grass, and four oversized frisbees—each noticeably larger than the trains—rest nearby; five full-size baseball bats lean together against a fence, and four small bowls sit on a picnic table, clearly smaller than the bats. A joyful young woman jumps and laughs as she tosses one of the large frisbees, a man with clenched jaw and crossed arms stands angrily by the bat rack, and a third person stands with wide eyes and hands over their mouth, visibly surprised as a frisbee sails past the miniature trains.</t>
  </si>
  <si>
    <t>flux_68_hard_001_3_robust.png</t>
  </si>
  <si>
    <t>A playful park scene with five wooden benches set along a sunit paved path and five small potted plants clustred beside them; the benches are noticably larger than the pots. Scattered on and around the benches are five tiny, bite-sized hot dogs — clearly smaller than five unusually large, chunky hair drires positioned nearby. Three people interact in the scene: one person showing surprise, eyes wide and finger pionting at an oversized hair drier; another person showing joy, laughing and holding one of the small hot dogs; and a third person showing anger, scowling with crossed arms while glaring at a hair drier. The composition emphasises the size relationships (benches &gt; potted plants, hair drires &gt; hot dogs) and balnaces the five benches, five hair driers, five hot dogs, and five potted plants across the frame.</t>
  </si>
  <si>
    <t>flux_68_hard_001_4.png</t>
  </si>
  <si>
    <t>An outdoor picnic scene features five small trains lined up on a short track, four oversized frisbees hovering overhead (each frisbee noticeably larger than the trains), five wooden baseball bats leaning against a bench, and four small ceramic bowls on the blanket (each bowl clearly smaller than the bats). Nearby, a joyful woman beams and tosses a frisbee, an angry man stands with arms crossed and a scowl by the bats, and a surprised teenager freezes with hands to their face, mouth agape, staring at the unexpectedly large frisbees over the tiny trains.</t>
  </si>
  <si>
    <t>flux_68_hard_001_4_robust.png</t>
  </si>
  <si>
    <t>A whimsical park scene featuring five wooden benches set along a sunlit paved paath, with four small potted plants clustered beside them; the benches are noticeably larger than the potted plants. Scattered on and around the benches are five tiny, bite-sixed hot dogs that are clearly smaller than the five oversized, chuncky hair driers nearby. Three people interact: one person showing suprise, eyes wide and finger pointing at an outsized hair drier; one person beaming with joy, laughing and holding a small hot dog; and one person angry, scowling with crossed arms and glaring at a hair drier. The composition stresses the size relationships (benches &gt; potted plants, hair driers &gt; hot dogs) and balances five benches, five hair driers, five hot dogs, and four potted plants across the frame.</t>
  </si>
  <si>
    <t>flux_68_medium_001_0.png</t>
  </si>
  <si>
    <t>A bright studio bathroom scene featuring three tiny porcelain sinks lined up on a low counter, each sink so small that three ripe yellow bananas placed beside them are clearly larger than the sinks but noticeably smaller than three bulky handheld hair driers arranged nearby. The three bananas are vivid yellow and evenly spaced; the three hair driers are oversized and clunky, in contrasting colors, dominating the counter. Two people stand behind the counter: one leans forward with clasped hands, wide eyes and a hopeful smile showing anticipation; the other stands with arms crossed, a furrowed brow and tight jaw, visibly angry. Soft, directional light emphasizes the size contrasts and the charged, expectant atmosphere.</t>
  </si>
  <si>
    <t>flux_68_medium_001_0_robust.png</t>
  </si>
  <si>
    <t>An intimate café scene: on a small wooden table sit two wine glasses and three sandwiches on plates; the three sandwiches are noticeably larger than the two skis propped against a chair nearby but still smaller than the two wine glasses that tower subtly above them. Two people occupy the scene — one seated at the table, head bowed with tears and a forlorn expression showing sadness, while the other stands beside them with clenched fists, furrowed brows and a scowl expressing anger; warm light illuminates the table and the contrasting emotions.</t>
  </si>
  <si>
    <t>flux_68_medium_001_1.png</t>
  </si>
  <si>
    <t>An interior scene showing three small chrome sinks lined up on a low counter, three bright yellow bananas that are clearly larger than those tiny sinks but still smaller than the nearby tools, and three hair dryers that are the largest objects in the frame and noticeably bigger than the bananas. The bananas are clustered between the sinks and the hair dryers, their curved shapes intermediate in size so the sinks read as the smallest, the bananas medium, and the hair dryers largest. In the foreground two people react to the arrangement: one leans forward with clasped hands and an eager, anticipatory expression, the other stands with furrowed brows and crossed arms, face flushed with anger. The composition emphasizes the size contrasts and the emotional tension between the two people.</t>
  </si>
  <si>
    <t>flux_68_medium_001_1_robust.png</t>
  </si>
  <si>
    <t>A cozy café moment: a small wooden table holds two wine glases and three sandwhiches on plates. The three sandwhiches are clearly larger than the pair of skis propped against a nearby chair, yet still smaller than the two wine glases that subtly tower above them. Two people occupy the scene — one seated at the table with head bowed, tears on their face and a forlorn, despondent expression of sadness, while the other stands beside them with clenched fists, furrowed brows and a scowl of anger. Warm light illuminates the table and highlights the contrasting emotions.</t>
  </si>
  <si>
    <t>flux_68_medium_001_2.png</t>
  </si>
  <si>
    <t>A surreal bathroom tableau contains three tiny sinks arranged along a tiled wall, three medium-sized yellow bananas perched on a narrow shelf above them, and three oversized hair driers set on the counter. The bananas are visibly larger than the tiny sinks but noticeably smaller than the large hair driers. In the foreground a person leans forward with clasped hands and a hopeful, anticipatory expression, while nearby another person stands with clenched fists and a scowling, angry face; soft morning light casts shadows that emphasize the size differences.</t>
  </si>
  <si>
    <t>flux_68_medium_001_2_robust.png</t>
  </si>
  <si>
    <t>A cozy café tableau: on a small wooden table sit two wine glasses and three sandwitches on plates; teh three sandwitches are clearly larger than the two skis propped against a nearby chair but still smaller than the two wineglasses that rise subtly above them. Two people occupy the shot — one is seated at the table, head bowed with tears and a foirorn expression of sadness, while the other stands beside them with clenched fists, furrowed brows and a scowl of anger; warm light falls on the table and throws the contrasting emotions into relief.</t>
  </si>
  <si>
    <t>flux_6_easy_001_0.png</t>
  </si>
  <si>
    <t>A well-lit scene shows a large green baseball bat resting across a wooden table, clearly larger than a small red wine glass sitting beside it; the green bat is the visual focus. A person stands next to the table, eyes steady and one hand over their heart—an expression of trust—as they reach to accept the bat. On the wall behind them a small handmade sign reads Trust the bat.</t>
  </si>
  <si>
    <t>flux_6_easy_001_0_robust.png</t>
  </si>
  <si>
    <t>A realistic urban scene: a small white cup sits on a sidewalk café table, deliberately much smaller than a large blue traffic light towering nearby; a person stands beside the table, leaning forward with clasped hands and an eager, anticipatory expression. A weathered paper sign clipped to the table is clearly legible and reads "The white cup". Warm evening light, shallow depth of field, high-resolution detail.</t>
  </si>
  <si>
    <t>flux_6_easy_001_1.png</t>
  </si>
  <si>
    <t>A bright, candid scene: a large green baseball bat leans upright on a rustic wooden table, clearly larger than a delicate red wine glass sitting nearby; a small paper sign propped against the bat reads "Green baseball bat"; a person leans back with eyes closed and a relaxed smile while a friend gently supports their arm, the posture and expression conveying trust.</t>
  </si>
  <si>
    <t>flux_6_easy_001_1_robust.png</t>
  </si>
  <si>
    <t>A realistic urban scene: a tiny white cup rests on a sidewal cafe table, intentionally much smaller than a large blue traffic light towring nearby; a persn stands next to the table, leaning forward with clasped hands and an eager, anticpatory expression. A weatherd paper sign clipped to the table is clearly legible and reads "The white cup". Warm evening light, shallow depth of field, high-resolution detail.</t>
  </si>
  <si>
    <t>flux_6_hard_001_0.png</t>
  </si>
  <si>
    <t>A street-scene illustration shows a white baseball bat, propped upright and clearly larger than a nearby purple hot dog on a vendor's cart; a tiny pink bird perches on the bat and is much smaller than a towering green elephant standing beside them. A hand-painted sign on the cart reads "Baseball bat scares tiny pink bird". Three onlookers display distinct emotions: a woman on the left twists her face in disgust and pinches her nose, a man behind her cowers in visible fear with wide eyes, and a teenager at the front leans forward with eager anticipation, hands clasped. The scene emphasizes the bright white, purple, pink, and green colors.</t>
  </si>
  <si>
    <t>flux_6_hard_001_0_robust.png</t>
  </si>
  <si>
    <t>A busy platform scene shows a long orange train looming behind a small yellow dining table set near the platform edge; a lamppost poster reads: Train larger than dining table today. In the foreground a closed black suitcase sits on a bench with a tiny white pair of scissors beside it, the scissors much smaller than the suitcase. Three people display clear emotions: a passenger smiling with an open hand in a trusting gesture toward a station attendant, a commuter recoiling with a disgusted grimace as they look at the scissors, and another traveler scowling angrily and pointing at the poster. The orange train towers over the yellow dining table, emphasizing the size contrast.</t>
  </si>
  <si>
    <t>flux_6_hard_001_1.png</t>
  </si>
  <si>
    <t>A surreal park scene: a large white baseball bat lies prominently on a picnic table next to a tiny purple hot dog, the bat clearly larger than the hot dog. A small pink bird perches on the broad back of a towering green elephant, the bird visibly much smaller than the elephant. A wooden sign leaning against the table reads "White baseball bat scares pink bird". Three onlookers show distinct emotions — a woman turning away with a look of disgust, a young man recoiling in fear, and an older person leaning forward with hands clasped in eager anticipation — all set against a bright, whimsical background.</t>
  </si>
  <si>
    <t>flux_6_hard_001_1_robust.png</t>
  </si>
  <si>
    <t>A crowded pltaform scene features a long orange train looming behind a tiny yellow dining table set right at the platform edge; a lamppost advertisement reads "Train larger than dining table today." In the foreground a closed black suitcase rests on a bench with a minute white pair of scisors beside it, the scissors noticeably much smaller than the suitcase. Three people show distinct emotions: a passenger smiling and offering an open hand in a trusing gesture toward a station attendant, a commuter recoiling with a disgusted grimace as they stare at the scissors, and another traveler scowling angrily and pointing at the poster. The towering orange train dwarfs the yellow dining table, underscoring the stark size contrast.</t>
  </si>
  <si>
    <t>flux_6_hard_001_2.png</t>
  </si>
  <si>
    <t>A brightly lit park scene shows a large white baseball bat leaning against a picnic table, clearly larger than a small purple hot dog resting on a paper plate. A tiny pink bird perches on the broad back of a huge green elephant nearby, the bird noticeably smaller than the elephant. A hand-painted sign on the table reads: "White bat frightens tiny pink bird". Three people react around the scene: one person grimaces in disgust, pinching their nose; another recoils with wide eyes, showing fear; and a third leans forward with hands clasped, face flushed with anticipation.</t>
  </si>
  <si>
    <t>flux_6_hard_001_2_robust.png</t>
  </si>
  <si>
    <t>On a busy platform a long orange train looms behind a tiny yellow dining table set close to the platform edge; a poster on a lampost reads: Train larger than dining table today. In the foreground a closed black suitcase sits on a bench with a tiny white pair of scisscors beside it, the scissors much smaller than the suitcase. Three people show clear emotions: a passenger beamimg and offering an open hand in a trusting gesture toward a station attendant, a commuter recoiling with a disgusted grimace as they peir at the scissors, and another traveler scowling angrily and pointing at the poster. The orange train towers over the yellow dining table, underscoring the size contrast.</t>
  </si>
  <si>
    <t>flux_6_hard_001_3.png</t>
  </si>
  <si>
    <t>A busy park tableau: a large green elephant stands left while a tiny pink bird perches on its back, clearly much smaller than the elephant. A long white baseball bat, noticeably larger than a small purple hot dog on a nearby picnic blanket, leans against a bench. A wooden sign nearby reads "White bat scares the pink bird". Three people react — a woman grimacing in disgust at the purple hot dog, a teenager cowering in fear of the looming green elephant, and a child leaning forward in eager anticipation of the white baseball bat. Warm afternoon light casts soft shadows across the scene.</t>
  </si>
  <si>
    <t>flux_6_hard_001_3_robust.png</t>
  </si>
  <si>
    <t>On a busy station platform a long orange train looms behind a small yellow dining table set near the platform edge; a lampost postr reads: Train larger than dining table today. In the foreground a closed black suitcase rests on a benceh with a tiny white pair of scisors beside it, the scisors much smaller than the suitcase. Three people show clear emotions: a passenger smiling and offering an open hand in a trusting gesture toward a station attendant, a commuter recoiling with a disgusted grimace as they look at the scisors, and another traveler scowling angrily and pointing at the poster. The orange train towers over the yellow dining table, emphasizing the size contrast.</t>
  </si>
  <si>
    <t>flux_6_hard_001_4.png</t>
  </si>
  <si>
    <t>A whimsical street scene shows a large green elephant standing in the center with a tiny pink bird perched on its head — the bird is clearly much smaller than the elephant. Nearby a stout white baseball bat rests upright beside a picnic bench and looms over a small purple hot dog sitting on a plate, the baseball bat noticeably larger than the hot dog. Three onlookers react vividly: a woman clutching her nose in disgust, a young man frozen with fear with wide eyes and hands to his mouth, and a teenager leaning forward with eager anticipation. A hand-painted sign propped on the bench reads "White bat threatens pink bird; beware".</t>
  </si>
  <si>
    <t>flux_6_hard_001_4_robust.png</t>
  </si>
  <si>
    <t>A crowded platfrom scene: a long orange train looms behind a small yellow dining table set dangerously close to the platform edge; a lamppost poster proclaims: "Train larger than dining table today." In the foreground a closed black suitcase rests on a bench with a tiny white pair of scisors beside it, the scisors far smaller than the suitcase. Three people show distinct emotions — a passenger smiling and offering an open hand in a trusting gesture toward a station attendant, a commuter recoiling with a disgusted grimace as they stare at the scissors, and another travler scowling angrily while pointing at the poster. The orange train towers over the yellow table, underscoring the exaggerated size contrast.</t>
  </si>
  <si>
    <t>flux_6_medium_001_0.png</t>
  </si>
  <si>
    <t>A surreal scene shows a gigantic gray toilet towering over two orange people who stand in front of it; the toilet is much larger than the people, and the people are noticeably larger than the small, clustered yellow sheep grazing at their feet. One orange person clutches their hands to their face, eyes wide in fear; the other slumps with shoulders hunched and head bowed, clearly sad. A worn metal sign mounted on the toilet tank displays six words in bold: "Warning: toilet endangers person, keep distance."</t>
  </si>
  <si>
    <t>flux_6_medium_001_0_robust.png</t>
  </si>
  <si>
    <t>A bustling outdoor market stall displays several large blue snowboards leaning against a rack, with a few medium-sized pink kites fluttering nearby — the pink kites are visibly smaller than the blue snowboards but noticeably larger than the tiny yellow beds set on a low table. A hand-painted cardboard sign propped on the table reads "Bed kite for sale". To the left, a young woman leans forward, hands clasped and eyes bright, clearly showing anticipation; to the right, a shopper wrinkles his nose and recoils slightly, his expression one of disgust. Sunlight highlights the glossy blue boards, the soft pink kite fabric, and the chipped yellow paint on the miniature beds.</t>
  </si>
  <si>
    <t>flux_6_medium_001_1.png</t>
  </si>
  <si>
    <t>A surreal scene where a massive gray toilet looms in the center, towering over two orange people who are noticeably smaller than the toilet but clearly larger than several tiny yellow sheep gathered around their feet. One orange person shows visible fear with wide eyes and hands raised toward the oversized toilet, while the other orange person shows sadness with slumped shoulders and tears. A weathered sign leaning against the toilet displays clear text that reads "Person frightened, toilet overwhelms, need help".</t>
  </si>
  <si>
    <t>flux_6_medium_001_1_robust.png</t>
  </si>
  <si>
    <t>At a busy open-air market stall, several large blue snowboards lean against a rack while a few medium-sized pink kites flutter nearby — the pink kites are clearly smaller than the blue snowboards but noticeably larger than the tiny yellow beds arranged on a low table. A hand-painted cardbord sign propped on the table reads "Bed kite for sale". To the left, a young woman leans forward, hands clasped and eyes bright with anctipation; to the right, a shopper wrinkles his nose and recoils slightly, his face showing disgust. Sunlight glints off the glosy blue boards, the soft pink kite fabric, and the chipped yellow paint on the miniature beds.</t>
  </si>
  <si>
    <t>flux_6_medium_001_2.png</t>
  </si>
  <si>
    <t>A cramped bathroom scene centered on a huge gray toilet that towers over two orange-clad people; the orange people are clearly smaller than the enormous toilet but noticeably larger than a pair of tiny yellow sheep grazing near their feet. One orange person recoils with wide eyes and trembling hands, showing fear, while the other slumps forward with tears and a bowed head, showing sadness. A hand-lettered note taped to the wall reads "Orange person afraid of gray toilet".</t>
  </si>
  <si>
    <t>flux_6_medium_001_2_robust.png</t>
  </si>
  <si>
    <t>At a busy outdoor market stall, several large blue snowboads lean against a rack while a handful of mid-sized pink kites flutter nearby — the pink kites are visbly smaller than the blue boards but noticeably larger than the tiny yellow beds arranged on a low table. A hand-painted cardbord sign propped on the table reads "Bed kite for sale". To the left, a young woman leans forward, hands clasped and eyes bright in anticpation; to the right, a shopper wrinkles his nose and recoils slightly, his face showing clear disgust. Sunlight picks out the glossy blue boards, the soft pink kite fabric, and the chipped yellow paint on the miniture beds.</t>
  </si>
  <si>
    <t>flux_70_easy_001_0.png</t>
  </si>
  <si>
    <t>On a sunlit wooden table sits a single oversized orange, its bright peel filling most of the frame; beside it lies a tiny closed red umbrella, noticeably smaller than the orange. A small white label propped against the fruit reads "juicy orange".</t>
  </si>
  <si>
    <t>flux_70_easy_001_0_robust.png</t>
  </si>
  <si>
    <t>Two large plush teddy bears sit on a sunlit wooden table, each noticeably larger than the single shiny red apple placed between them; the bears are seated upright, soft-furred and facing forward. A small chalkboard sign behind the apple clearly reads "Fresh red apple". Warm natural light from a nearby window creates soft shadows and a shallow depth of field, with a simple cozy kitchen background.</t>
  </si>
  <si>
    <t>flux_70_easy_001_1.png</t>
  </si>
  <si>
    <t>A minimalist close-up: a single large ripe orange sits centered on a clean white tabletop, its textured peel catching soft natural light and subtle highlights; a single tiny paper cocktail umbrella, clearly much smaller than the fruit, leans against the orange like a thumbnail-sized prop; propped at the orange’s base is a small rectangular label with the two-word text "Fresh orange" in plain black type; neutral blurred background, shallow depth of field, warm tones, sharp focus on the orange and the tiny umbrella.</t>
  </si>
  <si>
    <t>flux_70_easy_001_1_robust.png</t>
  </si>
  <si>
    <t>Two oversized pluss teddy bears perch on a sunlit wooden table, each noticeably larger than the single shiny red appple set between them; the bears sit upright, soft-furred and face forward. A small chalkboard sign behind the apple clearly reads "Fresh red apple". Warm natural light from a nearby window casts soft shaddows and creates a shallow depth of field, with a simple, cozey kitchen background.</t>
  </si>
  <si>
    <t>flux_70_hard_001_0.png</t>
  </si>
  <si>
    <t>A bright studio tableau displays five laptops open and glowing along a long wooden table, four surfboards propped upright against the far wall, four small silver spoons scattered on the table, and five oversized hot dogs placed across the scene; the hot dogs are deliberately larger than the surfboards while each spoon is noticeably smaller than the laptops. A yellow sticky note on one laptop screen reads "Spoon near laptop: keep handles away".</t>
  </si>
  <si>
    <t>flux_70_hard_001_0_robust.png</t>
  </si>
  <si>
    <t>A bright, slightly surreal kitchen scene shows four curious brown bears milling near a counter. On the countertop sit four chrome toasters and four small stainless-steel sinks — each sink noticeably smaller than the bears. Resting near the appliances are four oversized leather baseball gloves, each glove visibly larger than the nearby toasters. A wall sign above the counter reads "Warning: bear and toaster must not be together."</t>
  </si>
  <si>
    <t>flux_70_hard_001_1.png</t>
  </si>
  <si>
    <t>A bright studio scene displays five laptops spread across a long wooden table; four small metal spoons are scattered between them, each noticeably smaller than the laptops. Against the far wall four colorful surfboards lean upright, while five oversized hot dogs sit on low pedestals in front of them, clearly larger than the surfboards. A small standing sign on the table reads "Spoon and laptop size compared here."</t>
  </si>
  <si>
    <t>flux_70_hard_001_1_robust.png</t>
  </si>
  <si>
    <t>A bright, slightly surreal kitchen tableu shows four curious brown bears milling near a counter. On the countertop sit four chrome toasters and four small stainless-steel sinks — each sink noticeably smaller than the bears. Resting near the appliances are four oversized leather baseball gloves, each glove visibly larger than the adjecent toasters. A wall signt above the counter reads "Warning: bear and toaster must not be together."</t>
  </si>
  <si>
    <t>flux_70_hard_001_2.png</t>
  </si>
  <si>
    <t>A bright, realistic studio scene featuring five laptops arranged across a long wooden table, four small spoons placed nearby (the spoons are clearly smaller than the laptops), four surfboards leaning against a sunlit wall, and five oversized hot dogs arranged on the floor and table so that each hot dog is visibly larger than the surfboards. A small white sign propped on the table shows the text: "Spoon beside laptop compare sizes carefully". Soft natural light, shallow depth of field, tactile textures, and clear, readable lettering on the sign.</t>
  </si>
  <si>
    <t>flux_70_hard_001_2_robust.png</t>
  </si>
  <si>
    <t>In a bright, slightly surreall kichen scene, four curious brown bears mill around a counter. On the countertop sit four chrome toasters and four small stainlees-steel sinks — each sink noticeably smaller than the bears. Resting near the appliances are four oversized leather baseball gloves, each glove visibly larger than the nearby toasters. A wall sign above the counter reads "Warning: bear and toaster must not be togeter."</t>
  </si>
  <si>
    <t>flux_70_hard_001_3.png</t>
  </si>
  <si>
    <t>An airy studio scene shows five open laptops arranged across a long wooden table, with four small metal spoons resting beside them — the spoons noticeably smaller than the laptops. Four colorful surfboards lean against the sunlit wall, and five oversized hot dogs, each larger than a surfboard, lie on low benches and the floor like whimsical props. A small laminated sign taped to the nearest monitor reads: "Spoon and laptop are communal items". The composition emphasizes scale contrasts and the exact counts: five laptops, four surfboards, four spoons, and five hot dogs.</t>
  </si>
  <si>
    <t>flux_70_hard_001_3_robust.png</t>
  </si>
  <si>
    <t>In a bright, slightly surreal kitchen scene, four curous brown bears mill about a counter. On the countertop sit four shiny chrome toasets and four small stainles-steel sinks — each sink clearly much too small for the bears. Resting near the appliances are four oversize leather baseball glvoes, each glove visably larger than the nearby toasters. A wall sign above the counter reads "Warning: bear and toaster must not be together."</t>
  </si>
  <si>
    <t>flux_70_hard_001_4.png</t>
  </si>
  <si>
    <t>A bright studio scene shows five open laptops arranged across a long wooden table, each one noticeably larger than the small teaspoons placed beside them — there are exactly four spoons, clearly smaller than the laptops. Against the back wall four colorful surfboards are propped upright, but five oversized hot dogs lie across the floor and lean against the boards, each hot dog visibly larger than the surfboards. A taped note on the wall above the table reads: "Spoon smaller, laptop larger, compare sizes".</t>
  </si>
  <si>
    <t>flux_70_hard_001_4_robust.png</t>
  </si>
  <si>
    <t>A bright, sligtly surreal kitchen scene features four curiuos brown bears milling around a counter. On the countertop sit four chorme toasters and four small stanless-steel sinks — each sink clearly smaller than the bears. Resting near the appliances are four oversize leather baseball glovess, each glove noticably larger than the nearby toasters. A wall sign above the counter reads "Warning: bear and toaster must not be together."</t>
  </si>
  <si>
    <t>flux_70_medium_001_0.png</t>
  </si>
  <si>
    <t>An outdoor park scene with three wooden benches aligned along a paved path. Two round pizzas sit on a low picnic table and on one bench seat, noticeably smaller than the benches but larger than the nearby toys. Three colorful frisbees are scattered on the grass in front of the benches, each visibly smaller than the pizzas. A small wooden sign on a post displays the words: Frisbee and pizza make outdoor fun</t>
  </si>
  <si>
    <t>flux_70_medium_001_0_robust.png</t>
  </si>
  <si>
    <t>Three elephants stand together near a loading bay with three large trucks looming behind them; each elephant is noticeably larger than the three hot dogs laid out on a picnic blanket in the foreground but clearly smaller than the towering trucks. A wooden sign nearby reads "Elephant and truck, friends in motion."</t>
  </si>
  <si>
    <t>flux_70_medium_001_1.png</t>
  </si>
  <si>
    <t>A sunny park scene with three wooden benches arranged along a winding path; two pizzas sit on paper plates on two of the benches, each pizza noticeably smaller than the benches but clearly larger than three colorful frisbees scattered on the grass nearby. A small sign on the middle bench reads: "Frisbees and pizzas: play, eat, share"</t>
  </si>
  <si>
    <t>flux_70_medium_001_1_robust.png</t>
  </si>
  <si>
    <t>Three elehpants are gathred by a loading bay with three large truucks looming in the back; each elephant is clearly bigger than the three hot dogs set out on a piknic blanket in the foreground, but still noticeably smaller than the towering trucks. A wooden sign nearby reads "Elephant and truck, frends in motion."</t>
  </si>
  <si>
    <t>flux_70_medium_001_2.png</t>
  </si>
  <si>
    <t>A bright park scene shows three wooden benches arranged along a paved path, each bench empty except for picnic items; two medium pizzas rest on the middle and right benches and are clearly smaller than the benches (about one third of a bench seat) but noticeably larger than the frisbees; three small frisbees are visible—one lying on the grass, one leaning against a bench leg, and one frozen mid‑air as if just thrown. A small laminated sign on a nearby lamppost reads "Frisbee pizza: toss frisbee then eat".</t>
  </si>
  <si>
    <t>flux_70_medium_001_2_robust.png</t>
  </si>
  <si>
    <t>Three elefants stand together near a laoding bay with three large truks looming behind them; each elephant is noticeably larger than the three hotdogs laid out on a picnik blanket in the foreground but clearly smaller than the towering truks. A wooden sign nearby reads "Elephant and truck, frends in motion."</t>
  </si>
  <si>
    <t>flux_72_easy_001_0.png</t>
  </si>
  <si>
    <t>Surreal photorealistic scene: two oversized crystal wine glasses tower over a single miniature vintage steam train that is tiny in comparison, the small train sits between and beneath the two glasses on a reflective dark wooden surface, warm studio lighting, shallow depth of field, crisp reflections and refractions in the glass, subtle bokeh background, high detail, cinematic composition.</t>
  </si>
  <si>
    <t>flux_72_easy_001_0_robust.png</t>
  </si>
  <si>
    <t>A single head of broccoli sits alone near the center of a large wooden dining table, the table dominating the scene with visible grain and sturdy legs and appearing much larger than the small green broccoli, bathed in soft natural light.</t>
  </si>
  <si>
    <t>flux_72_easy_001_1.png</t>
  </si>
  <si>
    <t>A surreal still life: a single tiny steam train, only a few inches long and noticeably smaller than two tall crystal wine glasses standing beside it—one filled with red wine, the other clear—sitting on a polished wooden table, bathed in warm late-afternoon light that casts soft reflections and a shallow depth of field.</t>
  </si>
  <si>
    <t>flux_72_easy_001_1_robust.png</t>
  </si>
  <si>
    <t>One lone head of brocolli rests near the centre of a vast wooden dinning table, the table filling the frame with visible grain and sturdy leggs and dwarfing the small green vegetable, all bathed in soft natural light.</t>
  </si>
  <si>
    <t>flux_72_hard_001_0.png</t>
  </si>
  <si>
    <t>A whimsical scene shows four large cakes on stands, each cake visibly bigger than the five tiny horses scattered around the table and floor; five polished sinks are lined up along a counter, and five potted plants sit beside them—the potted plants are noticeably taller and larger than the sinks, clearly emphasizing that the plants are larger than the sinks while the horses remain smaller than the cakes.</t>
  </si>
  <si>
    <t>flux_72_hard_001_0_robust.png</t>
  </si>
  <si>
    <t>A surreal scene shows four cows grazing in a sunlit meadow beside five small books scattered on the grass — each book clearly much smaller than the cows. Nearby are five white toilets arranged in a loose cluster, and four oversized hair driers loom above them, each hair drier noticeably larger than the toilets, emphasizing the strange scale contrasts between animals, appliances, books, and bathroom fixtures.</t>
  </si>
  <si>
    <t>flux_72_hard_001_1.png</t>
  </si>
  <si>
    <t>A whimsical, photorealistic kitchen scene containing four large decorated cakes on a wooden island, five small toy-sized horses noticeably smaller than the cakes scattered and grazing around the cake bases, five white porcelain sinks mounted along the tiled back counter, and five oversized potted plants each substantially larger than the sinks with broad green leaves rising above and overhanging the fixtures; warm morning light, soft shadows, detailed textures of frosting, ceramic, chrome, and glossy foliage.</t>
  </si>
  <si>
    <t>flux_72_hard_001_1_robust.png</t>
  </si>
  <si>
    <t>In a surreal tableau, four cows graze in a sunlit meadow beside five tiny boks scattered on teh grass — each book clearly much smaller than the cows. Nearby, five white toilets form a loose cluster, and four oversized hair drires loom above them, each noticeably larger than the toilets, highlighting the strange scale contrasts between animals, appliances, boks, and bathroom fixtures.</t>
  </si>
  <si>
    <t>flux_72_hard_001_2.png</t>
  </si>
  <si>
    <t>A surreal still life scene: four large, ornate cakes sit on a long table, each considerably bigger than five tiny, toy-sized horses clustered around them—there are five horses in total, all noticeably smaller than the cakes. Scattered nearby are five compact sinks, low and understated, and five oversized, lush potted plants that tower above and clearly dwarf the sinks. Bright, even lighting casts soft shadows from the large plants onto the sinks and highlights the contrast in scale between the miniature horses and the imposing cakes.</t>
  </si>
  <si>
    <t>flux_72_hard_001_2_robust.png</t>
  </si>
  <si>
    <t>A surreal tableau shows four cows grazzing in a sunlit meadwo beside five tiny boks scaterred on the grass — each book clearly much smaller than the cows. Nearby are five white toiletts arranged in a loose clustr, and four oversized hair driyers loom above them, each hair driyer noticeably larger than the toiletts, emphasizing the strange scale contrasts between animals, appliances, boks, and bathrom fixtures.</t>
  </si>
  <si>
    <t>flux_72_hard_001_3.png</t>
  </si>
  <si>
    <t>A whimsical interior scene with four large layered cakes arranged on a central wooden table, five small horses (toy-sized) scattered around and clearly smaller than the cakes, five compact sinks mounted along one wall, and five potted plants with tall, leafy canopies that are noticeably larger than the sinks; warm natural lighting and soft shadows, balanced composition.</t>
  </si>
  <si>
    <t>flux_72_hard_001_3_robust.png</t>
  </si>
  <si>
    <t>A strange, surreal scene: four cows graze in a sunlit meadow beside five tiny bokks scattered on the grass — each book plainly far smaller than the cows. Nearby five white toiletts sit in a loose cluster, while four huge hair dryres loom above them, each one noticeably bigger than the toilets, heightening the odd scale contrasts between animals, appliances, books, and bathroom fixtures.</t>
  </si>
  <si>
    <t>flux_72_hard_001_4.png</t>
  </si>
  <si>
    <t>An image depicts 4 cakes arranged on a central table, 5 horses scattered around the scene that are noticeably smaller than the cakes, 5 sinks mounted along a tiled wall, and 5 potted plants placed nearby that are substantially larger than the sinks.</t>
  </si>
  <si>
    <t>flux_72_hard_001_4_robust.png</t>
  </si>
  <si>
    <t>A surreal tableau depicts four cows quietly grazzing in a sunlit medow beside five tiny bokks strewn across the grass — each bokk clearly much smaller than the cows. Nearby, five white toiletts sit in a loose cluster, and four oversized hair driers loom above them, each hair drier noticeably larger than the toiletts, emphasizing the strange scale contrasts between animals, appliances, bokks, and bathroom fixtures.</t>
  </si>
  <si>
    <t>flux_72_medium_001_0.png</t>
  </si>
  <si>
    <t>A clean scene shows three skis standing upright against a backdrop, two skateboards placed side by side and noticeably larger, and three small remote controls scattered in front; the skis are visibly larger than the remotes but smaller than the skateboards.</t>
  </si>
  <si>
    <t>flux_72_medium_001_0_robust.png</t>
  </si>
  <si>
    <t>Three small dining tables are arranged across the foreground, two bowls sit nearby that are noticeably larger than each dining table yet still smaller than two very large hair driers standing behind them; in total there are 3 dining tables, 2 hair driers, and 2 bowls.</t>
  </si>
  <si>
    <t>flux_72_medium_001_1.png</t>
  </si>
  <si>
    <t>A scene showing three skis, two skateboards, and three remote controls: two full-size skateboards are the largest items lying on the floor, three medium-sized skis (clearly larger than the remotes but smaller than the skateboards) lean together against a nearby wall, and three small remote controls rest on a low table in front of the skis.</t>
  </si>
  <si>
    <t>flux_72_medium_001_1_robust.png</t>
  </si>
  <si>
    <t>In the foregraund three small dining tables are spread across the front, with two bowls placed nearby that are noticeably larger than each table yet still smaller than the pair of very large hair driyers standing behind them; in totel there are 3 dining tables, 2 hair driyers, and 2 bowls.</t>
  </si>
  <si>
    <t>flux_72_medium_001_2.png</t>
  </si>
  <si>
    <t>A realistic still-life scene showing exactly two skateboards, three skis, and three remote controls: two large skateboards lie side by side as the largest objects in the frame with colorful decks and worn grip tape; three medium-length skis are arranged in a slight fan in front of the skateboards, each ski clearly larger than the remotes but noticeably shorter and narrower than the skateboards; three small handheld remotes are scattered in the foreground, compact and much smaller than the skis. Soft natural light, warm wooden floor background, realistic textures, subtle shadows, shallow depth of field.</t>
  </si>
  <si>
    <t>flux_72_medium_001_2_robust.png</t>
  </si>
  <si>
    <t>Across the foreground three small dining tabels are arranged; two bowls sit nearby that are noitceably larger than each tabel yet still smaller than two very large hair driers standing behind them. In total there are 3 dining tabels, 2 hair driers, and 2 bowls.</t>
  </si>
  <si>
    <t>flux_74_easy_001_0.png</t>
  </si>
  <si>
    <t>A single airplane sits on the tarmac to the right while a wooden bench is placed to the left in the foreground. A frustrated passenger stands beside the bench, face flushed, fists clenched and clearly angry as he glares at the aircraft. A weathered sign on a nearby kiosk reads "Plane delayed again".</t>
  </si>
  <si>
    <t>flux_74_easy_001_0_robust.png</t>
  </si>
  <si>
    <t>Photorealistic scene: two modern laptops sit side by side on a wooden table, both resting on top of a single leather handbag placed directly underneath them so the handbag supports the laptops. A joyful person stands behind the table, smiling broadly with arms raised in a celebratory gesture. On the front laptop there is a small yellow sticky note with the words My favorite laptop written clearly and legibly. Warm natural lighting, shallow depth of field, clean minimal background, high detail.</t>
  </si>
  <si>
    <t>flux_74_easy_001_1.png</t>
  </si>
  <si>
    <t>A single small airplane sits on the tarmac to the right, with a solitary wooden bench placed to the left of the airplane; a visibly angry passenger stands next to the bench, face flushed and arms crossed as they glare toward the plane. On the nearby hangar door a bold sign reads "Airplane needs maintenance", and a mechanic watches the tense scene as late-afternoon light casts long shadows.</t>
  </si>
  <si>
    <t>flux_74_easy_001_1_robust.png</t>
  </si>
  <si>
    <t>Photorealistic scene: two modern laptops sit side by side on a wooden table, both resting on top of a single leather hangbag placed directly underneath them so the bag supports the devices. A joyful person stands behind the table, smilingg broadly with arms raised in a celebratroy gesture. On the front laptp there is a small yellow sticky note with the words My favorite laptop written clearly and legibly. Warm natural lighting, shallow depth of field, clean minimal background, high detail.</t>
  </si>
  <si>
    <t>flux_74_hard_001_0.png</t>
  </si>
  <si>
    <t>An outdoor playful scene shows four yellow buses parked in a loose row, each sheltering elephants beneath their open sides: five gray elephants huddle under the four buses (one bus shelters two elephants), trunks raised and gentle bodies visible under the vehicles. Nearby, four bright plastic frisbees lie flat on the ground, and each frisbee supports a simple wooden chair so there are four chairs balanced on four frisbees. A small hand-painted sign on a pole reads the six-word slogan: Elephant loves frisbee and playful teamwork. Three people watch the scene: one person leaning forward with an anticipatory expression, another jumping with pure joy, and a third stepping back with wide-eyed surprise, all bathed in warm late-afternoon light.</t>
  </si>
  <si>
    <t>flux_74_hard_001_0_robust.png</t>
  </si>
  <si>
    <t>A carefully composed interior scene containing exactly 4 chairs, 4 toasters, 5 spoons, and 5 trucks: four chairs are lined across the foreground, each chair positioned directly in front of five spoons that lie on a low countertop behind them; four toasters sit on a mid-level shelf, and five small trucks are positioned under the toasters (one toaster has two trucks stacked beneath it) so every truck is underneath a toaster. A small paper sign taped to the shelf is clearly visible and reads: "Spoon and truck deliver unexpected kitchen teamwork today." Three people are present: one person standing by the chairs with hands clasped and a bright, expectant smile showing anticipation; a second person recoiling slightly with a wrinkled nose and tightened lips showing disgust; a third person leaning on the counter, making steady eye contact with a relaxed face and open posture showing trust. Warm natural light, realistic textures, and a shallow depth of field.</t>
  </si>
  <si>
    <t>flux_74_hard_001_1.png</t>
  </si>
  <si>
    <t>A whimsical street scene shows four brightly colored buses parked in a row. Under and partly sheltered by the buses are five elephants — one bus shelters two elephants — all standing directly beneath the vehicles. In the foreground four chairs are carefully balanced on top of four colorful frisbees, each chair sitting squarely on its frisbee. A hand-painted sign propped against a bus reads "Elephants chase frisbees beneath parked buses". Three people watch the scene: a woman with hands clasped and wide-eyed anticipation, a smiling man throwing his head back in joyful laughter, and a child with mouth agape showing clear surprise.</t>
  </si>
  <si>
    <t>flux_74_hard_001_1_robust.png</t>
  </si>
  <si>
    <t>A carefully aranged interior scene showing exatly 4 chairs, 4 toasters, 5 spoons, and 5 trucks: four chairs are lined across the foreground, each chair positoned directly in front of the five spoons that lie on a low contertop behind them; four toasters rest on a mid-level shelf and five small trucks sit beneath the toasters (one toaster has two trucks stacked under it), so every truck is underneath a toaster. A small paper sign taped to the shelf is clearly visable and reads: "Spoon and truck deliver unexpected kitchen teamwork today." Three people are present: one person standing by the chairs with hands clasped and a bright, expectant smile showing anticipation; a second person recoels slightly with a wrinkled nose and tightened lips showing disgust; a third person leaning on the counter, making stedy eye contact with a relaxed face and open posture showing trust. Warm natural light, realistic textures, and a shallow depth of field.</t>
  </si>
  <si>
    <t>flux_74_hard_001_2.png</t>
  </si>
  <si>
    <t>A whimsical outdoor scene: four large buses are parked side by side, and five gentle elephants stand directly under and sheltered by the buses (one bus shelters two elephants). In front of them four colorful frisbees lie flat on the grass, each supporting one simple wooden chair balanced on top (four chairs on four frisbees). Nearby three people show distinct expressions — one leans forward with hands clasped in anticipation, another throws their head back in joyful laughter, and a third stands with wide eyes and an open mouth in surprise. A hand-painted sign on an easel reads: "Elephants and frisbees: gentle, playful companions". The setting is bright and playful, with families watching and soft midday light casting clear shadows.</t>
  </si>
  <si>
    <t>flux_74_hard_001_2_robust.png</t>
  </si>
  <si>
    <t>A carefully staged interior scene with exactly 4 chairs, 4 toasters, 5 spoons, and 5 small trucks: four chairs are lined across the foreground, each chair positioned directly in front of the low countertop behind them where five spoons rest; four toasters sit on a mid-level shelf, and five small trucks are arranged under the toasters (one toaster has two trucks stacked beneath it) so every truck is underneath a toaster. A small paper sign taped to the shelf is clearly visable and legible and reads: "Spoon and truck deliver unexpected kitchen teamwork today." Three people occupy the scene: one person standing by the chairs with hands clasped and a bright, expectant smile showing anticipation; a second person recioiling slightly with a wrinkled nose and tightened lips showing disgust; a third person leaning on the counter, holding steady eye contact with a relaxed face and open posture conveying trust. Warm natural light, realistic textures, and a shallow depth of field.</t>
  </si>
  <si>
    <t>flux_74_hard_001_3.png</t>
  </si>
  <si>
    <t>A playful outdoor scene shows four parked buses on a grassy lot and five elephants positioned under the buses: one bus shelters two elephants beneath it and the other three buses each have a single elephant standing directly under them. In the foreground four lightweight chairs are each balanced on top of four flat frisbees laid on the grass, one chair centered on each frisbee. A small hand-painted sign nearby clearly reads "Elephant frisbee fun makes everyone smile". Three people react to the scene: a young woman leans forward with clasped hands in clear anticipation, a man jumps with arms raised and a wide grin showing pure joy, and a teenager stands with wide eyes and an open mouth in surprised amazement. The elephants look calm and curious around the buses while the chairs-on-frisbees create a whimsical, slightly surreal vignette.</t>
  </si>
  <si>
    <t>flux_74_hard_001_3_robust.png</t>
  </si>
  <si>
    <t>A carefully composed interior scene containing exactly 4 chairs, 4 toasters, 5 spoons, and 5 trucks: four chairs are lined across the foreground, each chair posistioned directly in front of five spoons that lie on a low countertop behind them; four toasters sit on a mid-level shelf, and five small trucks are positioned under the toasters (one toaster has two trucks stacked beneath it) so every truck is underneath a toaster. A small paper sign taped to the shelf is clearly visble and reads: "Spoon and truck deliver unexpected kitchen teamwork today." Three people are present: one person standing by the chairs with hands clasped and a bright, expectant smile showing an-ticipation; a second person recoilling slightly with a wrinkled nose and tightened lips showing disgust; a third person leaning on the counter, making steady eye contact with a relaxed face and open posture showing trust. Warm natural light, realistic textures, and a shallow depth of field.</t>
  </si>
  <si>
    <t>flux_74_hard_001_4.png</t>
  </si>
  <si>
    <t>A lively street scene shows four parked buses with five elephants huddled underneath them — some elephants peeking from beneath bus doors and one bus sheltering two elephants. In front, four colorful frisbees lie on the pavement, each with a wooden chair carefully balanced on top, one chair per frisbee. A poster on a lamppost reads "Elephant meets frisbee in joyful play". Nearby three people react to the odd spectacle: a young woman with clasped hands and a tense smile showing anticipation, an older man laughing openly with a joyful expression, and a teenager with wide eyes and an open mouth showing surprise.</t>
  </si>
  <si>
    <t>flux_74_hard_001_4_robust.png</t>
  </si>
  <si>
    <t>A meticulously arranged interior scene containing exactly 4 chaisrs, 4 toasters, 5 spoons, and 5 trucks. Four chairs are lined across the foreground, each chair positioned directly in front of the five spoons that lie on a low countertop behind them; four toasters rest on a mid-level shelf, and five small trucks are placed underneath the toasters — one toaster has two trucks stacked beneath it so every truck is underneath a toaster. A small paper sign taped to the shelf is clearly visable and reads: "Spoon and truck deliver unexpected kitchen teamwork today." Three people are present: one person standing by the chairs with hands clasped and a bright, expectant smile showing anticpation; a second person recoiling slightly with a wrinkled nose and tightened lips showing disgust; a third person leaning on the counter, making steady eye contact with a relaxed face and open posture showing trust. Warm natural light, realistic textures, and a shallow depth of field.</t>
  </si>
  <si>
    <t>flux_74_medium_001_0.png</t>
  </si>
  <si>
    <t>A tidy indoor scene shows three potted plants lined left-to-right on a low shelf; two of the pots (the leftmost and center) each contain a necktie tucked into the soil so the ties trail from the pots. To the right of those plants, on a small table, sit two hair driers placed side by side. A small laminated sign clipped to the shelf reads "Hair drier harms potted plant." A person standing by the hair driers grimaces in disgust, covering their nose and pointing, while another person near the plants leans forward with hands clasped, showing eager anticipation.</t>
  </si>
  <si>
    <t>flux_74_medium_001_0_robust.png</t>
  </si>
  <si>
    <t>A realistic scene: on the left two wooden dining tables sit side by side, each slightly elevated so three ripe oranges are positioned directly beneath them in a neat row; to the right of the tables two delivery trucks are parked side by side, facing forward. A nearby sign bears exactly six words, reading: "Dining tables left of trucks surprising". In the foreground a person by the trucks recoils with wide eyes and hands raised, clearly showing fear, while another person near the tables smiles calmly and places a reassuring hand on a companion’s shoulder, clearly showing trust. Soft daylight, natural colors, and clear focus so the sign text is legible.</t>
  </si>
  <si>
    <t>flux_74_medium_001_1.png</t>
  </si>
  <si>
    <t>Photorealistic scene on a simple wooden table: three potted plants arranged left to right. Two ties are tucked into the soil of the two leftmost pots, each tie draping visibly over the pot rim; the rightmost pot has no tie. Two hair driers are grouped together on the far right of the table so that both ties (inside the plants) are clearly to the left of both hair driers. A small handwritten sign propped in front of the center pot reads: Hair drier meets potted plant. Two people stand behind the table: the person on the left displays clear disgust, nose wrinkled and mouth turned down, looking at the scene; the person on the right displays anticipation, eyebrows raised and hands clasped, looking toward the plants and ties. Soft daylight, shallow depth of field, neutral background.</t>
  </si>
  <si>
    <t>flux_74_medium_001_1_robust.png</t>
  </si>
  <si>
    <t>Photorealistic scene: on the left two wooden dining tables sit side by side, each sligthly raised so three ripe oranges are positioned directly beneath them in a neat row; to the right two delivry trucks are parked side by side, facing forwared. A nearby sign bears exactly six words, reading: "Dining tables left of trucks surprising". In the foreground a person by the trucks recoils with wide eyes and hands raised, clearly showing fear, while another person near the tables smiles calmly and puts a rassuring hand on a companions shoulder, clearly showing trust. Soft daylght, natural colors, and clear focus so the sign text is legible.</t>
  </si>
  <si>
    <t>flux_74_medium_001_2.png</t>
  </si>
  <si>
    <t>A carefully composed indoor scene on a wooden table showing three potted plants in a row; two ties are tucked inside two of the pots (left and middle pots), with those ties clearly positioned to the left of two hair driers that sit on the right side of the table. The two hair driers are visible, compact and modern. A small sign propped near the plants reads exactly: "Hair drier harms potted plants". Two people are in frame: a person on the left showing disgust, nose wrinkled and hand raised as if recoiling, and a person on the right showing anticipation, leaning forward with a hopeful smile and clasped hands. Soft natural light, realistic textures, and a shallow depth of field.</t>
  </si>
  <si>
    <t>flux_74_medium_001_2_robust.png</t>
  </si>
  <si>
    <t>Photorealistic scene: on the left, two wooden dining tables sit side by side, each slightly elvated so three ripe oranges are positioned directly beneath them in a neat alinged row; to the right of the tables two delivery trucks are parked side by side, facing forward. A nearby sign bears exactly six words, reading: "Dining tables left of trucks surprising". In the foreground a person by the trucks recolls with wide eyes and hands raised, clearly showing fear, while another person near the tables smiles calmly and places a reassuring hand on a companion's shoulder, clearly showing trust. Soft daylight, natural colurs, and clear focus so the sign text is legible.</t>
  </si>
  <si>
    <t>flux_76_easy_001_0.png</t>
  </si>
  <si>
    <t>An outdoor park scene in soft late-afternoon light: two bicycles stand side-by-side in the foreground with their kickstands down, and directly behind the bicycles two colorful frisbees lie on the grass; a single person nearby looks visibly angry, eyebrows furrowed and mouth in a tight scowl with clenched fists, facing the bicycles as if upset, while trees and a winding path form the background.</t>
  </si>
  <si>
    <t>flux_76_easy_001_0_robust.png</t>
  </si>
  <si>
    <t>A photorealistic scene showing one hair drier suspended above two ripe yellow bananas lying side by side on a wooden table; a person nearby displays eager anticipation—leaning forward slightly, eyes bright and wide, a small smile and hands clasped together—soft warm kitchen lighting, shallow depth of field, natural colors.</t>
  </si>
  <si>
    <t>flux_76_easy_001_1.png</t>
  </si>
  <si>
    <t>Two bicycles stand side by side in the foreground of a sunlit park; directly behind them on the grass lie two frisbees (one red, one blue). Nearby a single person shows clear anger—furrowed brow, clenched jaw and fists, tense posture—staring toward the bicycles. Realistic photographic style, natural daylight, shallow depth of field.</t>
  </si>
  <si>
    <t>flux_76_easy_001_1_robust.png</t>
  </si>
  <si>
    <t>A photorealistic kitchen scene showing a hair dyrer suspended above two ripe yellow bannanas lying side by side on a wooden table; a person nearby displays eagar anticipation—leaning forward slightly, eyes brite and wide, a small smile and hands clasped together—soft warm kitchen lighting, shallow depth of field, natural colors.</t>
  </si>
  <si>
    <t>flux_76_hard_001_0.png</t>
  </si>
  <si>
    <t>A surreal outdoor market scene featuring five retro ovens arranged on a low platform, and directly below them four colorful frisbees rest on the ground; above, four traffic lights hang from a metal beam, positioned high over five bright oranges neatly arranged on a long wooden table below. The ovens are different pastel colors and slightly worn, the frisbees are vivid primary colors, the traffic lights show mixed signals, and the oranges are glossy and ripe. Three people stand among the objects: one person with soft eyes, an open posture, and gentle smile clearly showing trust; another with a clenched jaw, furrowed brows, and tense fists conveying anger; and a third with wide eyes, raised eyebrows, and mouth agape expressing surprise. The background is a softly lit city square with warm late-afternoon light and subtle shadows tying the scene together.</t>
  </si>
  <si>
    <t>flux_76_hard_001_0_robust.png</t>
  </si>
  <si>
    <t>A bright studio scene showing five decorated cakes arranged in a neat row on a long table, and directly behind each cake is a wall clock (five clocks total) positioned slightly above and behind the cakes; to one side are five wall-mounted sinks in a row with five colorful surfboards placed directly beneath the sinks (one surfboard under each sink); in the foreground three people are visible — one person beaming with joy, one person scrunching their face in disgust, and one person looking calm and trusting, all clearly visible and naturally interacting with the scene.</t>
  </si>
  <si>
    <t>flux_76_hard_001_1.png</t>
  </si>
  <si>
    <t>A vibrant scene shows five ovens mounted along a high shelf in the mid-upper background, and directly beneath them four frisbees arranged on the floor, clearly positioned below the ovens. Four traffic lights hang overhead near the top of the frame, each shining down on and positioned above a cluster of five oranges piled on a nearby table. In the foreground three people display distinct emotions: one person wearing a gentle smile and open posture conveys trust as they reach out a hand, a second person with a clenched jaw and furrowed brow scowls in anger, and a third person stands with wide eyes and an open mouth, visibly surprised.</t>
  </si>
  <si>
    <t>flux_76_hard_001_1_robust.png</t>
  </si>
  <si>
    <t>A bright studio scene featuring five decroated cakes arranged in a neat row on a long table, and directly behind each cake a wall clok positioned slightly above and behind the cakes (five cloks total); to one side five wall-mountd sinks are lined up with five colorful surfbords placed directly beneath each sink (one surfbord under each); in the foreground three people are visible — one person beaming with jpy, one person scrunhing their face in disgust, and one person looking calm and trusting, all clearly visible and naturally interacting with the scene.</t>
  </si>
  <si>
    <t>flux_76_hard_001_2.png</t>
  </si>
  <si>
    <t>A scene featuring exactly 5 ovens arranged in a row across the upper-middle area, with 4 colorful frisbees positioned directly below and aligned under the ovens on the lower plane. To the side, show exactly 4 traffic lights suspended above and clearly overseeing a group of exactly 5 oranges placed on the ground beneath them. In the foreground include three distinct people: one person clearly showing trust with a gentle, reassuring expression and an open, welcoming gesture; one person clearly showing anger with a scowl, furrowed brow, and tense posture; and one person clearly showing surprise with wide eyes and an open mouth. The composition should make the counts and the vertical relationships (frisbees below ovens, traffic lights above oranges) immediately obvious.</t>
  </si>
  <si>
    <t>flux_76_hard_001_2_robust.png</t>
  </si>
  <si>
    <t>A bright stduio scene showing five decorated cakes arranged in a neat row on a long table, and directly behind each cake is a wall clock (five cloks total) positioned slightly above and behind the cakes; to one side are five wall-mounted sinks in a row with five coloful surfboards placed directly beneth the sinks (one surfboard under each sink); in the foreground three people are visible — one person beaming with joy, one person scrunching their face in disgust, and one person looking calm and trusting, all clearly visible and naturally interacting with the scene.</t>
  </si>
  <si>
    <t>flux_76_hard_001_3.png</t>
  </si>
  <si>
    <t>An urban scene shows five ovens mounted along a brick wall with four brightly colored frisbees lying on the floor directly beneath the ovens. Four traffic lights hang overhead, suspended above a small fruit table that holds five neatly arranged oranges. Three people are visible: one person with a trusting expression and open palms toward another, a second person showing clear anger with a furrowed brow and clenched jaw, and a third person frozen in surprise with wide eyes and mouth agape. Soft natural light and realistic detail.</t>
  </si>
  <si>
    <t>flux_76_hard_001_3_robust.png</t>
  </si>
  <si>
    <t>A bright studio scene showing five decrated cakes arranged in a neat row on a long table, and directly behind each cake is a wall clock (five clocks total) positioned slighly above and behind the cakes; to one side are five wall-mounted sinks in a row with five colourful surboards placed directly beneath the sinks (one surfboard under each sink); in the foreground three people are visible — one person beaming with joy, one person scrunching thier face in disgus, and one person looking calm and trusting, all clearly visible and naturally interacting with the scene.</t>
  </si>
  <si>
    <t>flux_76_hard_001_4.png</t>
  </si>
  <si>
    <t>A surreal indoor scene: five stainless-steel ovens are mounted on the back wall, and directly beneath them on the floor lie four brightly colored frisbees scattered in a loose row. In the foreground a wooden table holds five ripe oranges arranged in a neat line, with four traffic lights suspended from the ceiling, hung above and aligned over the oranges so the lights face downward. Three people occupy the space: one person displays trust, resting a hand reassuringly on another's shoulder with a warm, open smile and relaxed posture; a second person shows anger, eyes narrowed, brow furrowed and fists clenched; a third person shows surprise, standing with wide eyes and mouth open, hands raised. The overall mood is slightly whimsical, with warm, natural lighting and clear, readable expressions.</t>
  </si>
  <si>
    <t>flux_76_hard_001_4_robust.png</t>
  </si>
  <si>
    <t>Well-lit stduio scene featuring five beautifully decorated cakes arranged in a neat row on a long table, with a wall clock directly behind each cake (five cloks in total) positioned slightly above and just behind the cakes. To one side are five wall-mounted sinks in a line, and beneath each sink sits a colorful surfboard (one surfbord under each). In the foreground three people are clearly visible — one person beaming with joy, one person scrunchng their face in disgust, and one person looking calm and trusting; all are naturally interacting with the scene and with one another.</t>
  </si>
  <si>
    <t>flux_76_medium_001_0.png</t>
  </si>
  <si>
    <t>A bright park scene with three wooden benches lined along the left side; to the right of these benches three cats are arranged in a row, each cat sitting directly in front of one bright orange carrot so that every cat is positioned in front of its carrot. A person seated on the middle bench leans forward slightly with relaxed shoulders and open palms, smiling gently and conveying trust, while another person stands a few steps nearer the cats, eyes wide and leaning forward with hands clasped in eager expectation, clearly showing anticipation.</t>
  </si>
  <si>
    <t>flux_76_medium_001_0_robust.png</t>
  </si>
  <si>
    <t>Three wooden chairs are arranged in a gentle arc. Two colorful frisbees lie on the ground in front of the chairs, and two round clocks are positioned directly behind the frisbees, each clock sitting next to the chairs. Nearby, a person stands with wide eyes and a pale, fearful expression, leaning back as if startled; another person stands with their nose wrinkled and mouth curled in disgust, arms crossed, looking at the scene.</t>
  </si>
  <si>
    <t>flux_76_medium_001_1.png</t>
  </si>
  <si>
    <t>An outdoor scene with three wooden benches lined up along the left side of the frame; to the right of those benches, three cats sit in a row, each cat positioned in front of a carrot so that three orange carrots are directly behind the cats. A person showing trust kneels calmly beside the nearest cat, smiling softly and extending a gentle open hand toward it, while a second person showing anticipation stands slightly behind the carrots, leaning forward with bright, eager eyes and hands clasped as if waiting to feed or interact with the cats; warm daylight and a soft, inviting atmosphere.</t>
  </si>
  <si>
    <t>flux_76_medium_001_1_robust.png</t>
  </si>
  <si>
    <t>Three wooden chairs form a gentle arc. Two colorful frisbess lie on the ground in front of the seats, and two round cloks are positioned just behind the frisbess, each clock sitting beside a chair. Nearby, a person stands with wide eyes and a pale, fearful expression, leaning back as if starteld; another person stands with their nose wrinkled and mouth curled in disgut, arms crossed, looking at the scene.</t>
  </si>
  <si>
    <t>flux_76_medium_001_2.png</t>
  </si>
  <si>
    <t>An outdoor scene shows three wooden benches lined up on the left; to the right of the benches three cats sit in a row, each cat positioned directly in front of a carrot planted behind it so the cats are clearly in front of the carrots. Nearby two people are visible: one person displays trust with a relaxed posture and a gentle, open expression while placing a hand reassuringly on another’s arm, and the other person leans forward with bright eyes and clasped hands, clearly showing anticipation.</t>
  </si>
  <si>
    <t>flux_76_medium_001_2_robust.png</t>
  </si>
  <si>
    <t>Three wooden chairs are set in a soft arc. Two colorfull frisbess rest on the ground in front of the chairs, and two round cloxks sit directly behind the frisbess, each cloxk positioned beside a chair. Nearby, one person stands with wide eyes and a pale, fearful expression, leaning back as if startled; another person stands with their nose wrinkled and their mouth curled in disgust, arms crossed as they look at the scene.</t>
  </si>
  <si>
    <t>flux_78_easy_001_0.png</t>
  </si>
  <si>
    <t>A warm, candid scene featuring two mice standing in the foreground, each positioned directly in front of a tiny skateboard (there are two skateboards behind them and both are noticeably smaller than the mice); a nearby person kneels with open palms and a gentle, trusting smile, leaning forward in a welcoming gesture; a small handmade sign propped on the ground reads "Mouse".</t>
  </si>
  <si>
    <t>flux_78_easy_001_0_robust.png</t>
  </si>
  <si>
    <t>Two large bicycles stand to the left of a single small red apple; the bicycles are noticeably larger than the apple. The apple sits on a wooden table with a small hand-painted sign beside it that reads Juicy red apple. A smiling person stands nearby, hand over their heart and leaning slightly forward with warm eye contact, clearly showing trust.</t>
  </si>
  <si>
    <t>flux_78_easy_001_1.png</t>
  </si>
  <si>
    <t>Two curious mice sit in the foreground, each positioned directly in front of a skateboard — there are two miniature skateboards that are noticeably smaller than the mice. A person kneels nearby with open palms and a warm, trusting smile, leaning forward in a relaxed, welcoming posture to show trust. A small handwritten sign propped beside them displays a single word: Mouse. Soft natural lighting and a shallow depth of field keep the focus on the mice, the tiny skateboards, and the sign; no other visible text appears.</t>
  </si>
  <si>
    <t>flux_78_easy_001_1_robust.png</t>
  </si>
  <si>
    <t>Two oversized bicycles are posistioned to the left of a tiney red apple; the bikes tower over the apple. The apple rests on a wooden table beside a small hand-painted sign that reads Juicy red apple. A smiling person stands nearby, hand over their hart and leaning slightly forward with warm eye contact, clearly showing trust.</t>
  </si>
  <si>
    <t>flux_78_hard_001_0.png</t>
  </si>
  <si>
    <t>A well-lit studio scene contains five people, five small pairs of scissors, five keyboards, and five TVs. Five keyboards are arranged in a row on a long table, and directly to the right of that row sit five larger flat-screen TVs — each TV noticeably larger than the keyboards. Each person stands next to one of the scissors, with the scissors clearly smaller than the people and placed at their sides or on the tabletop. Among the five people, one shows visible anger with clenched fists and a reddened expression, one shows joy with a broad smile and laughter, and one shows sadness with teary eyes and a slumped posture; the remaining two people appear neutral and attentive. A bright wall sign above the table reads: Keep keyboard and scissors separated for safety. The scene keeps all five of each object visible and emphasizes the required size and positional relationships.</t>
  </si>
  <si>
    <t>flux_78_hard_001_0_robust.png</t>
  </si>
  <si>
    <t>A bright outdoor scene that contains exactly 5 bears, 5 cats, 4 fire hydrants, and 4 airplanes. Each cat is positioned inside an airplane (with one airplane holding two cats so all 5 cats are inside the 4 airplanes). The 5 bears are rendered noticeably smaller than the cats so the cats look larger than the bears. The 4 fire hydrants are drawn larger than the 4 airplanes and each fire hydrant sits directly below a bear (four hydrants beneath four of the bears). A visible sign in the scene reads exactly: "Airplane carrying bears treat them gently". Include three people with clear expressions: one person showing trust (calm, open-palmed gesture toward a bear), one person showing joy (laughing with raised arms), and one person showing disgust (face wrinkled, turning away), all naturally integrated into the composition.</t>
  </si>
  <si>
    <t>flux_78_hard_001_1.png</t>
  </si>
  <si>
    <t>A bright scene shows five people standing along a row of desks. On each desk sits a compact keyboard, and to the right of each keyboard stands a noticeably larger television screen, so there are five keyboards with five larger TVs to their right. Each person is positioned next to a small pair of scissors (the scissors are noticeably smaller than the people); one person angrily clenches a scissor with a flushed face, another laughs with joy while holding a small scissor, a third looks down sadly with teary eyes next to a scissor, and two others stand neutrally next to their scissors. A laminated sign on the wall reads "Keyboards and scissors should be kept apart".</t>
  </si>
  <si>
    <t>flux_78_hard_001_1_robust.png</t>
  </si>
  <si>
    <t>A bright outdoor scence that contains exactly 5 bears, 5 cats, 4 fire hydrants, and 4 airplanes. Each cat is posistioned inside an airplane (with one airplane holding two cats so all 5 cats are inside the 4 airplanes). The 5 bears are rendered noticeably smaller than the cats so the cats look larger than the bears. The 4 fire hydrants are drawn larger than the 4 airplanes and each fire hydrant sits directly below a bear (four hydrants beneath four of the bears). A legilble sign in the scene reads exactly: "Airplane carrying bears treat them gently". Include three people with clear expressions: one person showing trust (calm, open-palmed gesture toward a bear), one person showing joy (laughing with raised arms), and one person showing disgust (face wrinkled, turning away), all naturally integrated into the composition.</t>
  </si>
  <si>
    <t>flux_78_hard_001_2.png</t>
  </si>
  <si>
    <t>A bright, organized room contains exactly five keyboards, five televisions, five pairs of scissors, and five people. The five keyboards are arranged in a neat row toward the left of the scene; directly to the right of that row are five large TVs on stands, each television noticeably larger than the keyboards. Five people are positioned next to five small pairs of scissors so that every person stands immediately beside a scissors; each pair of scissors is visibly smaller than the person next to it. One person shows clear anger with a furrowed brow and clenched fists, another shows joy with a big smile and raised arms, and a third shows sadness with slumped shoulders and a tear; the remaining two people are neutral. Above the keyboards there is a laminated safety sign that reads: "Keep keyboards, scissors separate for safe workspace".</t>
  </si>
  <si>
    <t>flux_78_hard_001_2_robust.png</t>
  </si>
  <si>
    <t>A bright outdoor scene containing exactly 5 bears, 5 cats, 4 fire hydrants, and 4 airplanes. Each cat is posistioned inside an airplane (one airplane holds two catss so all 5 cats are inside the 4 airplanes). The 5 bears are renderd noticeably smaller than the cats so the cats appear larger than the bears. The 4 fire hydrants are drawn larger than the 4 airplanes and each hydrant sits directly below a bear (four hydrants beneath four of the bears). A visible sign in the scene reads exactly: "Airplane carrying bears treat them gently". Include three people with clear expressions: one showing trust (calm, open-palmed gesture toward a bear), one showing joy (laughing with raised arms), and one showing disgust (face wrinkeld, turning away), all naturally integreted into the composition.</t>
  </si>
  <si>
    <t>flux_78_hard_001_3.png</t>
  </si>
  <si>
    <t>A clean studio scene containing five keyboards set in a horizontal row; to the right of each keyboard sits a TV that is noticeably larger than its paired keyboard, so there are five TVs, each positioned to the right of a keyboard. Five people stand in front of the keyboards, and each person is positioned immediately next to one small pair of scissors — there are five scissors total and each scissors is visibly smaller than the nearby person. One person displays clear anger with a clenched jaw and tense posture, another person beams with joy and a wide smile, a third person looks visibly sad with downcast eyes, and the remaining two people appear neutral. A rectangular wall sign above the keyboards shows the visible seven-word message: "Handle keyboards gently; scissors cut, keep away!"</t>
  </si>
  <si>
    <t>flux_78_hard_001_3_robust.png</t>
  </si>
  <si>
    <t>A bright outdoor scence showing exactly 5 bears, 5 cats, 4 fire hydrants, and 4 airplanes. Arrange the cats so each cat is positioned inside an airplane (one airplane holds two cats so all 5 cats are contained in the 4 airplanes). The 5 bears should be rendered noticebly smaller than the cats so the cats appear larger than the bears. The 4 fire hydrants are drawn largger than the 4 airplanes and each hydrant sits directly below a bear (four hydrants beneath four of the bears). Include a visible sign that reads exactly: "Airplane carrying bears treat them gently". Add three people with clear, distinct expressions naturally integreated into the composition: one person showing trust (calm, open-palmed gesture toward a bear), one person showing joy (laughing with raised arms), and one person showing disgust (face wrinkled, turning away).</t>
  </si>
  <si>
    <t>flux_78_hard_001_4.png</t>
  </si>
  <si>
    <t>A brightly lit studio scene contains five keyboards, five people, five pairs of scissors, and five TVs. The five keyboards are arranged across a long table, and to the right of each keyboard is a noticeably larger TV (each TV clearly bigger than its paired keyboard). In front of each keyboard a person stands next to a small pair of scissors (five people and five scissors total); the scissors are visibly smaller than the people and sit beside their respective person. Among the five people one is showing anger with a furrowed brow and clenched fists, one is showing joy with a wide smile and raised arms, and one is showing sadness with downcast eyes and slumped shoulders, while the other two are neutral and focused on tasks. A printed sign on the wall is clearly readable and says: Keyboard and scissors save the day today.</t>
  </si>
  <si>
    <t>flux_78_hard_001_4_robust.png</t>
  </si>
  <si>
    <t>A bright outdoor scnee that contains exactly 5 bears, 5 cats, 4 fire hydrants, and 4 airplanes. Each cat is positoned inside an airplane (with one airplane holding two cats so all 5 cats are inside the 4 airplanes). The 5 bears are rendered noticably smaller than the cats so the cats look larger than the bears. The 4 fire hydrants are drawn larger than the 4 airplanes and each fire hydrant sits directly below a bear (four hydrants beneath four of the bears). A visible sign in the scene reads exactly: "Airplane carrying bears treat them gently". Include three people with clear expressions: one person showing trust (calm, open-palmed gesture toward a bear), one person showing joy (laughing with raised arms), and one person showing disgust (face wrinkled, turning away), all naturally intergrated into the composition.</t>
  </si>
  <si>
    <t>flux_78_medium_001_0.png</t>
  </si>
  <si>
    <t>Two traffic lights stand side by side on metal poles at a street corner. Beneath each traffic light sits an apple—one directly under the left light and one directly under the right—and each apple is positioned to the left of a small kite flying nearby to the right. The apples are noticeably smaller than the traffic lights but clearly larger than the two tiny kites. A rectangular yellow sign attached to the left traffic-light pole reads "Kite above apple, beware". A man near the left pole shows anger, furrowing his brow and pointing at the scene, while a woman near the right pole looks surprised, mouth open and hands raised as she watches the kites.</t>
  </si>
  <si>
    <t>flux_78_medium_001_0_robust.png</t>
  </si>
  <si>
    <t>A tidy interior scene shows two large tennis rackets dominating the middle of the frame, each one visibly larger than the other objects; they hang or lean on a mid-level ledge directly below two medium-sized decorative vases and directly above three small potted plants on the floor. The two vases are clearly bigger than the potted plants but noticeably smaller than the rackets. A small handwritten sign attached to the ledge reads "Keep rackets off vases". A woman standing on the left displays sadness with tears and a bowed head, while a man on the right shows fear, eyes wide and hands raised.</t>
  </si>
  <si>
    <t>flux_78_medium_001_1.png</t>
  </si>
  <si>
    <t>An outdoor street scene containing two traffic lights. Directly beneath each traffic light sits a single apple (two apples total); each apple is noticeably smaller than the traffic lights but clearly larger than the kites. To the right of each apple hangs a kite (two kites total), so every apple is positioned to the left of its corresponding kite. The kites are the smallest objects with fluttering tails. A visible rectangular sign on a nearby post reads exactly: "Kite and apple together". Two people are present: one person near the left traffic light is showing anger (furrowed brow, clenched fists), and another person near the right traffic light is showing surprise (wide eyes, open mouth). The scene is in daylight with all objects and relative sizes clearly visible.</t>
  </si>
  <si>
    <t>flux_78_medium_001_1_robust.png</t>
  </si>
  <si>
    <t>A neat interior shot centers on two oversized tennis rackets that dominate the middle of the frame, each one visably larger than the other objects; they lean against a mid-level ledge directly below two meduim decorative vases and directly above three small potted plants on the floor. The two vases are clearly bigger than the potted plants but noticeably smaller than the rackets. A small handwriten sign attached to the ledge reads "Keep rackets off vases". A woman standing on the left shows sadnes with tears and a bowed headd, while a man on the righht on the right appears fearful, eyes wide and hands raised.</t>
  </si>
  <si>
    <t>flux_78_medium_001_2.png</t>
  </si>
  <si>
    <t>A street-scene image shows two traffic lights mounted on separate poles. Directly beneath each traffic light sits a red apple (two apples in total), each apple positioned to the left of a small kite and noticeably smaller than its overhead traffic light but larger than the kite beside it. Two small kites float to the right of the apples. A weathered sign near the apples reads "Apple left of kite". A man nearby is clearly angry—furrowed brow and clenched jaw—while a woman close by looks surprised, with wide eyes and an open mouth.</t>
  </si>
  <si>
    <t>flux_78_medium_001_2_robust.png</t>
  </si>
  <si>
    <t>A tidy interior scene features two large tennis rackets dominating the center of the frame, each noticeably larger than the other objects; they hang or lean on a midlevel ledge directly below two medium-sized decorative vases and directly above three small potted plnts on the floor. The two vases are clearly bigger than the potted plnts but noticeably smaller than the rackts. A small handwritten sign attached to the ledge reads "Keep rackets off vases". A womman standing on the left displays sadness with tears and a bowed head, while a man on the right shows feer, eyes wide and hands raised.</t>
  </si>
  <si>
    <t>flux_80_easy_001_0.png</t>
  </si>
  <si>
    <t>A single large decorative ceramic vase sits slightly left of center in the frame; to the right of the vase are two much smaller toy-sized trucks placed side by side, clearly smaller than the vase. A person stands near the vase with a relaxed, trusting expression—eyes gently closed and one hand lightly resting on the vase as if relying on it for support—conveying a sense of trust. Soft natural light and a neutral background emphasize the scale difference and the calm mood.</t>
  </si>
  <si>
    <t>flux_80_easy_001_0_robust.png</t>
  </si>
  <si>
    <t>A realistic daytime street scene with one car positioned center-left and noticeably larger than a small bird perched to its right on the curb; the bird sits just to the right of the car and is clearly smaller in scale. A person stands nearby showing surprise—wide eyes, mouth open, hands raised—looking toward the car and the bird. Soft natural light, clear focus, and lifelike proportions.</t>
  </si>
  <si>
    <t>flux_80_easy_001_1.png</t>
  </si>
  <si>
    <t>A large elegant ceramic vase sits in the left foreground; to its right, two small trucks—toy-sized and clearly smaller than the vase—are parked side by side. A person stands beside the vase with a relaxed, trusting smile and eyes gently closed, one hand lightly resting on the vase in a gesture of trust.</t>
  </si>
  <si>
    <t>flux_80_easy_001_1_robust.png</t>
  </si>
  <si>
    <t>Daytime street scene: a single car sits center-left and is visably much larger than a litle bird perched on the curb immediately to its right; the small bird rests just right of the vehicle and is clearly smaller in scale. A nearby person reacts with surprise — wide eyes, mouth agape, hands raised — looking toward the car and bird. Soft natural light, crsip focus, and realstic lifelike proportions.</t>
  </si>
  <si>
    <t>flux_80_hard_001_0.png</t>
  </si>
  <si>
    <t>A bright living-room scene with five chairs arranged across the space. Directly beneath each chair sits a baseball glove — five gloves in total — and each glove is noticeably larger than the toasters in the scene. Four toasters are placed nearby, and each toaster has a compact remote sitting immediately next to it; there are four remotes in total and they are visibly smaller than the chairs. Three people occupy the room: one person is beaming with joy, another person looks clearly sad, and a third person displays a calm, trusting expression.</t>
  </si>
  <si>
    <t>flux_80_hard_001_0_robust.png</t>
  </si>
  <si>
    <t>A surreal outdoor scene contains five baseball gloves, four umbrellas, four bicycles, and five fire hydrants. All five baseball gloves lie directly beneath the four bicycles — each bicycle is positioned above at least one glove and one bicycle is balanced over two gloves — and the bicycles are noticeably smaller than the oversized baseball gloves. Four open umbrellas are spaced across the scene; every umbrella supports fire hydrants on its canopy so that all five fire hydrants rest on top of the umbrellas (one umbrella holds two hydrants), and each fire hydrant is visibly larger than the umbrella it sits on. Three people are present showing distinct emotions: one person stands with a relaxed posture and a gentle smile while placing a hand on another’s arm to convey trust, a second person recoils with wide eyes and raised hands in obvious fear, and a third person laughs with arms thrown up in clear joy.</t>
  </si>
  <si>
    <t>flux_80_hard_001_1.png</t>
  </si>
  <si>
    <t>A well-lit room scene with five chairs arranged in a semi-circle; directly beneath each chair sits a baseball glove, five gloves in total, each baseball glove noticeably larger than the toasters in the room. Four toasters are lined up on a low table along the back wall, and next to each toaster sits a small remote control—four remotes in all—each remote visibly smaller than the chairs. Three people are present: one person showing joy, smiling broadly with raised arms; one person showing sadness, slumped with a downcast expression; and one person showing trust, offering a calm, open gaze and a gentle, reassuring hand extended toward another.</t>
  </si>
  <si>
    <t>flux_80_hard_001_1_robust.png</t>
  </si>
  <si>
    <t>A surreal outdoor tableau features five oversized baseball glovs, four open umbreallas, four bicycels, and five fire hydrents. All five baseball glovs lie directly beneath the four bicycels — each bicycel is positioned above at least one glov, and one bicycel is balanced over two glovs — and the bicycels are noticeably smaller than the oversized baseball glovs. The four open umbreallas are spaced across the scene; every umbrella canopy supports fire hydrents so that all five hydrents rest on top of the umbrellas (one umbrella holds two hydrents), and each fire hydrent is visibly larger than the umbrella it sits on. Three people are present showing distinct emotions: one person stands in a relaxed posture with a gentle smile while placing a hand on another’s arm to convey trust, a second person recoils with wide eyes and raised hands in obvious fear, and a third person laughs with arms thrown up in clear joy.</t>
  </si>
  <si>
    <t>flux_80_hard_001_2.png</t>
  </si>
  <si>
    <t>A bright living room scene featuring four toasters lined up on a kitchen counter and four small remotes placed beside each toaster; the remotes are visibly smaller than the nearby chairs. Five chairs are arranged in a loose semicircle in the middle of the room, and beneath each chair sits a single baseball glove—there are five gloves in total and each glove is noticeably larger than the toasters. A joyful person stands near the chairs, smiling broadly with arms raised in celebration; a sad person sits on one of the chairs with slumped shoulders and a downcast expression, wiping a tear; a trusting person stands between the sad and joyful figures, gently offering a hand in a warm, open gesture and looking at each of them with calm, reassuring eyes.</t>
  </si>
  <si>
    <t>flux_80_hard_001_2_robust.png</t>
  </si>
  <si>
    <t>In a surreal outdoor tableau there are five oversized baseball glovves, four open umbrallas, four bicylces, and five fire hydrants. All five gloves lie directly beneath the four bicycles — each bicycle sits above at least one glove and one bicycle is balanced over two gloves — and the bicycles are noticeably smaller than the abnormally large gloves. The four umbrellas are spaced across the scene; every umbrella supports fire hydrants on its canopy so that all five hydrants rest atop the umbrellas (one umbrella holds two hydrants), and each fire hydrant is visibly larger than the umbrella it sits on. Three people are present showing distinct emotions: one person stands with a relaxed posture and a gentle smile while placing a hand on another’s arm to convey trust, a second person recoils with wide eyes and raised hands in obvious fear, and a third person laughs with arms thrown up in clear joy.</t>
  </si>
  <si>
    <t>flux_80_hard_001_3.png</t>
  </si>
  <si>
    <t>A detailed indoor scene containing 4 toasters and 4 remotes, with each remote placed next to a toaster; the remotes are noticeably smaller than the chairs in the room. There are 5 chairs arranged across the space, and under each chair sits a large baseball glove — five gloves in total — each baseball glove clearly larger than any of the toasters. Three distinct people are present: one person visibly showing joy, another person visibly showing sadness, and a third person visibly showing trust, all naturally integrated into the scene.</t>
  </si>
  <si>
    <t>flux_80_hard_001_3_robust.png</t>
  </si>
  <si>
    <t>A surreal outdoor tableu contains five baseball gloves, four umbrellas, four bicylces, and five fire hydrants. All five baseball gloves lie directly beneath the four bicylces — each bicylce is positioned above at least one glove and one bicylce is balanced over two gloves — and the bicylces are noticeably smaller than the oversized baseball gloves. Four open umbrellas are spaced across the scene; every umbrella supports fire hydrants on its canopy so that all five fire hydrants rest on top of the umbrellas (one umbrella holds two hydrants), and each fire hydrant is visably larger than the umbrella it sits on. Three people are present showing distinct emotions: one person stands with a relaxed posture and a gentle smile while placing a hand on another's arm to convey trust, a second person recoils with wide eyes and raised hands in obvious fear, and a third person laughs with arms thrown up in clear joy.</t>
  </si>
  <si>
    <t>flux_80_hard_001_4.png</t>
  </si>
  <si>
    <t>A carefully arranged interior scene: five chairs are placed across the room, each with a single baseball glove resting directly underneath it (five gloves total); each glove is noticeably larger than the toasters in the room. Four toasters sit together on a side counter, and each toaster has a small remote placed directly next to it (four toasters and four remotes total); the remotes are clearly smaller than the chairs. Three people are in the scene — one person showing joy with a wide smile and raised arms, another person showing sadness with slumped shoulders and a downcast gaze, and a third person showing trust, leaning gently on a friend with a calm, open expression — all visible within the same composition that highlights the five chairs with gloves beneath them and the four toasters with remotes beside them.</t>
  </si>
  <si>
    <t>flux_80_hard_001_4_robust.png</t>
  </si>
  <si>
    <t>A surreal outdoor tableau contains five baseball gloves, four bycicles, four umbreallas, and five fire hydrants. All five gloves lie directly beneath the four bycicles — each bicycle is positoned above at least one glove and one bicycle is balanced over two gloves — and the bicycles are noticeably smaller than the oversized baseball gloves. Four open umbreallas are spaced across the scene; every umbrella supports fire hydrants on its canopy so that all five fire hydrants rest on top of the umbreallas (one umbrella holds two hydrants), and each fire hydrant is visibly larger than the umbrella it sits on. Three people appear with distinct emotions: one stands relaxed with a gentle smile, placing a hand on another’s arm to convey trust, a second recoils with wide eyes and raised hands in clear fear, and a third laughs with arms thrown up in unabashed joy.</t>
  </si>
  <si>
    <t>flux_80_medium_001_0.png</t>
  </si>
  <si>
    <t>A staged scene contains three small sports balls clustered on the ground, all positioned behind two mid-sized cars and each sitting directly underneath one of three oversized toothbrushes that hang or stand above them. The three toothbrushes are noticeably larger than the two cars, and the cars are clearly bigger than the sports balls. The two cars sit side by side in the middle distance, partially obscuring the balls behind them; each toothbrush aligns vertically above a ball. Nearby are two people: one person with teary eyes and a sorrowful expression showing sadness, and another person close by with wide eyes and an open mouth, body tense and showing fear.</t>
  </si>
  <si>
    <t>flux_80_medium_001_0_robust.png</t>
  </si>
  <si>
    <t>A whimsical scene: three giant colorful donuts float across the upper part of the frame. Below them, three tennis rackets hang in midair—each racket noticeably smaller than the donuts but clearly larger than the boats. Two of the rackets cradle a small wooden boat inside their stringed frames (two boats total), the boats sitting inside the rackets and directly beneath the floating donuts, while the third racket remains empty. In the foreground two people react to the surreal tableau: one person with wide eyes and hands over their mouth in surprise, and another recoiling with a terrified expression and hands raised in fear. Bright daylight, soft shadows, playful color palette, clear emphasis on the size relationships (donuts largest, rackets medium, boats smallest).</t>
  </si>
  <si>
    <t>flux_80_medium_001_1.png</t>
  </si>
  <si>
    <t>A surreal, quietly lit scene shows two small cars in the foreground and three sports balls placed directly behind them; the three balls (a soccer ball, a basketball, and a tennis ball) sit lower in the composition so they are clearly under three oversized toothbrushes positioned above them. The three toothbrushes are noticeably larger than the two cars, while the cars are noticeably larger than the sports balls, making the size hierarchy toothbrushes &gt; cars &gt; balls obvious. To one side, a person stands with a sorrowful, downcast expression, and nearby another person recoils with a terrified, wide-eyed look and hands raised in fear.</t>
  </si>
  <si>
    <t>flux_80_medium_001_1_robust.png</t>
  </si>
  <si>
    <t>A whimsical tableau: three giant, coloful donuts drift across the upper edge of the frame. Beneath them hang three tennis rackets midair—each racket noticeably smaller than the donuts but still considerably larger than the boats. Two of the rackets cradle a small wooden boat inside their stringed frames (two boats in total), the boats sitting within the rackets directly under the floating donuts, while the third racket remains empty. In the foreground, two people react to the surreal scene: one with wide eyes and hands clapped over their mouth in surprize, the other recoiling with a terrified face and hands raised. Bright daylight, soft shadows, a playful color pallette, and a clear emphasis on the scale relationships (donuts largest, rackets medium, boats smallest).</t>
  </si>
  <si>
    <t>flux_80_medium_001_2.png</t>
  </si>
  <si>
    <t>An image shows two small cars in the foreground, with three sports balls positioned behind those cars and directly beneath three toothbrushes suspended above them. The three toothbrushes are noticeably larger than the two cars, and the two cars are noticeably larger than the three sports balls. A person on the left displays clear sadness, shoulders slumped and tears in their eyes, while a person on the right shows fear, eyes wide and hands raised in alarm. The scene emphasizes the relative sizes (toothbrushes largest, cars medium, sports balls smallest) and the specified spatial relationships (cars in front, sports balls behind the cars and under the toothbrushes).</t>
  </si>
  <si>
    <t>flux_80_medium_001_2_robust.png</t>
  </si>
  <si>
    <t>A fanciful scene where three enormous, brightly-coloful doughnuts drift across the top of the frame. Beneath them, three tennis rackets hang suspended in mid-air — each noticeably smaller than the doughnuts but clearly larger than the tiny wooden boats. Two of the rackets cradle a small wooden boat within their strung frames (two boats total), the boats sitting inside the rackets and directly beneath the floating doughnuts, while the third racket remains empty. In the foreground two people react to the surreal tableau: one person with wide eyes and hands over their mouth in surpise, and another recoiling with a terrified expression and hands raised in fear. Bright daylight, soft shadows, playful color pallette, clear emphasis on the size relationships (doughnuts largest, rackets medium, boats smallest).</t>
  </si>
  <si>
    <t>flux_82_easy_001_0.png</t>
  </si>
  <si>
    <t>Photorealistic image showing one large computer keyboard dominating the top half of the frame and one small wooden rowboat centered directly beneath it in the lower half; the keyboard is noticeably larger than the boat so the boat appears miniature below. A single small tag attached to the boat displays exactly one printed word: Boat. No other readable text appears anywhere in the scene. Clean neutral background and soft natural lighting.</t>
  </si>
  <si>
    <t>flux_82_easy_001_0_robust.png</t>
  </si>
  <si>
    <t>A clean, minimalist scene with two small television sets mounted side by side near the top of a plain wall and a single oversized fork positioned directly below them, substantially larger than each TV. The TVs show blank screens with no text or logos. A small label attached to the fork's base contains exactly one word written on it: fork. No other visible text appears anywhere in the image.</t>
  </si>
  <si>
    <t>flux_82_easy_001_1.png</t>
  </si>
  <si>
    <t>A surreal, minimalist scene with an oversized mechanical keyboard dominating the top two-thirds of the frame, keys finely detailed and clearly much larger than the objects below; positioned beneath it, centered in the lower third, is a small wooden rowboat floating on calm water, and a single small label taped to the boat's bow reads "Boat".</t>
  </si>
  <si>
    <t>flux_82_easy_001_1_robust.png</t>
  </si>
  <si>
    <t>A tidy, minimalist composition featuring two tiny televisons mounted side-by-side near the upper part of a plian wall, and a single oversized fork placed directly beneath them, much larger than either TV. Both TVs display blank screens with no text or logos. A small lable affixed to the fork's base contains exaclty one word: fork. No other visible text appears anywhere in the image.</t>
  </si>
  <si>
    <t>flux_82_hard_001_0.png</t>
  </si>
  <si>
    <t>A quiet tabletop scene contains four pizzas, five spoons, four carrots, and four books. The four books are arranged in a neat row at the front of the composition, directly in front of and partially obscuring the five spoons behind them so the books are closer to the viewer. Four carrots, each noticeably larger than the spoons, sit together on the left side, and the four pizzas, each smaller than the books, are placed to the right of the carrots. A small chalkboard sign on the table displays the text: Pizza inspires reading, enjoy a cozy book.</t>
  </si>
  <si>
    <t>flux_82_hard_001_0_robust.png</t>
  </si>
  <si>
    <t>A high-resolution photorealistic interior scene showing five couches arranged across a living room. Each couch contains a single oversized baseball glove (five baseball gloves total) that is noticeably larger than the couch and is nestled inside the cushions. Four small bottles (four total) sit on a coffee table, and five mice (five total) are positioned above the bottles so that each bottle has at least one mouse perched over it and one bottle has two mice stacked above it; the bottles are clearly smaller than the mice. A visible wall sign reads: Baseball glove protects; bottle holds water for players. Soft natural light, detailed textures of leather, fabric, glass, and fur, shallow depth of field, photorealistic.</t>
  </si>
  <si>
    <t>flux_82_hard_001_1.png</t>
  </si>
  <si>
    <t>A staged tabletop scene contains four pizzas, five spoons, four carrots, and four books. The four books sit in the foreground, directly in front of the five spoons so the spoons are partially visible behind them. The four carrots are grouped to the left of the pizzas and are visibly larger than the spoons; the four pizzas are positioned to the right of the carrots and are noticeably smaller than the books. A small sign propped nearby shows the seven-word message: "Pizza and book: small pizza, large book"</t>
  </si>
  <si>
    <t>flux_82_hard_001_1_robust.png</t>
  </si>
  <si>
    <t>Ultra-high-resolution photorealstic interior of a living room with five couches aranged across the space. Each couch contains a single oversized baseball glvoe (five glvoes total) that is noticeably larger than the couch and nesteld into the cushions. A low coffee table holds four small bottlles (four total); five mice are positioned above the bottles so that each bottle has at least one mouse perched on it and one bottle supports two mice stacked on top; the bottles are clearly smaller than the mice. A visible wall sign reads: Baseball glove protects; bottle holds water for players. Soft natural light, detailed textures of leather, fabric, glass, and fur, shallow depth of field, photorealistic.</t>
  </si>
  <si>
    <t>flux_82_hard_001_2.png</t>
  </si>
  <si>
    <t>A carefully arranged still life shows four pizzas, five spoons, four carrots, and four books. The four books are placed in front of and closer to the viewer than the five spoons, which sit partially behind them. The four carrots are grouped together and are noticeably larger than the spoons; the four pizzas are arranged to the right of the carrots and are clearly smaller in size than the books. A small paper sign in the scene shows this visible text: Pizza and book: a perfectly cozy evening</t>
  </si>
  <si>
    <t>flux_82_hard_001_2_robust.png</t>
  </si>
  <si>
    <t>High-resolution photorealistic interior of a living room with five couches arranged across the space. Each couch holds a single oversized baseball glvoe (five glvoes total), each noticeably larger than the couch and nestled in the cushions. On the coffee table sit four small botlles (four total). Above the botlles are five mices (five total), positioned so that each bottle has at least one mouse perched over it and one bottle has two mice stacked above it; the bottles are clearly smaller than the mice. A visible wall sign reads: Baseball glove protects; bottle holds water for players. Soft natural light, detailed textures of leather, fabric, glass, and fur, shallow depth of field, photorealstic.</t>
  </si>
  <si>
    <t>flux_82_hard_001_3.png</t>
  </si>
  <si>
    <t>A carefully composed still-life shows four pizzas, five spoons, four carrots, and four books. Arrange the four books in the foreground so they sit directly in front of the five spoons (the spoons are behind the books). Group the four carrots together and make each carrot noticeably larger than the spoons. Place the four pizzas grouped together to the right of the carrots and make each pizza visibly smaller than each book. Include a small visible sign on the table that reads exactly: "Pizza and book: comfort, flavor, stories, together."</t>
  </si>
  <si>
    <t>flux_82_hard_001_3_robust.png</t>
  </si>
  <si>
    <t>A high-resolution photorrealistic interior shot of a living room with five couches spread across the space; each couch cradles one oversized baseball glove (five gloves total), each glove noticeably larger than the couch and nestled into the cushions. A central coffee table holds four small bottles, and above those bottles sit five mices arranged so every bottle has at least one mouse perched over it and one bottle supports a stack of two mice; the bottles are clearly smaller than the mice. A visble wall sign reads: Baseball glove protects; bottle holds water for players. Soft natural light, richly detailed textures of leather, fabric, glass, and fur, shallow depth of field, photorealistic.</t>
  </si>
  <si>
    <t>flux_82_hard_001_4.png</t>
  </si>
  <si>
    <t>A tabletop scene containing exactly four pizzas, five spoons, four carrots, and four books. Arrange the four books in front of the five spoons so the books sit nearer the viewer and partially obscure the spoons behind them. Place the four carrots larger than the spoons, grouped together, with the four pizzas positioned to the right of the carrots; make each pizza smaller in size than each book. Include a visible note or sign on the table that reads: Pizza, book: comfort food and quiet reads.</t>
  </si>
  <si>
    <t>flux_82_hard_001_4_robust.png</t>
  </si>
  <si>
    <t>High-resolution interior scene of a living room with five couches arranged across the space. Each couch contains a single oversized baseball glove (five baseball gloves total), each glove noticeably larger than its couch and nesteld into the cushions. A cofee table holds four small bottles (four total), and five mice (five total) are positioned above the bottles so that every bottle has at least one mouse perched on it and one bottle has two mice stacked above it; the bottles are clearly smaller than the mice. A visible wall sign reads: Baseball glove protects; bottle holds water for players. Soft natural light, richly detailed textures of leather, fabric, glass, and fur, shallow depth of field, photorealstic.</t>
  </si>
  <si>
    <t>flux_82_medium_001_0.png</t>
  </si>
  <si>
    <t>A carefully composed still life shows three forks arranged upright on a wooden table, with two skis placed immediately next to the forks and directly underneath two baseball bats suspended horizontally above them. The two baseball bats are rendered smaller than the forks but larger than the skis, so the forks appear largest, the bats medium-sized, and the skis the smallest. A small handwritten sign leaning against the forks displays the visible text: "Forks and baseball bats awkwardly paired".</t>
  </si>
  <si>
    <t>flux_82_medium_001_0_robust.png</t>
  </si>
  <si>
    <t>In the foreground two hair driers sit side by side, each larger than the ovens but smaller than the tennis rackets. Behind them, two small ovens are mounted on a high shelf and positioned above three large tennis rackets that lean against the lower wall, so the ovens are directly above the rackets and behind the hair driers. A small sign on the shelf reads "Oven and tennis racket".</t>
  </si>
  <si>
    <t>flux_82_medium_001_1.png</t>
  </si>
  <si>
    <t>A clean tabletop scene containing exactly three forks, two baseball bats, and two skis. The three forks are arranged in a loose row at left; the two skis lie directly next to that row of forks, parallel to the forks' handles. The two baseball bats are positioned horizontally above and slightly overlapping the skis so that the skis sit directly under the bats. Size relationships are deliberate: the forks are the largest items, the baseball bats are medium-sized (smaller than the forks but larger than the skis), and the skis are the smallest. A small paper note propped against a jar on the table shows six words about the items, reading exactly: Baseball bat and fork: curious companions. The scene is lit with soft daylight and a neutral background to emphasize the objects and their spatial relationships.</t>
  </si>
  <si>
    <t>flux_82_medium_001_1_robust.png</t>
  </si>
  <si>
    <t>Two hair driers sit next to each other in the foreground, each one bigger than the ovens yet smaler than the tennis rackits. Behind them, two small ovens are mounted on a high shelv and posistioned above three large tennis rackets leaning against the lower wall, so the ovens rest directly above the rackets and behind the hair driers. A small sign on the shelf reads "Oven and tennis racket".</t>
  </si>
  <si>
    <t>flux_82_medium_001_2.png</t>
  </si>
  <si>
    <t>Three forks sit clustered on a wooden table, and two skis lie directly next to the forks while also positioned beneath two horizontally mounted baseball bats. The two baseball bats are visibly smaller than the three forks, and at the same time noticeably larger than the two skis. A small sign nearby reads: Bats small; forks large; skis below</t>
  </si>
  <si>
    <t>flux_82_medium_001_2_robust.png</t>
  </si>
  <si>
    <t>At the front a pair of hair driyres sit side by side, each larger than the small ovns but smaller than the tenis rakets. Behind them two compact ovens are mounted on a high shlef and sit directly above three large tenis rakets leaning against the lower wall, so the ovens are positioned above the rakets and behind the hair driyres. A small sign on the shelf reads "Oven and tennis racket".</t>
  </si>
  <si>
    <t>flux_84_easy_001_0.png</t>
  </si>
  <si>
    <t>Two large dogs sit together on the left side of the scene, noticeably larger than the single pizza that lies to their right.</t>
  </si>
  <si>
    <t>flux_84_easy_001_0_robust.png</t>
  </si>
  <si>
    <t>Two large birds fill the foreground, each noticeably bigger than the appliances, while two compact microwaves sit behind them on a low shelf, partially obscured by the birds; soft natural light highlights the birds' feathers and the small metallic surfaces of the microwaves.</t>
  </si>
  <si>
    <t>flux_84_easy_001_1.png</t>
  </si>
  <si>
    <t>A photo-realistic image of two large dogs occupying the left side of the frame, sitting close together and facing slightly toward the camera; to their right, a single small pizza sits on the ground (or a low table), clearly to the right of the dogs and noticeably smaller in scale than them, with the dogs appearing significantly larger than the pizza; soft natural lighting and a simple, unobtrusive background keep the focus on the two dogs and the single pizza to their right.</t>
  </si>
  <si>
    <t>flux_84_easy_001_1_robust.png</t>
  </si>
  <si>
    <t>Two oversized birds dominate the foreground, each clearely larger than the nearby appliances, while two compact microwaes sit behnd them on a low shelf, partilly hid by the birds; gentle natural light brings out the texture of the birds' feathers and the faint gleem on the microwaves' metalic surfaces.</t>
  </si>
  <si>
    <t>flux_84_hard_001_0.png</t>
  </si>
  <si>
    <t>An image featuring five bears, five cars, four horses, and five keyboards. Arrange the five cars in front of the five bears (cars closer to the viewer, each car positioned directly in front of a bear). Position the four horses above the keyboards so the horses appear higher in the frame with the five keyboards below them. Make the cars noticeably smaller than the horses, and make the bears noticeably larger than the keyboards; keep clear spacing so each object and its count are easy to see.</t>
  </si>
  <si>
    <t>flux_84_hard_001_0_robust.png</t>
  </si>
  <si>
    <t>Create an image containing five kites, four donuts, four suitcases, and five teddy bears. Place the five kites in the foreground directly in front of the four suitcases so the suitcases are behind them; make the kites visibly larger in scale than the suitcases. Arrange the four donuts next to the five teddy bears so the donuts sit adjacent to the bears; make each donut larger than the teddy bears so the teddy bears appear noticeably smaller than the donuts. Use varied colors and simple soft lighting, with a clean uncluttered background.</t>
  </si>
  <si>
    <t>flux_84_hard_001_1.png</t>
  </si>
  <si>
    <t>An image depicting five keyboards, five bears, four horses, and five cars: five keyboards aligned along the lower edge of the scene, four horses positioned above the keyboards, and five cars placed in the foreground directly in front of five bears standing behind them; the cars are visibly smaller than the horses, and the bears are noticeably larger than the keyboards.</t>
  </si>
  <si>
    <t>flux_84_hard_001_1_robust.png</t>
  </si>
  <si>
    <t>Generate an image with five kites, four doonuts, four suitcaes, and five teddy bears. Put the five kites in the forground directly in front of the four suitcaes so the suitcaes sit behind them; the kites should be visibly larger in scale than the suitcaes. Position the four doonuts next to the five teddy bears so each doonut sits adjacent to a bear; make every doonut larger than the teddy bears so the bears look noticeably smaller. Use a range of colors and gentle soft lighting with a clean, uncluttered background.</t>
  </si>
  <si>
    <t>flux_84_hard_001_2.png</t>
  </si>
  <si>
    <t>An image depicting five keyboards arranged along the lower part of the scene, four horses positioned above the keyboards, and five bears that are larger than the keyboards; in front of each bear sits a small car—five cars in total—that are smaller than the horses, creating a layered composition with keyboards at the bottom, horses above them, bears behind the cars, and the smaller cars in the foreground.</t>
  </si>
  <si>
    <t>flux_84_hard_001_2_robust.png</t>
  </si>
  <si>
    <t>Produce an image showing five kites, four donuts, four suitcases, and five teddy bears. Place the five kites in the forground directly in front of the four suitcasses so the suitcases sit behind them; make the kites scaled so they are visably larger than the suitcases. Arrange the four donuts next to the five teddy bears so each donut sits adjecent to a bear; make every donut bigger than the teddy bears so the bears appear noticably smaller than the donuts. Use varied colors and simple soft lighting with a clean, uncluttered background.</t>
  </si>
  <si>
    <t>flux_84_hard_001_3.png</t>
  </si>
  <si>
    <t>A balanced scene showing five keyboards lined up along the lower foreground, with four horses positioned above the keyboards; the horses are visibly larger than the keyboards. Five bears stand behind the keyboards and horses and are noticeably larger than the keyboards. In front of each bear, closer to the viewer, are five small cars (one per bear); the cars are clearly smaller than the horses.</t>
  </si>
  <si>
    <t>flux_84_hard_001_3_robust.png</t>
  </si>
  <si>
    <t>Generate an image with five kites, four donuts, four suitcases, and five teddy bears. Put the five kites in the foreground, infront of the four suitcases so the suitcases remain behind them; make the kites visbly larger in scale than the suitcases. Place the four donuts next to the five teddy bears so the donuts sit adjascent to the bears; make each donut larger than the teddy bears so the bears apear noticeably smaller than the donuts. Use varied colors and soft, gentle lighting, with a clean uncluttered background.</t>
  </si>
  <si>
    <t>flux_84_hard_001_4.png</t>
  </si>
  <si>
    <t>A composed scene with five keyboards arranged on the ground in a loose row; above them, four horses stand or gallop on a raised plane or slightly elevated platform, each horse noticeably larger than the keyboards; in front of five large bears there are five small cars parked nearer the viewer, with each car positioned directly in front of a bear so the cars partially obscure the bears' lower bodies; the bears are clearly larger than the keyboards, and the cars are clearly smaller than the horses, creating a balanced foreground of small cars, a middle ground of large bears, an elevated band of horses above the keyboards, and the five keyboards forming the low plane.</t>
  </si>
  <si>
    <t>flux_84_hard_001_4_robust.png</t>
  </si>
  <si>
    <t>Create an image featuring five kites, four donuts, four suitcases, and five teddy bears. Place the five kites in the foregroud directly in front of the four suitcases so the suitcases are behind them; make the kites visably larger in scale than the suitcases. Arrange the four donuts next to the five teddy bears so the donuts sit adjacent to the bears; make each donut larger than the teddy bears so the teddy bears look noticably smaller than the donuts. Use varied colors and simple soft lighting, with a clean unclutterd background.</t>
  </si>
  <si>
    <t>flux_84_medium_001_0.png</t>
  </si>
  <si>
    <t>Two small airplanes are depicted with three larger clocks placed immediately next to them — the clocks sit side-by-side adjacent to the planes (for example, two clocks beside one airplane and one clock beside the other). Directly below the clocks are two sports balls; the sports balls are noticeably smaller than the clocks but clearly larger than the airplanes, and the clocks are positioned above the balls.</t>
  </si>
  <si>
    <t>flux_84_medium_001_0_robust.png</t>
  </si>
  <si>
    <t>A scene with three trucks arranged in a row, each truck containing a single keyboard inside; the keyboards are oversized and larger than the trucks, filling and slightly overflowing the trucks' interiors. The three trucks (medium-sized, smaller than the keyboards but larger than the buses) are positioned to the left of three small buses, which form a separate row to the right. The composition clearly shows three keyboards inside three trucks on the left and three buses on the right, with keyboards the largest, trucks mid-sized, and buses the smallest.</t>
  </si>
  <si>
    <t>flux_84_medium_001_1.png</t>
  </si>
  <si>
    <t>An image containing three clocks, two sports balls, and two airplanes: the three clocks are positioned next to the two airplanes (one airplane is flanked by two clocks, the other airplane sits beside the remaining clock), and all three clocks are located above the two sports balls. The sports balls are sized smaller than the clocks but larger than the airplanes, so the clocks are the largest elements, the sports balls are medium-sized, and the airplanes are the smallest.</t>
  </si>
  <si>
    <t>flux_84_medium_001_1_robust.png</t>
  </si>
  <si>
    <t>A scene showing three trucks lined up in a row on the left, each truck holding a single keybaord; the keybaords are oversized—biger than the trucks and filling and slightly overflowing each truck's interior. The three trucks (medium-sized: smaller than the keybaords but bigger than the busess) sit to the left of another row of three small buses on the right. The compositon clearly displays three keybaords inside three trucks on the left and three small buses on the right, with keybaords the largest, trucks mid-sized, and buses the smallest.</t>
  </si>
  <si>
    <t>flux_84_medium_001_2.png</t>
  </si>
  <si>
    <t>Create an image showing exactly 2 sports balls, 3 clocks, and 2 airplanes. Arrange the three clocks together so they sit directly above the two sports balls and are positioned next to (adjacent to) the two airplanes. Make the clocks the largest objects, the sports balls medium-sized (smaller than the clocks but larger than the airplanes), and the airplanes the smallest. Ensure the clocks are clearly above the sports balls and visibly next to the airplanes, with all objects fully visible.</t>
  </si>
  <si>
    <t>flux_84_medium_001_2_robust.png</t>
  </si>
  <si>
    <t>A scene shows three truks lined up side by side, each carrying one oversized keybaord that fills and slightly spills out of the truck bed; the keybaords are much bigger than the truks. The three truks — medium-sized (bigger than the buses but smaller than the keybaords) — sit to the left of a seperate row of three small buses to the right. The composition clearly displays three keybaords inside the three truks on the left and three buses on the right, with keybaords the largest, truks mid-sized, and buses the smallest.</t>
  </si>
  <si>
    <t>flux_86_easy_001_0.png</t>
  </si>
  <si>
    <t>Two bicycles are parked to the left of a single tennis racket leaning against a wooden fence in a sunny backyard; a small handwritten sign next to the racket reads "Classic tennis racket".</t>
  </si>
  <si>
    <t>flux_86_easy_001_0_robust.png</t>
  </si>
  <si>
    <t>A lone cow stands next to a colorful surfboard propped upright in the sand on a sunny beach; a small weathered sign leaning against the board reads "Surfboard for sale".</t>
  </si>
  <si>
    <t>flux_86_easy_001_1.png</t>
  </si>
  <si>
    <t>A sunlit alley scene shows two bicycles parked side by side to the left of a single tennis racket propped upright against a wooden fence; a small white tag attached to the racket clearly reads "Lightweight tennis racket." The bicycles have baskets and slightly scuffed paint, casting long shadows on the cobblestone path, while the racket’s strings, grip, and tag are all in clear view.</t>
  </si>
  <si>
    <t>flux_86_easy_001_1_robust.png</t>
  </si>
  <si>
    <t>On a sunny beach a lone cow stands beside a coloful surfboard propped upright in the sand; a smal, weathred sign leaning against the board reads "Surfboard for sale".</t>
  </si>
  <si>
    <t>flux_86_hard_001_0.png</t>
  </si>
  <si>
    <t>An outdoor scene shows four buses lined up on the right side of the image, with four tennis rackets positioned to the left of those buses; four people stand next to clocks (each person beside a different clock) and there are five clocks mounted along a wall showing different times. A nearby sign reads "Bus, tennis racket notices posted for passengers".</t>
  </si>
  <si>
    <t>flux_86_hard_001_0_robust.png</t>
  </si>
  <si>
    <t>A vivid outdoor scene: five airplanes are parked in a row on the tarmac, and four bright red fire hydrants stand immediately next to four of the airplanes; in the foreground four colorful bicycles are neatly lined up, and five curious cats are perched above the bicycles on a low railing and a bench; a wooden sign near the bicycles reads "Bicycles and cats share friendly rides and naps"</t>
  </si>
  <si>
    <t>flux_86_hard_001_1.png</t>
  </si>
  <si>
    <t>An outdoor scene shows four buses lined up along the right side of the frame with four tennis rackets arranged to their left. Four people stand next to four of five large wall clocks mounted along the background, leaving one clock unoccupied. A clear sign mounted above the buses displays the visible text: Bus and tennis racket schedule and maintenance. The composition emphasizes the row of rackets left of the buses and the people beside the clocks.</t>
  </si>
  <si>
    <t>flux_86_hard_001_1_robust.png</t>
  </si>
  <si>
    <t>A bright outdoor tableau shows five airplains parked in a neat row on the tarmac, with four vivid red fire hydrents positioned right beside four of the planes; in the foreground four colorful bicykles sit in a tidy line, and five currious cats lounge above them on a low railing and a wooden bench; a nearby wooden sign reads "Bicycles and cats share friendly rides and naps."</t>
  </si>
  <si>
    <t>flux_86_hard_001_2.png</t>
  </si>
  <si>
    <t>An urban scene shows four buses lined up across the middle of the image with four tennis rackets placed immediately to the left of those buses. Five clocks are mounted on a wall above and behind the buses; four people stand next to four of the clocks (one clock remains unoccupied). A small sign in the scene reads: Bus tennis racket area: keep items organized.</t>
  </si>
  <si>
    <t>flux_86_hard_001_2_robust.png</t>
  </si>
  <si>
    <t>A bright outdoor tableau shows five airplans parked in a row on the tarmac, with four vivid red fire hydrents placed right beside four of the planes; in the foreground four colurful bicycles are neatly lind up, while five curious cats sit perched above them on a low railing and a bench; a wooden sign by the bikes reads "Bicycles and cats share frendly rides and naps".</t>
  </si>
  <si>
    <t>flux_86_hard_001_3.png</t>
  </si>
  <si>
    <t>An outdoor display shows four buses lined up on the right side of the frame, and four tennis rackets positioned to the left of the buses, propped against a low railing. Five clocks are mounted in a row across the background; four people stand beside four of those clocks (one clock remains unoccupied), each person appearing to check or point at the clock next to them. A clear sign near the rackets reads: Four buses four tennis rackets sale today</t>
  </si>
  <si>
    <t>flux_86_hard_001_3_robust.png</t>
  </si>
  <si>
    <t>A vivid outdoor scene: five airplanes are parkt in a row on the tarmac, and four bright red fire hydrents stand immediately next to four of the airplanes; in the forground four colorful bicylces are neatly lined up, and five curous cats are perched above the bicycles on a low railing and a bench; a wooden sign near the bicycles reads "Bicylces and cats share friendly rides and naps"</t>
  </si>
  <si>
    <t>flux_86_hard_001_4.png</t>
  </si>
  <si>
    <t>An image shows four buses parked side by side on the right half of the scene, with four tennis rackets arranged on the left side, directly to the left of the buses; four people each stand next to one of five large wall clocks (one clock remains slightly apart); a nearby sign reads "Bus and tennis racket use permitted here".</t>
  </si>
  <si>
    <t>flux_86_hard_001_4_robust.png</t>
  </si>
  <si>
    <t>A vivid outdoor scene shows five airplaens parked in a row on the tarmac, with four bright red fire hydrents positioned immediately beside four of the planes; in the foreground four colorful bicycels are neatly lined up, and five curious cats are perched above them on a low railing and a bench; a wooden sign near the bicycles reads "Bicycles and cats share friendly rides and naps"</t>
  </si>
  <si>
    <t>flux_86_medium_001_0.png</t>
  </si>
  <si>
    <t>A still-life scene shows three clocks arranged on a worn wooden table; two of the clocks each have a ceramic bowl placed directly on top, and each of those bowls supports a porcelain cup balanced above it, while the third clock sits beside a lone cup so there are three cups in total; a small handwritten sign leaning against the clocks reads "Clock cup: time and tea."</t>
  </si>
  <si>
    <t>flux_86_medium_001_0_robust.png</t>
  </si>
  <si>
    <t>A clean, modern photo of two people seated side by side at a long wooden desk. In front of each person sits a compact keyboard (two keyboards total) on the desk. Directly beneath each person on the floor is a decorative vase (two vases total), each vase positioned to the right of its corresponding keyboard. A small laminated sign on the desk near the keyboards reads: "People and keyboards make creative workspaces". The people are casually dressed, one looking at a screen and the other typing, with soft natural light from a nearby window and a neutral background.</t>
  </si>
  <si>
    <t>flux_86_medium_001_1.png</t>
  </si>
  <si>
    <t>A carefully composed still life shows three cups arranged along an upper shelf, two bowls placed directly below two of those cups so each bowl sits beneath a cup, and three clocks on a lower ledge with the two bowls resting on top of two clocks while the third clock remains uncovered; a small paper note taped to the shelf displays the visible text "Clocks and cups keep time".</t>
  </si>
  <si>
    <t>flux_86_medium_001_1_robust.png</t>
  </si>
  <si>
    <t>A clean, modern photograph of two people sitting side by side at a long wooden desk. In front of each person rests a compact keyboard (two keyboards total) on the desk. Directly beneath each person on the floor is a decorative vase (two vasees total), each vase positioned to the right of its corresponding keybaord. A small laminated signe on the desk near the keyboards reads: "Peple and keybaords make creative workspaces". The people are casually dressed, one looking at a screen and the other typing, bathed in soft natural light from a nearby window with a neutral background.</t>
  </si>
  <si>
    <t>flux_86_medium_001_2.png</t>
  </si>
  <si>
    <t>A bright, minimalist photograph of three tabletop clocks arranged on a wooden surface: two clocks each have a ceramic bowl placed directly on top of their faces, and the third clock sits empty to the side. On the first bowl two porcelain cups are stacked one atop the other, and on the second bowl a single cup rests, so both bowls are clearly below and supporting cups. A small paper sign propped against the central clock reads "Clock and cup stacked here". Soft natural light and a shallow depth of field emphasize the stacked cups, bowls, and clocks.</t>
  </si>
  <si>
    <t>flux_86_medium_001_2_robust.png</t>
  </si>
  <si>
    <t>A crisp modern photo of two people sitted side by side at a long wooden desk. Each person has a compact keybaord in front of them on the desk (two keyboards total). Directly beneath each person on the floor sits a decorative vase (two vases total), each placed to the right of its corresponding keyboard. A small laminted sign on the desk near the keyboards reads: "People and keyboards make creative workspaces". The people are casually dressed, one looking at a screen while the other types, with soft natural light from a nearby window and a neutral backgroud.</t>
  </si>
  <si>
    <t>flux_88_easy_001_0.png</t>
  </si>
  <si>
    <t>A close-up of a single pair of scissors resting on a tabletop in the foreground, sharply focused, with two traffic lights positioned behind it in the mid-background—standing side by side and slightly out of focus—one showing a red light and the other showing a green light, all lit by soft, diffuse daylight.</t>
  </si>
  <si>
    <t>flux_88_easy_001_0_robust.png</t>
  </si>
  <si>
    <t>Two TV remotes lie side by side in the foreground, and two cows stand directly behind them in the background, each cow roughly aligned with a remote so the remotes are clearly in front and the cows are positioned behind.</t>
  </si>
  <si>
    <t>flux_88_easy_001_1.png</t>
  </si>
  <si>
    <t>A close-up scene shows a single pair of metal scissors in the foreground, resting on a worn wooden surface; directly behind the scissors, two traffic lights on poles rise in the background, slightly out of focus, their signals visible against an urban street backdrop.</t>
  </si>
  <si>
    <t>flux_88_easy_001_1_robust.png</t>
  </si>
  <si>
    <t>Two TV remotes rest side by side in the forground, and two cows stand directly behind them in the bakcground, each cow roughly aligned with a remote so the remotes are cleary in front and the cows sit behind.</t>
  </si>
  <si>
    <t>flux_88_hard_001_0.png</t>
  </si>
  <si>
    <t>An image showing four dining tables arranged together with four skateboards positioned to the left of the tables; nearby are four sports balls, each with a single carrot balanced on top.</t>
  </si>
  <si>
    <t>flux_88_hard_001_0_robust.png</t>
  </si>
  <si>
    <t>An image shows four fire hydrants lined up along the left edge, positioned to the left of five people who stand together slightly to their right. Elsewhere in the scene four ovens are arranged above, and directly beneath each oven sits a bear — four bears total, one under each oven.</t>
  </si>
  <si>
    <t>flux_88_hard_001_1.png</t>
  </si>
  <si>
    <t>An image of four dining tables with four skateboards positioned to the left of the tables (one skateboard immediately left of each table); also present are four sports balls, each topped by a single carrot balanced on it (four carrots total).</t>
  </si>
  <si>
    <t>flux_88_hard_001_1_robust.png</t>
  </si>
  <si>
    <t>The picture feaures a row of four fire hydrants along the left bordr, placed just to the left of a group of five peple who stand a bit to their right. Elsewhere in the frame, four ovens are alignd across the top, and directly beneith each oven sits a bear — four bears total, one under each oven.</t>
  </si>
  <si>
    <t>flux_88_hard_001_2.png</t>
  </si>
  <si>
    <t>A scene with four dining tables arranged across the image, each table having a skateboard placed to its left, and four sports balls positioned in front of the tables with a carrot balanced on top of each ball.</t>
  </si>
  <si>
    <t>flux_88_hard_001_2_robust.png</t>
  </si>
  <si>
    <t>In the image, four fire hydrents sit in a row along the left edge, placed to the left of five peple who stand just slightly to their right. Elsewhere in the scen, four ovens are arranged above, and direclty beneath each oven sits a bear — four bears total, one under each oven.</t>
  </si>
  <si>
    <t>flux_88_hard_001_3.png</t>
  </si>
  <si>
    <t>Four dining tables are arranged in a row on the right side of the scene, and each table has a skateboard positioned immediately to its left; in front of each table there is a sports ball with a carrot balanced on top of it, for a total of four dining tables, four skateboards, four sports balls, and four carrots.</t>
  </si>
  <si>
    <t>flux_88_hard_001_3_robust.png</t>
  </si>
  <si>
    <t>Four fire hydarants are lined up along the left edge, positioned just to the left of five pepole who stand together slightly to their right. Elsewhere in the scene four ovens are arranged above, and directly beneth each oven sits a bear — four bears total, one under each oven.</t>
  </si>
  <si>
    <t>flux_88_hard_001_4.png</t>
  </si>
  <si>
    <t>A scene containing four dining tables evenly spaced across the midground with a skateboard placed immediately to the left of each table (four skateboards, each left of a dining table), and in the foreground four sports balls arranged in a row with a single carrot balanced on top of each ball (four sports balls each topped by one carrot).</t>
  </si>
  <si>
    <t>flux_88_hard_001_4_robust.png</t>
  </si>
  <si>
    <t>A picture shows four fire hydtrants lined up along the left edge, set to the left of a grup of five people standing slightly to their right. Elsewher in the scene, four ovens are arranged above, and directly beneth each oven sits a bear — four bears total, one under each oven.</t>
  </si>
  <si>
    <t>flux_88_medium_001_0.png</t>
  </si>
  <si>
    <t>An image showing three kites in the foreground, with three wine glasses placed behind the kites and directly beneath two scissors hovering above them.</t>
  </si>
  <si>
    <t>flux_88_medium_001_0_robust.png</t>
  </si>
  <si>
    <t>Two scissors sit on the left side of the frame; two beds are to the right of the scissors and placed in the foreground, directly in front of three handbags arranged in the background.</t>
  </si>
  <si>
    <t>flux_88_medium_001_1.png</t>
  </si>
  <si>
    <t>Three colorful kites sit in the foreground, with three clear wine glasses placed directly behind the kites and collectively positioned beneath two scissors suspended overhead.</t>
  </si>
  <si>
    <t>flux_88_medium_001_1_robust.png</t>
  </si>
  <si>
    <t>Two scisors rest on the left side of the frame; to their right, two beds occupy the forground, positioned directly in front of three handbgs set in the background.</t>
  </si>
  <si>
    <t>flux_88_medium_001_2.png</t>
  </si>
  <si>
    <t>Three colorful kites fill the foreground, arranged across the center of the scene; three wine glasses sit behind the kites and slightly lower in the composition so they are under two scissors positioned near the top of the frame, with the glasses partially obscured by the kites and the two scissors hovering above them.</t>
  </si>
  <si>
    <t>flux_88_medium_001_2_robust.png</t>
  </si>
  <si>
    <t>Two scisscors rest along the left edge of the frame; to their right, two beds are placed in the foregroud, sitting directly before three handbags arranged in the backgroung.</t>
  </si>
  <si>
    <t>flux_8_easy_001_0.png</t>
  </si>
  <si>
    <t>A photorealistic image of a large, bright yellow carrot dominating the foreground, with several small black bananas clustered at its base that are clearly much smaller than the carrot; in the background a person recoils in fear, eyes wide and hands raised, dramatic lighting and shallow depth of field.</t>
  </si>
  <si>
    <t>flux_8_easy_001_0_robust.png</t>
  </si>
  <si>
    <t>A realistic street scene: a shiny green motorcycle dominates the foreground, noticeably larger than a small blue chair placed nearby; a person stands beside them with an eager, anticipatory expression—leaning forward, hands slightly raised, eyes bright—ready to ride, with warm late-afternoon light and subtle shadows.</t>
  </si>
  <si>
    <t>flux_8_easy_001_1.png</t>
  </si>
  <si>
    <t>A surreal scene in a bright kitchen: several large yellow carrots dominate the countertop, while tiny black bananas, noticeably smaller than the carrots, cluster at their bases; a person stands nearby with wide eyes and a trembling mouth, hands raised in fear as they back away from the strange produce.</t>
  </si>
  <si>
    <t>flux_8_easy_001_1_robust.png</t>
  </si>
  <si>
    <t>Realistic street scene: a glossy green motorcyle fills the foreground, clearly larger than a small blue chair sitting nearby. A person stands beside it with an eager, exspectant expression—leaning forward, hands slightly raised, eyes brite—poised to ride in warm late-afternoon light with soft, subtle shadows.</t>
  </si>
  <si>
    <t>flux_8_hard_001_0.png</t>
  </si>
  <si>
    <t>A sunlit suburban scene: a large green car parked in the driveway dwarfs a brown sports ball resting on the pavement nearby, while on a picnic bench a blue baseball glove sits next to a small black toaster that is clearly smaller than the glove; three people stand near the bench — one clutching their chest with wide eyes and trembling lips showing fear, another smiling gently and extending a hand in a trusting gesture, and a third with furrowed brows and a clenched jaw showing anger.</t>
  </si>
  <si>
    <t>flux_8_hard_001_0_robust.png</t>
  </si>
  <si>
    <t>A surreal, whimsical diner scene: oversized yellow donuts loom in the foreground, each donut much larger than the small white bears curled near them, the bears looking delicate and downscaled beside the towering pastries. Scattered around are tiny purple dining tables deliberately miniature in scale — clearly smaller than the large green toasters that sit beside and behind them, the toasters looming like appliances magnified into sculptures. Three people occupy the midground: a person with soft, open eyes and a gentle smile holding out a hand in a gesture of trust toward a bear; a second person seated with shoulders hunched and a tearful expression of sadness, face partly in their hands; and a third person recoiling slightly with a wrinkled nose and curled lip, showing clear disgust as they glance at a glaze on one of the donuts. Warm, directional light highlights the glossy yellow of the donuts, the clean white fur of the bears, the vibrant purple tables and glossy green toasters, creating a dreamlike, slightly playful yet emotionally complex composition.</t>
  </si>
  <si>
    <t>flux_8_hard_001_1.png</t>
  </si>
  <si>
    <t>A photo-realistic scene: a large green car parked on a sunlit street, clearly bigger than a small brown sports ball lying on the curb; an oversized blue baseball glove rests on a nearby bench with a tiny black toaster sitting next to it, the toaster visibly smaller than the glove. In the foreground three people convey distinct emotions: a young woman with wide eyes and a pale face recoiling in fear, a middle-aged man gently smiling and placing his hand on a friend's shoulder showing trust, and an angry teenager with a clenched jaw and furrowed brows pointing at the car. Warm afternoon light, realistic textures and natural shadows.</t>
  </si>
  <si>
    <t>flux_8_hard_001_1_robust.png</t>
  </si>
  <si>
    <t>A surreal, whimsical diner tableau where oversized yellow dounuts dominate the foreground, each pastry towering over tiny white bears curled up close to thier bases — the bears look fragile and comically downscaled next to the mammoth sweets. Tiny purple dinning tables are scattered around on purpose, obviously smaller than the large green toasters that sit beside and behind them, the toasters looming like everyday appliances blown up into sculptural forms. In the midground three people form a quiet triad: one person with soft, open eyes and a gentle smile reaches out a hand in a gesture of trust toward a bear; a second sits with hunched shoulders, partly covering a tearful, sad face with their hands; a third recoils slightly, nose wrinkled and lip curled in clear disgust as they glance at a shiny glase on one of the donuts. Warm, directional light skims the glossy yellow surfaces of the pastries, the clean white fur of the bears, the vivid purple tables and the glossy green toasters, giving the scene a dreamlike, slightly playful yet emotionally complex mood.</t>
  </si>
  <si>
    <t>flux_8_hard_001_2.png</t>
  </si>
  <si>
    <t>A candid street-scene shows a large green car parked along the curb, dwarfing a single brown sports ball lying on the pavement nearby; on a bench in the foreground a blue baseball glove is conspicuously larger than a small black toaster sitting beside it. Three people populate the scene: a young woman clutching her chest with wide eyes and a pale face, clearly showing fear; a middle-aged man with a relaxed smile and open posture leaning toward a companion, conveying trust; and a teenager with furrowed brows, clenched jaw and crossed arms, visibly angry.</t>
  </si>
  <si>
    <t>flux_8_hard_001_2_robust.png</t>
  </si>
  <si>
    <t>A surreal, whimsical diner scene: oversized yellow donuts loom in the foreground, each donut much larger than the small white bears curled near them, the bears looking delicate and downscaled beside the towering pastries. Scattered around are tiny purple dining tables, deliberately miniaturee in scale — clearly smaller than the large green toasters that sit beside and behind them, the toasters looming like appliances magnified into sculptures. In the midground three people occupy the space: one person with soft, open eyes and a gentle smile holds out a hand in a gesture of trust toward a bear; a second person sits with hunched shoulders and a tearful expression, their face partly in their hands; and a third person recoils slightly, nose wrinkled and lip curled in clear disgust as they glance at a glazy spot on one of the donuts. Warm, directional light highlights the glossy yellow of the pastries, the clean white fur of the bears, the vibrant purple tables and the shiny green toasters, creating a dreamlike, slightly playful yet emotionally complex compostion.</t>
  </si>
  <si>
    <t>flux_8_hard_001_3.png</t>
  </si>
  <si>
    <t>A scene shows a large green car parked beside a small brown sports ball on the pavement; nearby a large blue baseball glove dwarfs a tiny black toaster, the black toaster clearly much smaller than the blue glove. In the foreground three people convey different emotions: one recoils with wide eyes and trembling hands, visibly terrified; another stands with a calm, open expression and places a reassuring hand on a companion’s shoulder, showing trust; the third clenches their fists and glares with a flushed face, unmistakably angry.</t>
  </si>
  <si>
    <t>flux_8_hard_001_3_robust.png</t>
  </si>
  <si>
    <t>An otherworldly, whimiscal diner scene: oversized yellow dounuts loom in the forground, each dounut far larger than the small white bears curled beside them, the bears looking delicate and downscaled beside the towering pastries. Scattered about are tiny purple dining tables, delibrately minature in scale—clearly smaller than the large green toasters that sit beside and behind them, the toasters looming like everyday appliances magnified into sculptures. Three people occupy the midground: one with soft, open eyes and a gentle smile extending a hand in a gesture of trust toward a bear; a second seated with hunched shoulders and a tearful expression, their face partly buried in their hands; and a third recoiling slightly, nose wrinkled and lip curled in clear disgusst as they glance at a glaze on one of the donuts. Warm directional light picks out the glossy yellow of the dounuts, the clean white fur of the bears, the vibrant purple tables and the glosy green toasters, creating a dreamlike, slightly playful yet emotionally complex composition.</t>
  </si>
  <si>
    <t>flux_8_hard_001_4.png</t>
  </si>
  <si>
    <t>A sunlit suburban driveway shows a large green car parked near a low bench; in front of it a small brown sports ball lies on the ground, clearly much smaller than the car. Nearby a blue baseball glove sits on the bench and is noticeably larger than a compact black toaster placed beside it. Three people fill the scene: one recoiling in fear with wide eyes and raised hands, another standing close with a relaxed posture and a warm, trusting smile, and a third with clenched jaw and crossed arms showing clear anger.</t>
  </si>
  <si>
    <t>flux_8_hard_001_4_robust.png</t>
  </si>
  <si>
    <t>A surreal, whimsical diner scene: oversized yellow donuts tower in the foreground, each donut much larger than the tiny white bears curled near them, the bears looking delicate and downscaled beside the towering prastries. Scattered around are tiny purple dining tables deliberately miniature in scale — clearly smaler than the large green toasters that sit beside and behind them, the toasters looming like appliances magnified into sculptures. Three people occupy the midground: a person with soft, open eyes and a gentle smile holding out a hand in a gesture of trust toward a bear; a second person seated with shoulders hunched and a tearful expression of sadness, face partly in their hands; and a third person recoiling slightly with a wrinkled nose and curled lip, showing clear disgust as they glance at a glaze on one of the donuts. Warm, directional light highlights the glosy yellow of the donuts, the clean white fur of the bears, the vibrant purple tables and glossy green toasters, creating a dreamlike, slightly playful yet emotionally complex compisition.</t>
  </si>
  <si>
    <t>flux_8_medium_001_0.png</t>
  </si>
  <si>
    <t>A whimsical scene in a sunlit urban park: a small yellow bench sits next to an oversized white sandwich that is clearly larger than the bench yet noticeably smaller than a gigantic pink handbag looming nearby; a joyful person beams with arms raised and laughter while perched on the white sandwich, and a second person stands a few feet away, eyes wide and recoiling in fear, hands raised to their face, as soft daylight casts gentle shadows across the surreal but realistic setting.</t>
  </si>
  <si>
    <t>flux_8_medium_001_0_robust.png</t>
  </si>
  <si>
    <t>Sunlit park scene: a small blue kite flutters low in the breeze while a pink donut sits on a picnic blanket — noticeably larger than the little blue kite but clearly smaller than a tall green carrot sculpture standing nearby. A young woman beams with joy, arms raised and laughing as she watches the kite, and her friend stands close with eyes softly closed and head resting on her shoulder, a relaxed posture that shows trust.</t>
  </si>
  <si>
    <t>flux_8_medium_001_1.png</t>
  </si>
  <si>
    <t>A whimsical street scene shows a row of small yellow benches — bright yellow and deliberately petite — beside a low table holding several white sandwiches that are noticeably larger than the little yellow benches; towering behind them are oversized pink handbags that make the white sandwiches look modest in comparison. A woman nearby beams with pure joy, laughing with arms raised, while a man beside her recoils in fear, eyes wide and hands up as if startled, the colorful objects around them creating a playful, surreal scale contrast.</t>
  </si>
  <si>
    <t>flux_8_medium_001_1_robust.png</t>
  </si>
  <si>
    <t>Sunlit park scene: a tiny blue kite drifts low in the breez, while a pink dounut rests on a picnic blanket — bigger than the little blue kite but still smaller than a tall green carrot sculpture standing nearby. A young woman beams with joy, arms lifted and laughing as she watches the kite, and her frend stands close with eyes gently closed and head resting on her shoulder, a relaxed posture that conveys trust.</t>
  </si>
  <si>
    <t>flux_8_medium_001_2.png</t>
  </si>
  <si>
    <t>A surreal park scene: a small yellow bench sits beside a white sandwich that is noticeably larger than the bench but still smaller than an oversized pink handbag leaning against a lamppost; the scale differences look playful and exaggerated. Nearby, one person beams with joy, arms raised and laughing, while another recoils in fear, eyes wide and hands up, reacting to the strange arrangement.</t>
  </si>
  <si>
    <t>flux_8_medium_001_2_robust.png</t>
  </si>
  <si>
    <t>A sunlit park scene: a tiny blue kite fluters low in the breeze while a pink doughnut sits on a picnik blanket — noticeably larger than the little blue kite but clearly smaller than a tall green carrot sculpture standing nearby. A young woman beams with joy, arms raised and laughing as she watches the kite, and her friend stands close with eyes softly closed and head resting on her shoulder, a relaxed posture that shows trustng.</t>
  </si>
  <si>
    <t>flux_90_easy_001_0.png</t>
  </si>
  <si>
    <t>A bright, sunlit café scene featuring two wooden dining tables positioned side by side; on one table sits a single sandwich on a small white plate with a glass of water nearby. A small laminated tabletop sign next to the plate clearly reads "Dining Table". Warm natural light casts soft shadows across the textured wood, with a potted plant and blurred background giving a cozy, realistic atmosphere.</t>
  </si>
  <si>
    <t>flux_90_easy_001_0_robust.png</t>
  </si>
  <si>
    <t>A close-up of a bathroom sink counter in soft morning light: a single black TV remote rests on a folded white hand towel beside two toothbrushes (one blue, one pink) standing upright in a clear glass holder; a small adhesive label on the mirror above them shows the single word "Toothbrush". Water droplets on the counter and subtle reflections on white tile add a lived-in, intimate feel.</t>
  </si>
  <si>
    <t>flux_90_easy_001_1.png</t>
  </si>
  <si>
    <t>An airy dining room scene features two wooden dining tables placed side by side; a single sandwich on a white plate sits on the nearer table, and a small paper tag clipped to the table edge clearly reads "dining table".</t>
  </si>
  <si>
    <t>flux_90_easy_001_1_robust.png</t>
  </si>
  <si>
    <t>Tight close-up of a bathroom sink countertop in soft mornig light: a lone black TV remtoe lies on a neatly folded white hand towel beside two toothbrushes (one blue, one pink) standing upright in a clear glass holder; a small adhesive label on the mirror above reads the single word "Toothbrush". Water droplets on the counter and faint reflections on white tile give a lived-in, intimate atmospere.</t>
  </si>
  <si>
    <t>flux_90_hard_001_0.png</t>
  </si>
  <si>
    <t>An outdoor country market scene with 5 trucks parked along a dirt lane, 4 wooden dining tables arranged under a canvas awning, and 5 sheep grazing nearby; exactly 5 bright red apples are visible on and around the tables, and a hand-painted wooden sign reads "Apple and truck delivering fresh fruit to market."</t>
  </si>
  <si>
    <t>flux_90_hard_001_0_robust.png</t>
  </si>
  <si>
    <t>A whimsical outdoor scene showing exactly four red octagonal stop signs at a rural crossroads, five horses grazing in the nearby field, four elephants calmly walking across the road, and five open laptops arranged on a picnic table with glowing screens; one of the stop signs displays a clear yellow placard with the visible seven-word message: "Stop sign: elephants crossing; proceed with caution".</t>
  </si>
  <si>
    <t>flux_90_hard_001_1.png</t>
  </si>
  <si>
    <t>A bright farmyard scene showing five colorful trucks parked in a loose row beside four wooden dining tables, each table clear but nearby with small place settings; five sheep graze and wander between the tables and trucks, calmly nibbling grass; exactly five apples are visible, arranged on one table and in a shallow crate on a truck bed; a hand-painted sign propped on a crate reads: "Apples and trucks create a colorful rural market."</t>
  </si>
  <si>
    <t>flux_90_hard_001_1_robust.png</t>
  </si>
  <si>
    <t>A playful outdoor tableau at a rurl crossroads featuring exactly four red octagonal stop signs, five horses grazng in a nearby field, four elephants calmy ambling across the road, and five open laptops arranged on a picnic tble with glwoing screens; one of the stop signs shows a clear yellow placard bearing the visible seven-word message: "Stop sign: elephants crossing; proceed with caution".</t>
  </si>
  <si>
    <t>flux_90_hard_001_2.png</t>
  </si>
  <si>
    <t>A bright, slightly surreal farmyard scene showing five trucks parked in a loose row by a split-rail fence, five sheep grazing and milling nearby, and five red apples placed across four wooden dining tables set outdoors; a small chalkboard sign propped against a table reads "Count: five apples and five trucks on display."</t>
  </si>
  <si>
    <t>flux_90_hard_001_2_robust.png</t>
  </si>
  <si>
    <t>A whimsical outdor scene at a rual crossroads showing exactly four red octoganal stop signs, five horses grazing in the nearby field, four elephants calmly walking across the road, and five open laptops arranged on a picnik table with glowing screns; one of the stop signs displays a clear yellow placard with the visible seven-word message: "Stop sign: elephants crossing; proceed with caution".</t>
  </si>
  <si>
    <t>flux_90_hard_001_3.png</t>
  </si>
  <si>
    <t>A bustling rural market scene with five trucks parked in a loose row beside a barn, five sheep milling and grazing between the vehicles, and five bright red apples arranged on plates and scattered on crates. Four wooden dining tables sit together under a striped canopy, each set for a meal. A weathered hand-painted sign is clearly visible and reads: "Apple boxes surround truck near four dining tables."</t>
  </si>
  <si>
    <t>flux_90_hard_001_3_robust.png</t>
  </si>
  <si>
    <t>A fanciful outdoor tablou with exactly four red octagonal stop signs placed at a rural crossroads, five horses quietly grazing in the adjecent fieald, four elephants calmly sauntering across the roadway, and five open laptops with glwoing screens arranged on a picnic table; one of the stop signs bears a bright yellow placard displaying the seven-word message: "Stop sign: elephants crossing; proceed with caution".</t>
  </si>
  <si>
    <t>flux_90_hard_001_4.png</t>
  </si>
  <si>
    <t>An outdoor farm market scene with five trucks parked side by side near four wooden dining tables; five sheep wander between the tables and trucks, and five red apples sit arranged on one of the tables. A hand-painted sign on a nearby post reads "Five apples loaded into five trucks for market." The barn lies in the background under soft morning light.</t>
  </si>
  <si>
    <t>flux_90_hard_001_4_robust.png</t>
  </si>
  <si>
    <t>A whimsical outdoor scene at a rual crossroads showing exactly four red octagonal stop signs, five horses grazzing in the nearby field, four elephents calmly walking across the road, and five open laptops arranged on a picnic table with glowing screns; one of the stop signs displays a clear yellow placard with the visible seven-word message: "Stop sign: elephants crossing; proceed with caution".</t>
  </si>
  <si>
    <t>flux_90_medium_001_0.png</t>
  </si>
  <si>
    <t>A bright workspace scene shows two open laptops side by side on a wooden desk, two metal spoons placed next to a ceramic mug, and three clocks mounted on the wall showing different times; a yellow sticky note on one laptop screen clearly reads "Check laptop, set clock".</t>
  </si>
  <si>
    <t>flux_90_medium_001_0_robust.png</t>
  </si>
  <si>
    <t>A sunlit street scene with three red octagonal stop signs on poles—one prominently in the foreground, one to the left, and one farther back. Two zebras stand calmly on the grassy verge near a crosswalk, their black-and-white stripes contrasting with the pavement. Two open laptops are placed on a nearby bench, keyboards visible. A small white note taped to the central stop sign reads: "Stop sign and laptop: safety first." The image juxtaposes urban signage, wildlife, and everyday technology.</t>
  </si>
  <si>
    <t>flux_90_medium_001_1.png</t>
  </si>
  <si>
    <t>A tidy workspace features two open laptops side by side on a wooden desk, two spoons resting next to a ceramic mug, and three wall clocks above the desk set to different times. A small yellow sticky note on one laptop bears the words "Laptop clock shows time". Sunlight falls across the scene.</t>
  </si>
  <si>
    <t>flux_90_medium_001_1_robust.png</t>
  </si>
  <si>
    <t>Sunlit street scene with three red octagonal stop signs on poles — one large in the foreground, one to the left, and one farther back. Two zebras stand calmly on the grassy verg near a crosswalk, their black-and-white stripes contrasting with the pavement. Two open laptops rest on a nearby bench, keyboads visible. A small white note taped to the central stop sign reads: "Stop sign and laptop: safety first." The image juxtaposes urban signage, wildlife, and everyday techonology.</t>
  </si>
  <si>
    <t>flux_90_medium_001_2.png</t>
  </si>
  <si>
    <t>A tidy workspace shows two laptops open on a wooden desk, two spoons resting beside a coffee mug, and three clocks visible in the scene — a round wall clock, a small analog desk clock, and a digital alarm clock on a shelf. A yellow sticky note attached to the laptop lid reads "Charge laptop clock battery".</t>
  </si>
  <si>
    <t>flux_90_medium_001_2_robust.png</t>
  </si>
  <si>
    <t>A sunlit street scene shows three red octoganal stop signs on poles—one prominent in the forground, one to the left, and one set farther back. Two zebras stand calmly on the grasy verge by a crosswalk, their black-and-white stripes contrasting with the pavemant. Two open laptos rest on a nearby bench with keybords visible. A small white note taped to the central stop sign reads: "Stop sign and laptop: safety first." The image paires urban signage, wildlife, and everyday tecnology.</t>
  </si>
  <si>
    <t>flux_92_easy_001_0_robust.png</t>
  </si>
  <si>
    <t>A sunlit loading dock: a pair of scissors lies open on a wooden bench in the foreground beside packing materials, and a blue delivery truck is parked a few feet away with a single cardboard sign taped to its rear door that reads "TRUCK". A young woman stands near the vehicle, leaning forward with hands clasped and a bright, expectant smile, clearly showing anticipation as she watches the driver prepare to unload.</t>
  </si>
  <si>
    <t>flux_92_easy_001_1_robust.png</t>
  </si>
  <si>
    <t>Sun-drenched loading dock scene: an open pair of scisssors lies on a worn wooden benck in the foreground beside packing materials, while a blue delivery truck is parked a few feets away with a single cardbord sign tapied to its rear door that reads "TRUCK". A young woman stands near the vehicle, leaning forward with her hands clasped and a bright, expectant smile, clearly showing anticipation as she watches the driver prepare to unload.</t>
  </si>
  <si>
    <t>flux_92_hard_001_0_robust.png</t>
  </si>
  <si>
    <t>A lively living-room scene: a worn wooden chair sits near a low TV stand; taped to the wall above them is a small hand-lettered sign that reads "Chair and TV belong on opposite sides". A woman steps back with a surprised, wide-eyed expression as she points toward the sign; a man beside her wrinkles his nose in disgust while inspecting a half-eaten stalk of broccoli on a plate; a teenager leaning on the chair looks at the others with a calm, trusting smile while holding a toothbrush in one hand. The TV screen is visible in the background and the toothbrush, broccoli, chair, and TV are clearly placed in the foreground.</t>
  </si>
  <si>
    <t>flux_92_hard_001_1_robust.png</t>
  </si>
  <si>
    <t>A livley living-room scene: a worn wooden chair sits beside a low TV stand; taped to the wall above them is a small hand-letterd sign that reads "Chair and TV belong on opposite sides". A woman recoils with a suprised, wide-eyed expression as she points at the sign; a man next to her wrinkles his nose in disgus while inspecting a half-eaten stalk of brocoli on a plate; a teenager leaning against the chair looks at the others with a calm, trusting smile while holding a toothbrsh in one hand. The TV screen is visible in the background and the toothbrush, brocoli, chair, and TV are clearly placed in the foreground.</t>
  </si>
  <si>
    <t>flux_92_hard_001_2_robust.png</t>
  </si>
  <si>
    <t>A livley living-room tableau: a worn wooden chair sits beside a low TV stand; taped to the wall above them is a small hand-lettered sign that reads "Chair and TV belong on opposite sides". A woman jumps back with a surprised, wide-eyed expression as she points toward the sign; a man beside her wrinkes his nose in disgust while inspecting a half-eaten stalk of brocolli on a plate; a teenager leaning on the chair looks at the others with a calm, trusting smile while holding a toothbrsh in one hand. The TV screen is visible in the background and the toothbrsh, brocolli, chair, and TV are clearly placed in the foreground.</t>
  </si>
  <si>
    <t>flux_92_hard_001_3_robust.png</t>
  </si>
  <si>
    <t>In a livng-room scene a worn wooden chair sits beside a low TV stand; taped to the wall above them is a small hand-letterd sign that reads "Chair and TV belong on opposite sides". A woman steps back with a surprised, wide-eyed expression as she points toward the sign; a man beside her wrinckles his nose in disgust while inspecting a half-eaten stalk of broccoli on a plate; a teenager leaning on the chair looks at the others with a calm, trusting smile while holding a toothbrush in one hand. The TV screen is visible in the background and the toothbrush, broccoli, chair, and TV are clearly placed in the foreground.</t>
  </si>
  <si>
    <t>flux_92_hard_001_4_robust.png</t>
  </si>
  <si>
    <t>A livley living-room scene: a worn wooden chair sits beside a low TV stand; taped to the wall above them is a small hand-lettered sign that reads "Chair and TV belong on opposite sides". A woman steps back with a surprised, wide-eyed expression as she points toward the sign; a man beside her wrinckles his nose in disgust while inspecting a half-eaten stalk of brocolli on a plate; a teenager leaning on the chair looks at the others with a calm, trusting smile while holding a toothbrusch in one hand. The TV screen is visible in the background and the toothbrusch, brocolli, chair, and TV are clearly placed in the foreground.</t>
  </si>
  <si>
    <t>flux_92_medium_001_0_robust.png</t>
  </si>
  <si>
    <t>A cluttered kitchen table scene shows a small stuffed teddy bear sitting beside a white ceramic bowl filled with a few bright green broccoli florets; a yellow sticky note on the bowl reads "Teddy bear beside the bowl". Nearby a woman recoils in fear, eyes wide and mouth open, while a man across the table stands with hands raised and an expression of surprise, eyebrows high; warm afternoon light streams through a window, casting soft shadows across the bear, bowl, and scattered utensils.</t>
  </si>
  <si>
    <t>flux_92_medium_001_1_robust.png</t>
  </si>
  <si>
    <t>A messy kitchen table holds a small stuffed teddy bear seated beside a white ceramic bowl piled with a few bright green brocoli florets; a yellow sticky note on the rim reads "Teddy bear besde the bowl." Nearby a woman recoils in fear, eyes wide and mouth open, while a man across the table stands with his hands rased, eyebrows high in surprise; warm afternnoon light pours through a window, casting soft shadows over the bear, bowl, and scattered utensils.</t>
  </si>
  <si>
    <t>flux_92_medium_001_2_robust.png</t>
  </si>
  <si>
    <t>A messy kitchen table is strewn with utensils and a small stuffed teddy sitting next to a white ceramc bowl holding a couple of bright green broccoli floretts; a yellow stcky note on the rim reads "Teddy bear beside the bowl". Nearby a woman recoils in fear, eyes wide and mouth agape, while a man across the table stands with his hands raised and eyebrows arched in surprise; warm afternon light pours through the window, casting gentle shadows over the bear, bowl, and scattered cutlery.</t>
  </si>
  <si>
    <t>flux_94_easy_001_0.png</t>
  </si>
  <si>
    <t>A single enormous wall clock dominates the frame, its round face and hands many times larger than a small, scuffed carry-on suitcase sitting beneath it. A mid-30s woman stands to the side, nose wrinkled and mouth curled in disgust as she glares at the clock, one hand resting on the suitcase handle. A torn paper sign tacked beside the clock bears a single bold word: LATE.</t>
  </si>
  <si>
    <t>flux_94_easy_001_0_robust.png</t>
  </si>
  <si>
    <t>A surreal scene: a giant, bright orange carrot towers over a small white toilet, the carrot clearly several times larger than the toilet. A lone person sits beside the toilet with their head bowed, shoulders slumped and tears on their face, showing deep sadness. A battered cardboard sign taped to the carrot reads "Save the Carrot" in bold black letters, the only visible text in the image.</t>
  </si>
  <si>
    <t>flux_94_easy_001_1.png</t>
  </si>
  <si>
    <t>A giant antique wall clock dominates the scene, its oversized face and hands dwarfing a small wheeled suitcase resting on the floor beneath it; a yellow sticky note is taped to the clock glass with the single word "Time" written in bold handwriting; nearby a person recoils with clear disgust, nose wrinkled and lip curled as they glare up at the enormous clock, while soft afternoon light casts long shadows across the platform.</t>
  </si>
  <si>
    <t>flux_94_easy_001_1_robust.png</t>
  </si>
  <si>
    <t>A surreal tableau: an enormous, vivid orange carrrot looms over a tiny white toilette, the vegetable many times the size of the fixture. Beside the toilet a lone person sits with their head bowed and shoulders hunched, tears on their face conveying profound sadnesss. A battred cardboard sign taped to the carrot proclaims "Save the Carrot" in bold black letters, the only visible text in the image.</t>
  </si>
  <si>
    <t>flux_94_hard_001_0.png</t>
  </si>
  <si>
    <t>An airy bedroom scene centers on a large, cozy bed—clearly bigger than a plump sheep curled up on the floor beside it. Several leafy potted plants sit on shelves and a low table, each noticeably taller than a pair of tiny decorative toilets displayed like knickknacks (the toilets are visibly smaller than the plants). A small hand-painted sign pinned above the bed reads: "This sheep prefers the bed over grass today." Three people populate the room: a smiling person jumping with joy near the foot of the bed, another person frozen with hands to their mouth in surprised astonishment at the sheep, and a third person leaning away with a scrunched face showing disgust near the miniature toilets. The warm, domestic lighting and careful composition emphasize the size differences among bed, sheep, plants, and toilets.</t>
  </si>
  <si>
    <t>flux_94_hard_001_0_robust.png</t>
  </si>
  <si>
    <t>A whimsical urban scene with two oversized armchairs on the sidewalk that dwarf a nearby traffic light at the corner. A colorful hot dog cart displays a large hot dog on the counter, noticeably larger than a small paperback book lying palm-sized beside it. A hand-painted chalkboard sign beside the cart reads: Hot dog, book: two pleasures, one perfect pairing. A young woman stands with her hand to her mouth, eyes wide in surprise; the vendor smiles warmly with open palms, showing trust; and a teenager leans forward, eyes bright, showing anticipation.</t>
  </si>
  <si>
    <t>flux_94_hard_001_1.png</t>
  </si>
  <si>
    <t>A cozy bedroom scene shows an oversized wooden bed dwarfing a small white sheep curled at its foot, clearly making the bed much larger than the sheep; nearby a tall leafy potted plant towers over a tiny novelty toilet that is noticeably smaller than the plant. A hand-lettered sign on the headboard reads "Keep sheep off the bed at night please". One person sits on the bed beaming with joy, another stands in the doorway with wide-eyed surprise, and a third person wrinkles their nose and pulls a face of disgust while pointing at the sheep.</t>
  </si>
  <si>
    <t>flux_94_hard_001_1_robust.png</t>
  </si>
  <si>
    <t>A whimsical city scene shows two oversized armchairs parked on the sidewalk, their scale making the nearby traffic light at the corner look tiny. A colurful hot dog cart displays an enormous hot dog on its counter, noticeably bigger than a palm sized paperback book lying beside it. A hand-painted chalkbord proclaims: Hot dog, book: two pleasures, one perfect pairing. A young woman clasps her hand to her mouth, eyes wide with surprise; the vendor grins warmely with open palms in a gesture of trust; and a teenager leans forward, eyes bright with eager anticipation.</t>
  </si>
  <si>
    <t>flux_94_hard_001_2.png</t>
  </si>
  <si>
    <t>In a bright, quirky bedroom-studio a large wooden bed with a rumpled duvet dwarfs a small white sheep curled at its foot. Two tall potted plants stand on a windowsill, their leaves arching over several tiny novelty toilets that are noticeably smaller than the plants. A handwritten sign tacked to the headboard reads "Sheep love warm beds, not cold stone floors." Nearby three people react distinctly: a woman jumping with joy, arms raised and smiling; a man with wide eyes and a hand to his mouth, clearly surprised; and another person recoiling with a grimace of disgust, nose wrinkled as they stare toward the tiny toilets. The scene mixes domestic coziness with absurd scale contrasts and the visible eight-word note about sheep and bed.</t>
  </si>
  <si>
    <t>flux_94_hard_001_2_robust.png</t>
  </si>
  <si>
    <t>A whimsical urban scene shows two oversized armchairs on the sidelwalk at the corner, dwarfing a nearby traffic light. A coloful hot dog cart displays a huge hot dog on the counter, noticeably larger than a small paperback book lying palmsized beside it. A hand-painted chalkboard sign next to the cart proclaims: Hot dog, book: two pleasures, one perfct pairing. A young woman stands with her hand to her mouth, eyes wide in surprise; the vendor smiles warmley with open palms, conveying trust; and a teenager leans forward, eyes bright with anticipation.</t>
  </si>
  <si>
    <t>flux_94_hard_001_3.png</t>
  </si>
  <si>
    <t>A bright bedroom scene centers on a large bed that clearly dwarfs a small white sheep curled at its foot, accompanied by several tall potted plants that tower over two tiny novelty toilets on the floor, noticeably smaller than the plants. Three people react in the room: a joyful person laughing and hugging a pillow on the bed, a surprised person with wide eyes pointing at the sheep, and a disgusted person grimacing and stepping back from the miniature toilets. A handwritten sign on the wall reads "Sheep sleeps soundly in the comfortable warm bed"</t>
  </si>
  <si>
    <t>flux_94_hard_001_3_robust.png</t>
  </si>
  <si>
    <t>On a whimsical city corner two enormous armchairs sit on the sidewalk, so oversized they dwarf the nearby trafffic light at the intersection. A bright, colourfull hot dog cart shows off a huge hot dog resting on the counter, clearly much larger than a palm-sized paperback book lying next to it; a hand-painted chalkbord sign proclaims: Hot dog, book: two pleasures, one perfekt pairing. A young woman clasps her hand to her mouth, eyes wide with surprise; the vendor beams with open palms in a warm, trusting smile; and a teenager leans forward, eyes alight with eager anticipation.</t>
  </si>
  <si>
    <t>flux_94_hard_001_4.png</t>
  </si>
  <si>
    <t>A bright, whimsical bedroom scene centers on a large linen-covered bed that is clearly bigger than the two small sheep lounging beside it. A framed sign above the headboard reads "Sheep love snuggling in this warm comfy bed." Several tall potted plants on the windowsill and floor tower over tiny novelty toilets — the porcelain toilets are decorative and noticeably smaller than the plants. Three people populate the room: a woman throwing her arms up in joyful laughter, a man with hands on his cheeks showing surprised disbelief, and another person wrinkling their nose and pulling back in disgust, reacting to the tiny toilets while the sheep nibble at soft blankets.</t>
  </si>
  <si>
    <t>flux_94_hard_001_4_robust.png</t>
  </si>
  <si>
    <t>In a whimsical city corner two oversized armchairs sit on the sidewalk, dwarfing a nearby traffic light at the intersection. A bright, colorful hot dog cart displays a huge hot dog on the counter — noticeably larger than a palm-sized paperbak book lying beside it. A hand-painted chalkboard sign next to the cart reads: Hot dog, book: two pleasures, one perfecct pairing. A young woman stands with her hand to her mouth, eyes wide in surprise; the vendor smiles warmly with open pams, radiating trust; and a teenager leans forward, eyes bright with anticipaion.</t>
  </si>
  <si>
    <t>flux_94_medium_001_0.png</t>
  </si>
  <si>
    <t>A bright park scene shows a large golden retriever sitting beside a shallow pond, clearly dwarfing two small wooden toy boats that bob near the shore; each toy boat is noticeably larger than a small colorful toothbrush lying on the grass. A woman gently rests her hand on the dog's head, her warm smile and direct eye contact expressing trust, while a man standing nearby holds his hand to his mouth with wide eyes, clearly surprised. On a small laminated sign propped on the picnic table the visible text reads: Boat and toothbrush sit together.</t>
  </si>
  <si>
    <t>flux_94_medium_001_0_robust.png</t>
  </si>
  <si>
    <t>A quirky street scene: a comically oversized toothbrush towers over a row of mid-sized parking meters, and each parking meter is clearly larger than the tiny donuts scattered on the curb. A hand-lettered label affixed to one parking meter reads "Toothbrush over parking meter, always". A young woman nearby stands with eyes wide and mouth open in surprise as she points up at the giant toothbrush, while a man at the closest meter frowns, his face flushed and jaw clenched in anger, shaking his fist toward the sign; urban details like the meters' coin slots, glazed donut sprinkles, and the toothbrush's bristles are visible.</t>
  </si>
  <si>
    <t>flux_94_medium_001_1.png</t>
  </si>
  <si>
    <t>A sunlit backyard tableau shows a large golden retriever sitting on a wooden deck, the dog dwarfing a pair of small model rowboats bobbing in a shallow tub; the boats are clearly bigger than the single colorful toothbrush lying on a nearby towel. A handwritten sign propped against a crate reads: Boat and toothbrush stay clean. A woman rests her hand gently on the dog's shoulder and leans in with a relaxed, trusting smile, while a young man a few feet away stands with eyes wide and mouth open in surprised delight as he points at the tiny boats.</t>
  </si>
  <si>
    <t>flux_94_medium_001_1_robust.png</t>
  </si>
  <si>
    <t>A whimsical urban tableau: an absurdly large toothbrush looms above a line of mid-sized parking meters, each meter noticeably bigger than the tiny dounts scattered along the curb. A hand-lettered tag afixed to one meter reads "Toothbrush over parking meter, alwyas". Nearby a young woman gapes, eyes wide and mouth open, pointing up at the enormous toothbrush, while the man at the nearest metre scowls, his face flushed and jaw clenched with anger as he shakes his fist toward the sign. Street-level details like the meters' coin slots, the glazed donut sprinkles, and the toothbrush brisltes are clearly visible.</t>
  </si>
  <si>
    <t>flux_94_medium_001_2.png</t>
  </si>
  <si>
    <t>A sunlit park picnic shows a large golden retriever sitting beside a shallow puddle where several small wooden toy boats float — the boats are noticeably smaller than the dog but clearly larger than a bright plastic toothbrush lying on the blanket. A small chalkboard sign on the blanket reads "Boat and toothbrush bring joy". A child leans trustingly into an adult's reassuring hand, showing trust; across the scene a passerby woman with wide eyes and an open mouth expresses surprise. Warm, candid lighting highlights the size relationships and playful, intimate composition.</t>
  </si>
  <si>
    <t>flux_94_medium_001_2_robust.png</t>
  </si>
  <si>
    <t>A quirkey street scene where a comically enormous toothbrush looms over a row of mid-sized parking meters — each meter clearly bigger than the tiny donuts strewn along the curb. A hand-lettered label attached to one meter says "Toothbrush over parking meter, alaways". A young woman stands close by with eyes wide and mouth agape, pointing up at the giant toothbrush, while a man at the nearest meter scowls, his face flushed and jaw clenched, shaking his fist toward the sign; urban details like the meters' coin slots, glazed donut sprinkles, and the toothbrush's bristels are all visible.</t>
  </si>
  <si>
    <t>flux_96_easy_001_0.png</t>
  </si>
  <si>
    <t>A melancholy scene in a quiet park: a full-grown zebra, clearly much larger than a small skateboard lying on the pavement near its hooves, stands calmly while an unclaimed skateboard rests unused at its side. Nearby a person sits on a low curb with hunched shoulders and their face in their hands, tears visible and body language conveying deep sadness as the gentle zebra looks on under overcast, muted light.</t>
  </si>
  <si>
    <t>flux_96_easy_001_0_robust.png</t>
  </si>
  <si>
    <t>A bright, whimsical scene in a compact alpine lodge bathroom: a joyful young woman stands center frame, laughing with her arms raised and an open-mouthed smile, cheeks flushed and eyes sparkling. Behind her, a pair of long wooden skis lean against the wall, dramatically oversized and clearly dwarfing the tiny white porcelain sink below— the skis tower above the mirror and cast soft shadows, their grain and old wax marks crisply detailed. The small wall-mounted sink with a vintage chrome faucet sits in the foreground, intentionally small compared to the towering skis. Warm golden light from a frosted window bathes wood-paneled walls and a few scattered towels and snow boots on the floor, creating a cozy, playful atmosphere. Photorealistic, shallow depth of field, rich textures on the skis and porcelain, natural, candid moment of joy.</t>
  </si>
  <si>
    <t>flux_96_easy_001_1.png</t>
  </si>
  <si>
    <t>A photorealistic scene in a quiet park at late afternoon: a full-grown zebra stands on a cracked concrete path, clearly larger in scale than a single small skateboard lying on the ground in front of its hooves. The zebra dominates the frame, its black-and-white stripes catching the warm, soft light. Nearby on the curb, a young adult sits hunched over, shoulders slumped and head bowed, showing clear sadness—tear tracks on their cheeks, hands clasped around their knees, expression forlorn. The skateboard looks small and ordinary beside the zebra, with worn grip tape and scuffed wheels, emphasizing the size difference. Muted, melancholic color tones, gentle shadows, and a shallow depth of field focus attention on the trio: zebra, tiny skateboard, and the sad person, evoking a quiet, poignant mood.</t>
  </si>
  <si>
    <t>flux_96_easy_001_1_robust.png</t>
  </si>
  <si>
    <t>In a cozy, compact alpine-lodge bathroom a gleeful young woman fills the centre of the frame, laughing with her arms thrown up, open mouthed smile, cheeks flushed and eyes sparkling. Behind her a pair of long wooden skis lean against the wall, dramaticly oversized and clearly dwarfing the tiny white porceline sink below — the skis tower above the mirror and cast soft shadows, their wood grain and old wax marks crisply detailed. The smal wall-mounted sink with a vintage chrome faucet sits in the foreground, intentionally tiny beside the towering skis. Warm golden light from a frosted window bathes wood-paneled walls and a few strewn towels and snow boots on the floor, creating a cosy, playful atmosphere. Photorealistic, shallow depth of field, rich textures on the skis and porcelain, natural candid moment of joy.</t>
  </si>
  <si>
    <t>flux_96_hard_001_0.png</t>
  </si>
  <si>
    <t>An outdoor urban scene: several large red apples sitting on a bench and on the ground, each noticeably larger than the nearby sports balls (a soccer ball and a basketball) which are small and scuffed; on the sidewalk a lineup of tiny toy cars, clearly much smaller than the adult-size skateboards propped beside them. Three people in the frame show strong reactions: one person furious and shouting with a pointed finger (anger), another with wide eyes and hands over their mouth staring at the oversized apples in shocked surprise, and a third making a disgusted face and turning away from a sports ball. Realistic lighting and vivid colors, shallow depth of field.</t>
  </si>
  <si>
    <t>flux_96_hard_001_0_robust.png</t>
  </si>
  <si>
    <t>A sunlit urban sidewalk scene: two vintage parking meters stand taller than a small sheep that grazes at their base, the sheep noticeably smaller than the meters; a large ceramic bowl sits on a nearby bench, clearly bigger than the leather handbag placed beside it. Three people are in the frame — a woman with a calm, trusting expression gently resting her hand on a companion's shoulder; a young man leaning forward with clasped hands and bright eyes, radiating anticipation; and another person laughing, face lit with pure joy — all framed against soft city buildings and warm afternoon light.</t>
  </si>
  <si>
    <t>flux_96_hard_001_1.png</t>
  </si>
  <si>
    <t>A sunlit sidewalk scene shows three glossy red apples perched on a low wall, each apple noticeably larger than a nearby small sports ball lying on the pavement; beside them sits a tiny toy car, clearly smaller than an adult-sized skateboard propped against the wall. Nearby three people react vividly: a man with clenched fists and a scowling face radiates anger, a teenager with wide eyes and hands over her mouth displays surprise, and a passerby turning away with a wrinkled nose and curled lip expresses disgust.</t>
  </si>
  <si>
    <t>flux_96_hard_001_1_robust.png</t>
  </si>
  <si>
    <t>A sunlit urban sidewalk: a pair of vintage parking meters tower over a smaler sheep grazing at their base — the sheep clearly much smaller than the meters. On a nearby bench rests a large cermaic bowl, visibly bigger than the leather hanbag placed beside it. Three people share the frame: a woman with a calm, trusting expression gently resting her hand on a companion's shoulder; a young man leaning forward with clasped hands and bright eyes, full of anticipation; and another person laughing, their face lit with pure joy — all set against soft city buildings and warm afternoon light.</t>
  </si>
  <si>
    <t>flux_96_hard_001_2.png</t>
  </si>
  <si>
    <t>A bright city park scene shows several large red apples, each noticeably bigger than the scattered sports balls (a soccer ball and a basketball). Nearby, a row of small toy-like cars sits beside long skateboards that are clearly larger than the cars. Three people are in the frame: one scowling angrily with clenched fists while pointing at a tiny car, another frozen in surprise with wide eyes and raised hands as she stares at an oversized apple, and a third recoiling in disgust, nose wrinkled and turning away from a nearby sports ball.</t>
  </si>
  <si>
    <t>flux_96_hard_001_2_robust.png</t>
  </si>
  <si>
    <t>A sun-drenched city sidewalk: two old-fashioned parking meters tower over a tiny sheep nibbling at the base — the sheep clearly much smaller than the meters. On a nearby bench a large ceramic bowl sits, noticeably bigger than the leather hanbag placed beside it. Three people share the frame: a woman with a calm, trusting expression gently resting her hand on a compaion's shoulder; a young man leaning forward with clasped hands and bright, expectant eyes, radiating anicipation; and another person laughing, their face lit with pure joy. All framed against soft city buildings bathed in warm afternoon light.</t>
  </si>
  <si>
    <t>flux_96_hard_001_3.png</t>
  </si>
  <si>
    <t>A busy urban plaza scene where a few oversized red apples dominate a bench area—each apple noticeably larger than the nearby sports balls (several basketballs and soccer balls lying on the ground appear small beside the apples). Along the edge of the plaza a row of longboards and skateboards stand upright, noticeably larger than the tiny toy cars scattered around them; the small cars are so compact they look dwarfed by the skateboards. In the foreground a man clenches his fists and glares with a flushed, angry face, while a woman beside him has her hand over her mouth in visible surprise, and a third person wrinkles their nose and pulls back in clear disgust. The composition emphasizes the scale contrast between fruit and balls and between miniature cars and full-size skateboards, with the three people’s strong emotions creating tension in the scene.</t>
  </si>
  <si>
    <t>flux_96_hard_001_3_robust.png</t>
  </si>
  <si>
    <t>A sunlit urban sidewalk: two old-fashioned parking meters tower over a tiny sheep grazing at their feet — teh sheep much smaller than the meters. On a nearby bench a large cermaic bowl dwarfs a leathar handbag set beside it. Three people fill the frame: a woman with a calm, trusting expression gently resting her hand on a companion's shoulder; a young man leaning forward with clasped hands and bright eyes, full of anticipatoin; and another person laughing, face alight with pure joy, all set against soft city buildings and warm afternoon light.</t>
  </si>
  <si>
    <t>flux_96_hard_001_4.png</t>
  </si>
  <si>
    <t>A sunlit skatepark scene: a huge red apple sits on a bench, noticeably larger than a small soccer ball at its base; a long wooden skateboard lies on the ground and dwarfs a tiny toy car parked beside it; three people stand nearby — one with clenched fists and a furious scowl showing anger, another with wide eyes and mouth agape in surprise, and a third with a curled lip and nose turned up in disgust.</t>
  </si>
  <si>
    <t>flux_96_hard_001_4_robust.png</t>
  </si>
  <si>
    <t>A sunlit city sidewalk scene: two vintage parking meters rise above a tiny sheep nibbling at their base, the sheep markedly smaller than the meters; a large cermaic bowl rests on a nearby bench, visibly larger than the leather handbagg placed beside it. Three people occupy the frame — a womn with a calm, trusting expression gently laying her hand on a companion's shoulder; a young man leaning forward with clasped hands and bright eyes, exuding anticipation; and another person laughing, face alight with pure joy — all set against soft urban buildings and warm afternoon light.</t>
  </si>
  <si>
    <t>flux_96_medium_001_0.png</t>
  </si>
  <si>
    <t>A photorealistic living room scene centered on an oversized TV remote lying across a low coffee table — the remote is unusually large, the dominant object in the frame. Around it sit two small motorcycles, clearly smaller than the remote but noticeably larger than the tiny decorative vases scattered nearby: the motorcycles are toy-sized compared with the remote yet about twice the height of the delicate porcelain vases. One tiny vase is tipped over beside a motorcycle, another stands intact, emphasizing the size scale. A woman standing by the doorway displays disgust, nose wrinkled and one hand raised as if to cover her face, body slightly turned away; on the couch a man shows surprise, mouth open and eyes wide, hands lifted in mid-gesture, leaning forward toward the table. warm natural daylight from a window at left, soft shadows, shallow depth of field focusing on the remote and the motorcycles, cozy modern furnishings and muted color palette.</t>
  </si>
  <si>
    <t>flux_96_medium_001_0_robust.png</t>
  </si>
  <si>
    <t>A bright backyard scene centered on a rustic wooden table where three oversized, vividly orange carrots dominate the composition — each carrot noticeably taller and bulkier than the toys and animals nearby. Perched beside and partly leaning against those carrots are a few medium plush teddy bears, clearly smaller than the carrots but substantially larger than the animals at their feet. Curled up and snuffling around the teddy bears are very small kittens, tiny compared with the plush bears. To the left, a young woman stands with tears in her eyes and a trembling lip, clutching one of the kittens to her chest and radiating quiet sadness. To the right, a man grimaces and wrinkles his nose in disgust, recoiling slightly as he points toward a muddy carrot tip. Soft morning light falls across the scene, highlighting the size contrasts between the large carrots, the medium teddy bears, and the small cats, with scattered toy stuffing and a few fallen carrot greens on the table.</t>
  </si>
  <si>
    <t>flux_96_medium_001_1.png</t>
  </si>
  <si>
    <t>A surreal living-room scene where two oversized TV remotes dominate the foreground, each clearly larger than a pair of mid-sized motorcycles parked on the coffee table; those motorcycles are noticeably bigger than several small ceramic vases scattered nearby. A woman stands next to the table, nose wrinkled and mouth curled in disgust as she glares at one of the vases, while a man across from her leans back with wide eyes and hands raised in surprise, staring at the absurdly large remote. Soft daylight highlights the contrast in scale and crisp surface textures.</t>
  </si>
  <si>
    <t>flux_96_medium_001_1_robust.png</t>
  </si>
  <si>
    <t>In a bright backyard scene centered on a rustic wooden table, three oversized, vividly oragne carrots dominate the frame — each carrot noticeably taller and bulkier than the toys and animals nearby. Perched beside and partly leaning against the carrots are a few medium plush teddy bares, clearly smaller than the carrots but substantially larger than the animals at their feet. Curled up and snufling around the teddies are very small kittnes, tiny compared with the plush bears. To the left, a young woman stands with tears in her eyes and a trembeling lip, clutching one of the kittens to her chest and radiating quiet sadness. To the right, a man grimaces and wrinkles his nose in disgust, recoiling slightly as he points toward a muddy carort tip. Soft morning light falls across the scene, highlighting the size contrasts between the large carrots, the medium teddy bears, and the small cats, with scattered toy stuffing and a few fallen carrot greens on the table.</t>
  </si>
  <si>
    <t>flux_96_medium_001_2.png</t>
  </si>
  <si>
    <t>A surreal living room scene where oversized TV remotes dominate the foreground, with medium-sized motorcycles placed around them that are clearly smaller than the remotes but still noticeably larger than tiny decorative vases scattered on the table; a woman recoils in disgust at one of the motorcycles while a man beside her stands with wide-eyed surprise, staring at the giant remote.</t>
  </si>
  <si>
    <t>flux_96_medium_001_2_robust.png</t>
  </si>
  <si>
    <t>A bright sunlit backyard centers on a weathered wooden table where three oversized, vividely orange carrots dominate the view — each carrot noticeably taller and bulkier than the toys and animals nearby. Beside them and leaning against their sides sit a few medium plushh teddy bears, clearly smaller than the carrots but substantially larger than the creatures at their feet. Very small kittens are curled up and snuffling around the plush bears, tiny compared with the soft stuffed toys. To the left a young woman stands with tears in her eyes and a trembling lip, clutching one of the kittens to her chest and radiating quiet sadness. To the right a man grimaces and wrinkles his nose in disgust, recoiling slightly as he points toward a muddy carrot tip. Soft morning light falls across the scene, highligting the size contrasts between the large carrots, the medium teddy bears, and the small cats, with scattered toy stuffing and a few fallen carrot greens on the table.</t>
  </si>
  <si>
    <t>flux_98_easy_001_0.png</t>
  </si>
  <si>
    <t>A photorealistic urban street scene at golden hour featuring a standard three-light traffic light on a black pole at the corner and three oversized polished metal spoons standing nearby as if sculptural monuments, each spoon noticeably larger and taller than the traffic light and casting long shadows; the spoons' reflective surfaces mirror the warm sky and surrounding buildings. A small rectangular metal sign bolted to the pole clearly reads Giant Spoon in bold black letters (only those two words). Wide-angle perspective, crisp focus on the traffic light and spoons, soft bokeh background, natural color tones, and dramatic warm lighting.</t>
  </si>
  <si>
    <t>flux_98_easy_001_0_robust.png</t>
  </si>
  <si>
    <t>A tiny person, no taller than the fork's handle, stands dwarfed by an enormous gleaming fork leaning against a table, with a small tag attached to the utensil that reads "Giant Fork".</t>
  </si>
  <si>
    <t>flux_98_easy_001_1.png</t>
  </si>
  <si>
    <t>A surreal urban scene where a single oversized polished silver spoon, several times taller than a nearby standard traffic light, towers on a city sidewalk; the spoon leans slightly and reflects warm late-afternoon sunlight, while the short traffic light with red, yellow, and green lenses sits dwarfed beside it. A small metal plaque at the spoon’s base bears the two-word label Giant Spoon. The composition is high-resolution and realistic, with wet pavement reflecting the spoon and light, soft bokeh background of distant buildings and muted pedestrians, and a low camera angle emphasizing the spoon’s huge scale.</t>
  </si>
  <si>
    <t>flux_98_easy_001_1_robust.png</t>
  </si>
  <si>
    <t>A tiny person, no taller than the fork's handle, stans dwarfed beside a massive gleeming fork propt against a table, with a small tag attached to the utenisil that reads "Giant Fork".</t>
  </si>
  <si>
    <t>flux_98_hard_001_0.png</t>
  </si>
  <si>
    <t>A tidy desk scene: a small ceramic cup sits beside an oversized toothbrush (the toothbrush is noticeably larger than the cup). A large pair of scissors dominates the foreground, with a slim laptop placed nearby that is clearly smaller than the scissors. On a yellow sticky note pinned to the corkboard behind the desk, visible text reads "Do not place scissors near the cup, please."</t>
  </si>
  <si>
    <t>flux_98_hard_001_0_robust.png</t>
  </si>
  <si>
    <t>A bright, slightly cluttered kitchen scene features a compact chrome two-slice toaster, noticeably smaller than the large stainless-steel oven behind it. A single ripe orange sits on a wooden cutting board, dwarfed by a tall traffic light fixture mounted by the window whose red, yellow, and green lenses are much larger than the orange. A small handwritten note taped to the cabinet reads: Do not place orange next to toaster</t>
  </si>
  <si>
    <t>flux_98_hard_001_1.png</t>
  </si>
  <si>
    <t>On a cluttered wooden desk a small ceramic cup nestles beside an oversized toothbrush that towers above the cup; a large metal pair of scissors lies nearby, noticeably bigger than a compact laptop tucked next to them. A yellow sticky note on the laptop screen reads: "Scissors are sharp; keep the cup safely distant."</t>
  </si>
  <si>
    <t>flux_98_hard_001_1_robust.png</t>
  </si>
  <si>
    <t>A bright, slighlty cluttered kitchen contains a compackt chrome two-slice toaster, clearly smaller than the large stainlees-steel oven behind it. A single ripe orange sits on a wooden cutting board, dwarfed by a tall traffic light fixture mounted by the window whose red, yellow, and green lenses are much larger than the orange. A small handwritten note tapt to the cabinet reads: Do not place orange next to toaster.</t>
  </si>
  <si>
    <t>flux_98_hard_001_2.png</t>
  </si>
  <si>
    <t>A bright, realistic tabletop scene featuring a small ceramic cup next to a toothbrush that is noticeably larger and taller than the cup, a pair of oversized scissors that tower over a compact laptop which is visibly smaller than the scissors; a yellow sticky note on the wall behind them displays the message: "Keep scissors away from cup to prevent accidents." No other visible text appears in the scene.</t>
  </si>
  <si>
    <t>flux_98_hard_001_2_robust.png</t>
  </si>
  <si>
    <t>A bright, slightly cluttered kitchen scene shows a compact chrome two-slice toaster noticeably smaller than the large stainless-steel oven behind it. A single ripe orange sits on a wooden cutting board, dwarfed by a tall traffic-light fixture mounted by the window whose red, yellow, and green lenses are much larger than the orange. A small handwriten note taped to the cabinet reads: "Do not place oragne next to toster"</t>
  </si>
  <si>
    <t>flux_98_hard_001_3.png</t>
  </si>
  <si>
    <t>A tidy desktop scene: an oversized pair of scissors towers over a compact laptop, a large toothbrush leans against a small ceramic cup, and a yellow sticky note beside them reads "Do not place scissors near cup; safety first."</t>
  </si>
  <si>
    <t>flux_98_hard_001_3_robust.png</t>
  </si>
  <si>
    <t>In a sunlit, mildly cluttered kitchen a compackt chrome two-slice toasterr sits on the counter in front of a large stainless steel oven, clearly much bigger than the small toaster. A single ripe orange rests on a wooden cutting board, dwarfed by a tall trafic light fixture mounted by the window whose red, yellow, and green lenses tower over the fruit. A small handwriten note taped to the cabinet reads: Do not place orange next to toaster</t>
  </si>
  <si>
    <t>flux_98_hard_001_4.png</t>
  </si>
  <si>
    <t>A tidy wooden desk displays a small paper cup, an oversized toothbrush standing upright beside it, a large pair of scissors propped open, and a compact laptop tucked nearby; the toothbrush is noticeably larger than the cup, and the scissors are clearly larger than the laptop. A taped note on the corkboard reads "Keep scissors away from the cup at all".</t>
  </si>
  <si>
    <t>flux_98_hard_001_4_robust.png</t>
  </si>
  <si>
    <t>In a bright, slighlty cluttered kitchen a compcat chrome two-slice toaster sits noticeably smaller than the large stainless-steel oven behind it. A single ripe orange rests on a wooden cutting board, dwarfed by a tall trafffic light fixture mounted by the window whose red, yellow, and green lenses are much larger than the fruit. A small handwriten note taped to the cabinet reads: Do not place orange next to toaster</t>
  </si>
  <si>
    <t>flux_98_medium_001_0.png</t>
  </si>
  <si>
    <t>A brightly colored bird dominates the scene, perched just behind a small vintage suitcase that is noticeably smaller than the bird but clearly larger than a tiny pair of scissors lying beside it. A small handwritten note taped to the suitcase reads "Bird watches scissors; don't cut feathers."</t>
  </si>
  <si>
    <t>flux_98_medium_001_0_robust.png</t>
  </si>
  <si>
    <t>A street-side workshop scene showing a single adult standing upright next to a compact motorcycle that only reaches her waist, with a small toothbrush lying on a nearby workbench much smaller than the bike; a taped sign on the pegboard above reads "Motorcycle and toothbrush clean stubborn grime".</t>
  </si>
  <si>
    <t>flux_98_medium_001_1.png</t>
  </si>
  <si>
    <t>A vibrant photograph shows a large tropical bird standing on a low stool, towering over two compact suitcases that are noticeably smaller than the bird but clearly larger than a small open pair of scissors placed beside them; a taped note on one suitcase reads "Keep bird and scissors safely apart."</t>
  </si>
  <si>
    <t>flux_98_medium_001_1_robust.png</t>
  </si>
  <si>
    <t>Strete-side workshp scene of a lone adult standing upright beside a comapct motorcycle that barely reaches her waist, a tiny toothbrsh lying on a nearby workbench and much smaller than the bike; a taped sign on the pegbord above reads "Motorcycle and toothbrush clean stubborn grime".</t>
  </si>
  <si>
    <t>flux_98_medium_001_2.png</t>
  </si>
  <si>
    <t>A bright windowsill scene: a vivid green parrot stands taller than a compact vintage leather suitcase beside it — the suitcase is noticeably smaller than the bird but clearly larger than the delicate silver scissors lying on the table. A small laminated sign propped against the suitcase reads "Do not use scissors on bird." Soft afternoon light casts long shadows and a few scattered feathers across the wooden surface.</t>
  </si>
  <si>
    <t>flux_98_medium_001_2_robust.png</t>
  </si>
  <si>
    <t>A street-side workshop scene showing a single adult standing upright beside a compact motorcycle that only reaches her waise, with a tiny toothbrsh lying on a nearby workbench much smaller than the bike; a taped sign on the pegboard above reads "Motorcycle and toothbrush clean stubborn grime".</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</si>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</sst>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2"/>
        <bgColor indexed="64"/>
      </patternFill>
    </fill>
  </fills>
  <borders count="3">
    <border>
      <left/>
      <right/>
      <top/>
      <bottom/>
      <diagonal/>
    </border>
    <border>
      <left/>
      <right/>
      <top style="thin">
        <color rgb="FF000000"/>
      </top>
      <bottom/>
      <diagonal/>
    </border>
    <border>
      <left/>
      <right/>
      <top/>
      <bottom style="medium">
        <color rgb="FF000000"/>
      </bottom>
      <diagonal/>
    </border>
  </borders>
  <cellStyleXfs count="1">
    <xf numFmtId="0" fontId="0" fillId="0" borderId="0"/>
  </cellStyleXfs>
  <cellXfs count="15">
    <xf numFmtId="0" fontId="0" fillId="0" borderId="0" xfId="0"/>
    <xf numFmtId="0" fontId="0" fillId="0" borderId="0" xfId="0" applyAlignment="1">
      <alignment horizontal="center"/>
    </xf>
    <xf numFmtId="0" fontId="0" fillId="0" borderId="0" xfId="0" applyAlignment="1">
      <alignment horizontal="center" vertical="center" wrapText="1"/>
    </xf>
    <xf numFmtId="16" fontId="0" fillId="0" borderId="0" xfId="0" applyNumberFormat="1" applyAlignment="1">
      <alignment horizontal="center" vertical="center" wrapText="1"/>
    </xf>
    <xf numFmtId="0" fontId="0" fillId="0" borderId="2" xfId="0"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0" xfId="0" applyFont="1" applyFill="1" applyAlignment="1">
      <alignment horizontal="center" vertical="center" wrapText="1"/>
    </xf>
    <xf numFmtId="0" fontId="2" fillId="3" borderId="1" xfId="0" applyFont="1" applyFill="1" applyBorder="1" applyAlignment="1">
      <alignment vertical="center" wrapText="1"/>
    </xf>
    <xf numFmtId="0" fontId="2" fillId="3" borderId="0" xfId="0" applyFont="1" applyFill="1" applyAlignment="1">
      <alignment horizontal="center" vertical="center" wrapText="1"/>
    </xf>
    <xf numFmtId="2" fontId="0" fillId="0" borderId="0" xfId="0" applyNumberFormat="1" applyAlignment="1">
      <alignment horizontal="center" vertical="center" wrapText="1"/>
    </xf>
    <xf numFmtId="2" fontId="0" fillId="0" borderId="2" xfId="0" applyNumberFormat="1" applyBorder="1" applyAlignment="1">
      <alignment horizontal="center" vertical="center" wrapText="1"/>
    </xf>
    <xf numFmtId="49" fontId="0" fillId="0" borderId="0" xfId="0" applyNumberFormat="1" applyAlignment="1">
      <alignment horizontal="center" vertical="center"/>
    </xf>
    <xf numFmtId="49" fontId="0" fillId="0" borderId="2" xfId="0" applyNumberFormat="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CE91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91"/>
  <sheetViews>
    <sheetView tabSelected="1" topLeftCell="C1" workbookViewId="0">
      <pane ySplit="1" topLeftCell="A2" activePane="bottomLeft" state="frozen"/>
      <selection pane="bottomLeft" activeCell="E2" sqref="E2"/>
    </sheetView>
  </sheetViews>
  <sheetFormatPr baseColWidth="10" defaultColWidth="8.83203125" defaultRowHeight="15" x14ac:dyDescent="0.2"/>
  <cols>
    <col min="1" max="1" width="31.33203125" style="2" customWidth="1"/>
    <col min="2" max="2" width="110" style="8" customWidth="1"/>
    <col min="3" max="3" width="18.33203125" style="2" customWidth="1"/>
    <col min="4" max="4" width="16.83203125" style="11" customWidth="1"/>
    <col min="5" max="5" width="20.1640625" style="11" customWidth="1"/>
    <col min="6" max="6" width="9.1640625" style="11"/>
    <col min="7" max="7" width="17" style="11" customWidth="1"/>
    <col min="8" max="9" width="12.83203125" style="2" customWidth="1"/>
    <col min="10" max="10" width="49.33203125" style="13" customWidth="1"/>
    <col min="11" max="11" width="9.1640625" style="1"/>
  </cols>
  <sheetData>
    <row r="1" spans="1:10" ht="16" x14ac:dyDescent="0.2">
      <c r="A1" s="5" t="s">
        <v>2189</v>
      </c>
      <c r="B1" s="5" t="s">
        <v>0</v>
      </c>
      <c r="C1" s="5" t="s">
        <v>1</v>
      </c>
      <c r="D1" s="5" t="s">
        <v>2</v>
      </c>
      <c r="E1" s="5" t="s">
        <v>3</v>
      </c>
      <c r="F1" s="5" t="s">
        <v>4</v>
      </c>
      <c r="G1" s="5" t="s">
        <v>5</v>
      </c>
      <c r="H1" s="5" t="s">
        <v>6</v>
      </c>
      <c r="I1" s="5" t="s">
        <v>7</v>
      </c>
      <c r="J1" s="6" t="s">
        <v>8</v>
      </c>
    </row>
    <row r="2" spans="1:10" ht="181.5" customHeight="1" x14ac:dyDescent="0.2">
      <c r="A2" s="2" t="s">
        <v>9</v>
      </c>
      <c r="B2" s="9" t="s">
        <v>10</v>
      </c>
      <c r="C2" s="3"/>
    </row>
    <row r="3" spans="1:10" ht="107.25" customHeight="1" x14ac:dyDescent="0.2">
      <c r="A3" s="2" t="s">
        <v>11</v>
      </c>
      <c r="B3" s="10" t="s">
        <v>12</v>
      </c>
      <c r="C3" s="3"/>
    </row>
    <row r="4" spans="1:10" ht="48" x14ac:dyDescent="0.2">
      <c r="A4" s="2" t="s">
        <v>13</v>
      </c>
      <c r="B4" s="10" t="s">
        <v>14</v>
      </c>
    </row>
    <row r="5" spans="1:10" ht="48" x14ac:dyDescent="0.2">
      <c r="A5" s="2" t="s">
        <v>15</v>
      </c>
      <c r="B5" s="10" t="s">
        <v>16</v>
      </c>
    </row>
    <row r="6" spans="1:10" ht="128" x14ac:dyDescent="0.2">
      <c r="A6" s="2" t="s">
        <v>17</v>
      </c>
      <c r="B6" s="10" t="s">
        <v>18</v>
      </c>
    </row>
    <row r="7" spans="1:10" ht="112" x14ac:dyDescent="0.2">
      <c r="A7" s="2" t="s">
        <v>19</v>
      </c>
      <c r="B7" s="10" t="s">
        <v>20</v>
      </c>
    </row>
    <row r="8" spans="1:10" ht="112" x14ac:dyDescent="0.2">
      <c r="A8" s="2" t="s">
        <v>21</v>
      </c>
      <c r="B8" s="10" t="s">
        <v>22</v>
      </c>
    </row>
    <row r="9" spans="1:10" ht="96" x14ac:dyDescent="0.2">
      <c r="A9" s="2" t="s">
        <v>23</v>
      </c>
      <c r="B9" s="10" t="s">
        <v>24</v>
      </c>
    </row>
    <row r="10" spans="1:10" ht="80" x14ac:dyDescent="0.2">
      <c r="A10" s="2" t="s">
        <v>25</v>
      </c>
      <c r="B10" s="10" t="s">
        <v>26</v>
      </c>
    </row>
    <row r="11" spans="1:10" ht="112" x14ac:dyDescent="0.2">
      <c r="A11" s="2" t="s">
        <v>27</v>
      </c>
      <c r="B11" s="10" t="s">
        <v>28</v>
      </c>
    </row>
    <row r="12" spans="1:10" ht="112" x14ac:dyDescent="0.2">
      <c r="A12" s="2" t="s">
        <v>29</v>
      </c>
      <c r="B12" s="10" t="s">
        <v>30</v>
      </c>
    </row>
    <row r="13" spans="1:10" ht="112" x14ac:dyDescent="0.2">
      <c r="A13" s="2" t="s">
        <v>31</v>
      </c>
      <c r="B13" s="10" t="s">
        <v>32</v>
      </c>
      <c r="C13" s="11"/>
    </row>
    <row r="14" spans="1:10" ht="96" x14ac:dyDescent="0.2">
      <c r="A14" s="2" t="s">
        <v>33</v>
      </c>
      <c r="B14" s="10" t="s">
        <v>34</v>
      </c>
    </row>
    <row r="15" spans="1:10" ht="112" x14ac:dyDescent="0.2">
      <c r="A15" s="2" t="s">
        <v>35</v>
      </c>
      <c r="B15" s="8" t="s">
        <v>36</v>
      </c>
    </row>
    <row r="16" spans="1:10" ht="96" x14ac:dyDescent="0.2">
      <c r="A16" s="2" t="s">
        <v>37</v>
      </c>
      <c r="B16" s="8" t="s">
        <v>38</v>
      </c>
    </row>
    <row r="17" spans="1:2" ht="80" x14ac:dyDescent="0.2">
      <c r="A17" s="2" t="s">
        <v>39</v>
      </c>
      <c r="B17" s="8" t="s">
        <v>40</v>
      </c>
    </row>
    <row r="18" spans="1:2" ht="112" x14ac:dyDescent="0.2">
      <c r="A18" s="2" t="s">
        <v>41</v>
      </c>
      <c r="B18" s="8" t="s">
        <v>42</v>
      </c>
    </row>
    <row r="19" spans="1:2" ht="80" x14ac:dyDescent="0.2">
      <c r="A19" s="2" t="s">
        <v>43</v>
      </c>
      <c r="B19" s="8" t="s">
        <v>44</v>
      </c>
    </row>
    <row r="20" spans="1:2" ht="96" x14ac:dyDescent="0.2">
      <c r="A20" s="2" t="s">
        <v>45</v>
      </c>
      <c r="B20" s="8" t="s">
        <v>46</v>
      </c>
    </row>
    <row r="21" spans="1:2" ht="80" x14ac:dyDescent="0.2">
      <c r="A21" s="2" t="s">
        <v>47</v>
      </c>
      <c r="B21" s="8" t="s">
        <v>48</v>
      </c>
    </row>
    <row r="22" spans="1:2" ht="48" x14ac:dyDescent="0.2">
      <c r="A22" s="2" t="s">
        <v>49</v>
      </c>
      <c r="B22" s="8" t="s">
        <v>50</v>
      </c>
    </row>
    <row r="23" spans="1:2" ht="48" x14ac:dyDescent="0.2">
      <c r="A23" s="2" t="s">
        <v>51</v>
      </c>
      <c r="B23" s="8" t="s">
        <v>52</v>
      </c>
    </row>
    <row r="24" spans="1:2" ht="48" x14ac:dyDescent="0.2">
      <c r="A24" s="2" t="s">
        <v>53</v>
      </c>
      <c r="B24" s="8" t="s">
        <v>54</v>
      </c>
    </row>
    <row r="25" spans="1:2" ht="48" x14ac:dyDescent="0.2">
      <c r="A25" s="2" t="s">
        <v>55</v>
      </c>
      <c r="B25" s="8" t="s">
        <v>56</v>
      </c>
    </row>
    <row r="26" spans="1:2" ht="80" x14ac:dyDescent="0.2">
      <c r="A26" s="2" t="s">
        <v>57</v>
      </c>
      <c r="B26" s="8" t="s">
        <v>58</v>
      </c>
    </row>
    <row r="27" spans="1:2" ht="80" x14ac:dyDescent="0.2">
      <c r="A27" s="2" t="s">
        <v>59</v>
      </c>
      <c r="B27" s="8" t="s">
        <v>60</v>
      </c>
    </row>
    <row r="28" spans="1:2" ht="96" x14ac:dyDescent="0.2">
      <c r="A28" s="2" t="s">
        <v>61</v>
      </c>
      <c r="B28" s="8" t="s">
        <v>62</v>
      </c>
    </row>
    <row r="29" spans="1:2" ht="80" x14ac:dyDescent="0.2">
      <c r="A29" s="2" t="s">
        <v>63</v>
      </c>
      <c r="B29" s="8" t="s">
        <v>64</v>
      </c>
    </row>
    <row r="30" spans="1:2" ht="80" x14ac:dyDescent="0.2">
      <c r="A30" s="2" t="s">
        <v>65</v>
      </c>
      <c r="B30" s="8" t="s">
        <v>66</v>
      </c>
    </row>
    <row r="31" spans="1:2" ht="80" x14ac:dyDescent="0.2">
      <c r="A31" s="2" t="s">
        <v>67</v>
      </c>
      <c r="B31" s="8" t="s">
        <v>68</v>
      </c>
    </row>
    <row r="32" spans="1:2" ht="96" x14ac:dyDescent="0.2">
      <c r="A32" s="2" t="s">
        <v>69</v>
      </c>
      <c r="B32" s="8" t="s">
        <v>70</v>
      </c>
    </row>
    <row r="33" spans="1:2" ht="80" x14ac:dyDescent="0.2">
      <c r="A33" s="2" t="s">
        <v>71</v>
      </c>
      <c r="B33" s="8" t="s">
        <v>72</v>
      </c>
    </row>
    <row r="34" spans="1:2" ht="80" x14ac:dyDescent="0.2">
      <c r="A34" s="2" t="s">
        <v>73</v>
      </c>
      <c r="B34" s="8" t="s">
        <v>74</v>
      </c>
    </row>
    <row r="35" spans="1:2" ht="80" x14ac:dyDescent="0.2">
      <c r="A35" s="2" t="s">
        <v>75</v>
      </c>
      <c r="B35" s="8" t="s">
        <v>76</v>
      </c>
    </row>
    <row r="36" spans="1:2" ht="64" x14ac:dyDescent="0.2">
      <c r="A36" s="2" t="s">
        <v>77</v>
      </c>
      <c r="B36" s="8" t="s">
        <v>78</v>
      </c>
    </row>
    <row r="37" spans="1:2" ht="80" x14ac:dyDescent="0.2">
      <c r="A37" s="2" t="s">
        <v>79</v>
      </c>
      <c r="B37" s="8" t="s">
        <v>80</v>
      </c>
    </row>
    <row r="38" spans="1:2" ht="64" x14ac:dyDescent="0.2">
      <c r="A38" s="2" t="s">
        <v>81</v>
      </c>
      <c r="B38" s="8" t="s">
        <v>82</v>
      </c>
    </row>
    <row r="39" spans="1:2" ht="80" x14ac:dyDescent="0.2">
      <c r="A39" s="2" t="s">
        <v>83</v>
      </c>
      <c r="B39" s="8" t="s">
        <v>84</v>
      </c>
    </row>
    <row r="40" spans="1:2" ht="64" x14ac:dyDescent="0.2">
      <c r="A40" s="2" t="s">
        <v>85</v>
      </c>
      <c r="B40" s="8" t="s">
        <v>86</v>
      </c>
    </row>
    <row r="41" spans="1:2" ht="80" x14ac:dyDescent="0.2">
      <c r="A41" s="2" t="s">
        <v>87</v>
      </c>
      <c r="B41" s="8" t="s">
        <v>88</v>
      </c>
    </row>
    <row r="42" spans="1:2" ht="80" x14ac:dyDescent="0.2">
      <c r="A42" s="2" t="s">
        <v>89</v>
      </c>
      <c r="B42" s="8" t="s">
        <v>90</v>
      </c>
    </row>
    <row r="43" spans="1:2" ht="80" x14ac:dyDescent="0.2">
      <c r="A43" s="2" t="s">
        <v>91</v>
      </c>
      <c r="B43" s="8" t="s">
        <v>92</v>
      </c>
    </row>
    <row r="44" spans="1:2" ht="80" x14ac:dyDescent="0.2">
      <c r="A44" s="2" t="s">
        <v>93</v>
      </c>
      <c r="B44" s="8" t="s">
        <v>94</v>
      </c>
    </row>
    <row r="45" spans="1:2" ht="80" x14ac:dyDescent="0.2">
      <c r="A45" s="2" t="s">
        <v>95</v>
      </c>
      <c r="B45" s="8" t="s">
        <v>96</v>
      </c>
    </row>
    <row r="46" spans="1:2" ht="144" x14ac:dyDescent="0.2">
      <c r="A46" s="2" t="s">
        <v>97</v>
      </c>
      <c r="B46" s="8" t="s">
        <v>98</v>
      </c>
    </row>
    <row r="47" spans="1:2" ht="80" x14ac:dyDescent="0.2">
      <c r="A47" s="2" t="s">
        <v>99</v>
      </c>
      <c r="B47" s="8" t="s">
        <v>100</v>
      </c>
    </row>
    <row r="48" spans="1:2" ht="96" x14ac:dyDescent="0.2">
      <c r="A48" s="2" t="s">
        <v>101</v>
      </c>
      <c r="B48" s="8" t="s">
        <v>102</v>
      </c>
    </row>
    <row r="49" spans="1:2" ht="64" x14ac:dyDescent="0.2">
      <c r="A49" s="2" t="s">
        <v>103</v>
      </c>
      <c r="B49" s="8" t="s">
        <v>104</v>
      </c>
    </row>
    <row r="50" spans="1:2" ht="112" x14ac:dyDescent="0.2">
      <c r="A50" s="2" t="s">
        <v>105</v>
      </c>
      <c r="B50" s="8" t="s">
        <v>106</v>
      </c>
    </row>
    <row r="51" spans="1:2" ht="64" x14ac:dyDescent="0.2">
      <c r="A51" s="2" t="s">
        <v>107</v>
      </c>
      <c r="B51" s="8" t="s">
        <v>108</v>
      </c>
    </row>
    <row r="52" spans="1:2" ht="112" x14ac:dyDescent="0.2">
      <c r="A52" s="2" t="s">
        <v>109</v>
      </c>
      <c r="B52" s="8" t="s">
        <v>110</v>
      </c>
    </row>
    <row r="53" spans="1:2" ht="64" x14ac:dyDescent="0.2">
      <c r="A53" s="2" t="s">
        <v>111</v>
      </c>
      <c r="B53" s="8" t="s">
        <v>112</v>
      </c>
    </row>
    <row r="54" spans="1:2" ht="96" x14ac:dyDescent="0.2">
      <c r="A54" s="2" t="s">
        <v>113</v>
      </c>
      <c r="B54" s="8" t="s">
        <v>114</v>
      </c>
    </row>
    <row r="55" spans="1:2" ht="64" x14ac:dyDescent="0.2">
      <c r="A55" s="2" t="s">
        <v>115</v>
      </c>
      <c r="B55" s="8" t="s">
        <v>116</v>
      </c>
    </row>
    <row r="56" spans="1:2" ht="96" x14ac:dyDescent="0.2">
      <c r="A56" s="2" t="s">
        <v>117</v>
      </c>
      <c r="B56" s="8" t="s">
        <v>118</v>
      </c>
    </row>
    <row r="57" spans="1:2" ht="48" x14ac:dyDescent="0.2">
      <c r="A57" s="2" t="s">
        <v>119</v>
      </c>
      <c r="B57" s="8" t="s">
        <v>120</v>
      </c>
    </row>
    <row r="58" spans="1:2" ht="64" x14ac:dyDescent="0.2">
      <c r="A58" s="2" t="s">
        <v>121</v>
      </c>
      <c r="B58" s="8" t="s">
        <v>122</v>
      </c>
    </row>
    <row r="59" spans="1:2" ht="48" x14ac:dyDescent="0.2">
      <c r="A59" s="2" t="s">
        <v>123</v>
      </c>
      <c r="B59" s="8" t="s">
        <v>124</v>
      </c>
    </row>
    <row r="60" spans="1:2" ht="64" x14ac:dyDescent="0.2">
      <c r="A60" s="2" t="s">
        <v>125</v>
      </c>
      <c r="B60" s="8" t="s">
        <v>126</v>
      </c>
    </row>
    <row r="61" spans="1:2" ht="64" x14ac:dyDescent="0.2">
      <c r="A61" s="2" t="s">
        <v>127</v>
      </c>
      <c r="B61" s="8" t="s">
        <v>128</v>
      </c>
    </row>
    <row r="62" spans="1:2" ht="64" x14ac:dyDescent="0.2">
      <c r="A62" s="2" t="s">
        <v>129</v>
      </c>
      <c r="B62" s="8" t="s">
        <v>130</v>
      </c>
    </row>
    <row r="63" spans="1:2" ht="80" x14ac:dyDescent="0.2">
      <c r="A63" s="2" t="s">
        <v>131</v>
      </c>
      <c r="B63" s="8" t="s">
        <v>132</v>
      </c>
    </row>
    <row r="64" spans="1:2" ht="64" x14ac:dyDescent="0.2">
      <c r="A64" s="2" t="s">
        <v>133</v>
      </c>
      <c r="B64" s="8" t="s">
        <v>134</v>
      </c>
    </row>
    <row r="65" spans="1:2" ht="80" x14ac:dyDescent="0.2">
      <c r="A65" s="2" t="s">
        <v>135</v>
      </c>
      <c r="B65" s="8" t="s">
        <v>136</v>
      </c>
    </row>
    <row r="66" spans="1:2" ht="112" x14ac:dyDescent="0.2">
      <c r="A66" s="2" t="s">
        <v>137</v>
      </c>
      <c r="B66" s="8" t="s">
        <v>138</v>
      </c>
    </row>
    <row r="67" spans="1:2" ht="80" x14ac:dyDescent="0.2">
      <c r="A67" s="2" t="s">
        <v>139</v>
      </c>
      <c r="B67" s="8" t="s">
        <v>140</v>
      </c>
    </row>
    <row r="68" spans="1:2" ht="96" x14ac:dyDescent="0.2">
      <c r="A68" s="2" t="s">
        <v>141</v>
      </c>
      <c r="B68" s="8" t="s">
        <v>142</v>
      </c>
    </row>
    <row r="69" spans="1:2" ht="80" x14ac:dyDescent="0.2">
      <c r="A69" s="2" t="s">
        <v>143</v>
      </c>
      <c r="B69" s="8" t="s">
        <v>144</v>
      </c>
    </row>
    <row r="70" spans="1:2" ht="80" x14ac:dyDescent="0.2">
      <c r="A70" s="2" t="s">
        <v>145</v>
      </c>
      <c r="B70" s="8" t="s">
        <v>146</v>
      </c>
    </row>
    <row r="71" spans="1:2" ht="80" x14ac:dyDescent="0.2">
      <c r="A71" s="2" t="s">
        <v>147</v>
      </c>
      <c r="B71" s="8" t="s">
        <v>148</v>
      </c>
    </row>
    <row r="72" spans="1:2" ht="112" x14ac:dyDescent="0.2">
      <c r="A72" s="2" t="s">
        <v>149</v>
      </c>
      <c r="B72" s="8" t="s">
        <v>150</v>
      </c>
    </row>
    <row r="73" spans="1:2" ht="96" x14ac:dyDescent="0.2">
      <c r="A73" s="2" t="s">
        <v>151</v>
      </c>
      <c r="B73" s="8" t="s">
        <v>152</v>
      </c>
    </row>
    <row r="74" spans="1:2" ht="112" x14ac:dyDescent="0.2">
      <c r="A74" s="2" t="s">
        <v>153</v>
      </c>
      <c r="B74" s="8" t="s">
        <v>154</v>
      </c>
    </row>
    <row r="75" spans="1:2" ht="80" x14ac:dyDescent="0.2">
      <c r="A75" s="2" t="s">
        <v>155</v>
      </c>
      <c r="B75" s="8" t="s">
        <v>156</v>
      </c>
    </row>
    <row r="76" spans="1:2" ht="64" x14ac:dyDescent="0.2">
      <c r="A76" s="2" t="s">
        <v>157</v>
      </c>
      <c r="B76" s="8" t="s">
        <v>158</v>
      </c>
    </row>
    <row r="77" spans="1:2" ht="80" x14ac:dyDescent="0.2">
      <c r="A77" s="2" t="s">
        <v>159</v>
      </c>
      <c r="B77" s="8" t="s">
        <v>160</v>
      </c>
    </row>
    <row r="78" spans="1:2" ht="80" x14ac:dyDescent="0.2">
      <c r="A78" s="2" t="s">
        <v>161</v>
      </c>
      <c r="B78" s="8" t="s">
        <v>162</v>
      </c>
    </row>
    <row r="79" spans="1:2" ht="80" x14ac:dyDescent="0.2">
      <c r="A79" s="2" t="s">
        <v>163</v>
      </c>
      <c r="B79" s="8" t="s">
        <v>164</v>
      </c>
    </row>
    <row r="80" spans="1:2" ht="80" x14ac:dyDescent="0.2">
      <c r="A80" s="2" t="s">
        <v>165</v>
      </c>
      <c r="B80" s="8" t="s">
        <v>166</v>
      </c>
    </row>
    <row r="81" spans="1:2" ht="80" x14ac:dyDescent="0.2">
      <c r="A81" s="2" t="s">
        <v>167</v>
      </c>
      <c r="B81" s="8" t="s">
        <v>168</v>
      </c>
    </row>
    <row r="82" spans="1:2" ht="64" x14ac:dyDescent="0.2">
      <c r="A82" s="2" t="s">
        <v>169</v>
      </c>
      <c r="B82" s="8" t="s">
        <v>170</v>
      </c>
    </row>
    <row r="83" spans="1:2" ht="64" x14ac:dyDescent="0.2">
      <c r="A83" s="2" t="s">
        <v>171</v>
      </c>
      <c r="B83" s="8" t="s">
        <v>172</v>
      </c>
    </row>
    <row r="84" spans="1:2" ht="80" x14ac:dyDescent="0.2">
      <c r="A84" s="2" t="s">
        <v>173</v>
      </c>
      <c r="B84" s="8" t="s">
        <v>174</v>
      </c>
    </row>
    <row r="85" spans="1:2" ht="64" x14ac:dyDescent="0.2">
      <c r="A85" s="2" t="s">
        <v>175</v>
      </c>
      <c r="B85" s="8" t="s">
        <v>176</v>
      </c>
    </row>
    <row r="86" spans="1:2" ht="80" x14ac:dyDescent="0.2">
      <c r="A86" s="2" t="s">
        <v>177</v>
      </c>
      <c r="B86" s="8" t="s">
        <v>178</v>
      </c>
    </row>
    <row r="87" spans="1:2" ht="112" x14ac:dyDescent="0.2">
      <c r="A87" s="2" t="s">
        <v>179</v>
      </c>
      <c r="B87" s="8" t="s">
        <v>180</v>
      </c>
    </row>
    <row r="88" spans="1:2" ht="80" x14ac:dyDescent="0.2">
      <c r="A88" s="2" t="s">
        <v>181</v>
      </c>
      <c r="B88" s="8" t="s">
        <v>182</v>
      </c>
    </row>
    <row r="89" spans="1:2" ht="112" x14ac:dyDescent="0.2">
      <c r="A89" s="2" t="s">
        <v>183</v>
      </c>
      <c r="B89" s="8" t="s">
        <v>184</v>
      </c>
    </row>
    <row r="90" spans="1:2" ht="80" x14ac:dyDescent="0.2">
      <c r="A90" s="2" t="s">
        <v>185</v>
      </c>
      <c r="B90" s="8" t="s">
        <v>186</v>
      </c>
    </row>
    <row r="91" spans="1:2" ht="112" x14ac:dyDescent="0.2">
      <c r="A91" s="2" t="s">
        <v>187</v>
      </c>
      <c r="B91" s="8" t="s">
        <v>188</v>
      </c>
    </row>
    <row r="92" spans="1:2" ht="80" x14ac:dyDescent="0.2">
      <c r="A92" s="2" t="s">
        <v>189</v>
      </c>
      <c r="B92" s="8" t="s">
        <v>190</v>
      </c>
    </row>
    <row r="93" spans="1:2" ht="112" x14ac:dyDescent="0.2">
      <c r="A93" s="2" t="s">
        <v>191</v>
      </c>
      <c r="B93" s="8" t="s">
        <v>192</v>
      </c>
    </row>
    <row r="94" spans="1:2" ht="112" x14ac:dyDescent="0.2">
      <c r="A94" s="2" t="s">
        <v>193</v>
      </c>
      <c r="B94" s="8" t="s">
        <v>194</v>
      </c>
    </row>
    <row r="95" spans="1:2" ht="112" x14ac:dyDescent="0.2">
      <c r="A95" s="2" t="s">
        <v>195</v>
      </c>
      <c r="B95" s="8" t="s">
        <v>196</v>
      </c>
    </row>
    <row r="96" spans="1:2" ht="48" x14ac:dyDescent="0.2">
      <c r="A96" s="2" t="s">
        <v>197</v>
      </c>
      <c r="B96" s="8" t="s">
        <v>198</v>
      </c>
    </row>
    <row r="97" spans="1:2" ht="80" x14ac:dyDescent="0.2">
      <c r="A97" s="2" t="s">
        <v>199</v>
      </c>
      <c r="B97" s="8" t="s">
        <v>200</v>
      </c>
    </row>
    <row r="98" spans="1:2" ht="96" x14ac:dyDescent="0.2">
      <c r="A98" s="2" t="s">
        <v>201</v>
      </c>
      <c r="B98" s="8" t="s">
        <v>202</v>
      </c>
    </row>
    <row r="99" spans="1:2" ht="80" x14ac:dyDescent="0.2">
      <c r="A99" s="2" t="s">
        <v>203</v>
      </c>
      <c r="B99" s="8" t="s">
        <v>204</v>
      </c>
    </row>
    <row r="100" spans="1:2" ht="64" x14ac:dyDescent="0.2">
      <c r="A100" s="2" t="s">
        <v>205</v>
      </c>
      <c r="B100" s="8" t="s">
        <v>206</v>
      </c>
    </row>
    <row r="101" spans="1:2" ht="80" x14ac:dyDescent="0.2">
      <c r="A101" s="2" t="s">
        <v>207</v>
      </c>
      <c r="B101" s="8" t="s">
        <v>208</v>
      </c>
    </row>
    <row r="102" spans="1:2" ht="64" x14ac:dyDescent="0.2">
      <c r="A102" s="2" t="s">
        <v>209</v>
      </c>
      <c r="B102" s="8" t="s">
        <v>210</v>
      </c>
    </row>
    <row r="103" spans="1:2" ht="48" x14ac:dyDescent="0.2">
      <c r="A103" s="2" t="s">
        <v>211</v>
      </c>
      <c r="B103" s="8" t="s">
        <v>212</v>
      </c>
    </row>
    <row r="104" spans="1:2" ht="96" x14ac:dyDescent="0.2">
      <c r="A104" s="2" t="s">
        <v>213</v>
      </c>
      <c r="B104" s="8" t="s">
        <v>214</v>
      </c>
    </row>
    <row r="105" spans="1:2" ht="48" x14ac:dyDescent="0.2">
      <c r="A105" s="2" t="s">
        <v>215</v>
      </c>
      <c r="B105" s="8" t="s">
        <v>216</v>
      </c>
    </row>
    <row r="106" spans="1:2" ht="48" x14ac:dyDescent="0.2">
      <c r="A106" s="2" t="s">
        <v>217</v>
      </c>
      <c r="B106" s="8" t="s">
        <v>218</v>
      </c>
    </row>
    <row r="107" spans="1:2" ht="64" x14ac:dyDescent="0.2">
      <c r="A107" s="2" t="s">
        <v>219</v>
      </c>
      <c r="B107" s="8" t="s">
        <v>220</v>
      </c>
    </row>
    <row r="108" spans="1:2" ht="80" x14ac:dyDescent="0.2">
      <c r="A108" s="2" t="s">
        <v>221</v>
      </c>
      <c r="B108" s="8" t="s">
        <v>222</v>
      </c>
    </row>
    <row r="109" spans="1:2" ht="64" x14ac:dyDescent="0.2">
      <c r="A109" s="2" t="s">
        <v>223</v>
      </c>
      <c r="B109" s="8" t="s">
        <v>224</v>
      </c>
    </row>
    <row r="110" spans="1:2" ht="64" x14ac:dyDescent="0.2">
      <c r="A110" s="2" t="s">
        <v>225</v>
      </c>
      <c r="B110" s="8" t="s">
        <v>226</v>
      </c>
    </row>
    <row r="111" spans="1:2" ht="64" x14ac:dyDescent="0.2">
      <c r="A111" s="2" t="s">
        <v>227</v>
      </c>
      <c r="B111" s="8" t="s">
        <v>228</v>
      </c>
    </row>
    <row r="112" spans="1:2" ht="48" x14ac:dyDescent="0.2">
      <c r="A112" s="2" t="s">
        <v>229</v>
      </c>
      <c r="B112" s="8" t="s">
        <v>230</v>
      </c>
    </row>
    <row r="113" spans="1:2" ht="64" x14ac:dyDescent="0.2">
      <c r="A113" s="2" t="s">
        <v>231</v>
      </c>
      <c r="B113" s="8" t="s">
        <v>232</v>
      </c>
    </row>
    <row r="114" spans="1:2" ht="64" x14ac:dyDescent="0.2">
      <c r="A114" s="2" t="s">
        <v>233</v>
      </c>
      <c r="B114" s="8" t="s">
        <v>234</v>
      </c>
    </row>
    <row r="115" spans="1:2" ht="64" x14ac:dyDescent="0.2">
      <c r="A115" s="2" t="s">
        <v>235</v>
      </c>
      <c r="B115" s="8" t="s">
        <v>236</v>
      </c>
    </row>
    <row r="116" spans="1:2" ht="48" x14ac:dyDescent="0.2">
      <c r="A116" s="2" t="s">
        <v>237</v>
      </c>
      <c r="B116" s="8" t="s">
        <v>238</v>
      </c>
    </row>
    <row r="117" spans="1:2" ht="48" x14ac:dyDescent="0.2">
      <c r="A117" s="2" t="s">
        <v>239</v>
      </c>
      <c r="B117" s="8" t="s">
        <v>240</v>
      </c>
    </row>
    <row r="118" spans="1:2" ht="48" x14ac:dyDescent="0.2">
      <c r="A118" s="2" t="s">
        <v>241</v>
      </c>
      <c r="B118" s="8" t="s">
        <v>242</v>
      </c>
    </row>
    <row r="119" spans="1:2" ht="48" x14ac:dyDescent="0.2">
      <c r="A119" s="2" t="s">
        <v>243</v>
      </c>
      <c r="B119" s="8" t="s">
        <v>244</v>
      </c>
    </row>
    <row r="120" spans="1:2" ht="64" x14ac:dyDescent="0.2">
      <c r="A120" s="2" t="s">
        <v>245</v>
      </c>
      <c r="B120" s="8" t="s">
        <v>246</v>
      </c>
    </row>
    <row r="121" spans="1:2" ht="48" x14ac:dyDescent="0.2">
      <c r="A121" s="2" t="s">
        <v>247</v>
      </c>
      <c r="B121" s="8" t="s">
        <v>248</v>
      </c>
    </row>
    <row r="122" spans="1:2" ht="32" x14ac:dyDescent="0.2">
      <c r="A122" s="2" t="s">
        <v>249</v>
      </c>
      <c r="B122" s="8" t="s">
        <v>250</v>
      </c>
    </row>
    <row r="123" spans="1:2" ht="112" x14ac:dyDescent="0.2">
      <c r="A123" s="2" t="s">
        <v>251</v>
      </c>
      <c r="B123" s="8" t="s">
        <v>252</v>
      </c>
    </row>
    <row r="124" spans="1:2" ht="48" x14ac:dyDescent="0.2">
      <c r="A124" s="2" t="s">
        <v>253</v>
      </c>
      <c r="B124" s="8" t="s">
        <v>254</v>
      </c>
    </row>
    <row r="125" spans="1:2" ht="112" x14ac:dyDescent="0.2">
      <c r="A125" s="2" t="s">
        <v>255</v>
      </c>
      <c r="B125" s="8" t="s">
        <v>256</v>
      </c>
    </row>
    <row r="126" spans="1:2" ht="48" x14ac:dyDescent="0.2">
      <c r="A126" s="2" t="s">
        <v>257</v>
      </c>
      <c r="B126" s="8" t="s">
        <v>258</v>
      </c>
    </row>
    <row r="127" spans="1:2" ht="48" x14ac:dyDescent="0.2">
      <c r="A127" s="2" t="s">
        <v>259</v>
      </c>
      <c r="B127" s="8" t="s">
        <v>260</v>
      </c>
    </row>
    <row r="128" spans="1:2" ht="64" x14ac:dyDescent="0.2">
      <c r="A128" s="2" t="s">
        <v>261</v>
      </c>
      <c r="B128" s="8" t="s">
        <v>262</v>
      </c>
    </row>
    <row r="129" spans="1:2" ht="48" x14ac:dyDescent="0.2">
      <c r="A129" s="2" t="s">
        <v>263</v>
      </c>
      <c r="B129" s="8" t="s">
        <v>264</v>
      </c>
    </row>
    <row r="130" spans="1:2" ht="80" x14ac:dyDescent="0.2">
      <c r="A130" s="2" t="s">
        <v>265</v>
      </c>
      <c r="B130" s="8" t="s">
        <v>266</v>
      </c>
    </row>
    <row r="131" spans="1:2" ht="48" x14ac:dyDescent="0.2">
      <c r="A131" s="2" t="s">
        <v>267</v>
      </c>
      <c r="B131" s="8" t="s">
        <v>268</v>
      </c>
    </row>
    <row r="132" spans="1:2" ht="48" x14ac:dyDescent="0.2">
      <c r="A132" s="2" t="s">
        <v>269</v>
      </c>
      <c r="B132" s="8" t="s">
        <v>270</v>
      </c>
    </row>
    <row r="133" spans="1:2" ht="48" x14ac:dyDescent="0.2">
      <c r="A133" s="2" t="s">
        <v>271</v>
      </c>
      <c r="B133" s="8" t="s">
        <v>272</v>
      </c>
    </row>
    <row r="134" spans="1:2" ht="48" x14ac:dyDescent="0.2">
      <c r="A134" s="2" t="s">
        <v>273</v>
      </c>
      <c r="B134" s="8" t="s">
        <v>274</v>
      </c>
    </row>
    <row r="135" spans="1:2" ht="48" x14ac:dyDescent="0.2">
      <c r="A135" s="2" t="s">
        <v>275</v>
      </c>
      <c r="B135" s="8" t="s">
        <v>276</v>
      </c>
    </row>
    <row r="136" spans="1:2" ht="80" x14ac:dyDescent="0.2">
      <c r="A136" s="2" t="s">
        <v>277</v>
      </c>
      <c r="B136" s="8" t="s">
        <v>278</v>
      </c>
    </row>
    <row r="137" spans="1:2" ht="32" x14ac:dyDescent="0.2">
      <c r="A137" s="2" t="s">
        <v>279</v>
      </c>
      <c r="B137" s="8" t="s">
        <v>280</v>
      </c>
    </row>
    <row r="138" spans="1:2" ht="48" x14ac:dyDescent="0.2">
      <c r="A138" s="2" t="s">
        <v>281</v>
      </c>
      <c r="B138" s="8" t="s">
        <v>282</v>
      </c>
    </row>
    <row r="139" spans="1:2" ht="32" x14ac:dyDescent="0.2">
      <c r="A139" s="2" t="s">
        <v>283</v>
      </c>
      <c r="B139" s="8" t="s">
        <v>284</v>
      </c>
    </row>
    <row r="140" spans="1:2" ht="48" x14ac:dyDescent="0.2">
      <c r="A140" s="2" t="s">
        <v>285</v>
      </c>
      <c r="B140" s="8" t="s">
        <v>286</v>
      </c>
    </row>
    <row r="141" spans="1:2" ht="32" x14ac:dyDescent="0.2">
      <c r="A141" s="2" t="s">
        <v>287</v>
      </c>
      <c r="B141" s="8" t="s">
        <v>288</v>
      </c>
    </row>
    <row r="142" spans="1:2" ht="48" x14ac:dyDescent="0.2">
      <c r="A142" s="2" t="s">
        <v>289</v>
      </c>
      <c r="B142" s="8" t="s">
        <v>290</v>
      </c>
    </row>
    <row r="143" spans="1:2" ht="32" x14ac:dyDescent="0.2">
      <c r="A143" s="2" t="s">
        <v>291</v>
      </c>
      <c r="B143" s="8" t="s">
        <v>292</v>
      </c>
    </row>
    <row r="144" spans="1:2" ht="64" x14ac:dyDescent="0.2">
      <c r="A144" s="2" t="s">
        <v>293</v>
      </c>
      <c r="B144" s="8" t="s">
        <v>294</v>
      </c>
    </row>
    <row r="145" spans="1:2" ht="32" x14ac:dyDescent="0.2">
      <c r="A145" s="2" t="s">
        <v>295</v>
      </c>
      <c r="B145" s="8" t="s">
        <v>296</v>
      </c>
    </row>
    <row r="146" spans="1:2" ht="64" x14ac:dyDescent="0.2">
      <c r="A146" s="2" t="s">
        <v>297</v>
      </c>
      <c r="B146" s="8" t="s">
        <v>298</v>
      </c>
    </row>
    <row r="147" spans="1:2" ht="32" x14ac:dyDescent="0.2">
      <c r="A147" s="2" t="s">
        <v>299</v>
      </c>
      <c r="B147" s="8" t="s">
        <v>300</v>
      </c>
    </row>
    <row r="148" spans="1:2" ht="48" x14ac:dyDescent="0.2">
      <c r="A148" s="2" t="s">
        <v>301</v>
      </c>
      <c r="B148" s="8" t="s">
        <v>302</v>
      </c>
    </row>
    <row r="149" spans="1:2" ht="32" x14ac:dyDescent="0.2">
      <c r="A149" s="2" t="s">
        <v>303</v>
      </c>
      <c r="B149" s="8" t="s">
        <v>304</v>
      </c>
    </row>
    <row r="150" spans="1:2" ht="48" x14ac:dyDescent="0.2">
      <c r="A150" s="2" t="s">
        <v>305</v>
      </c>
      <c r="B150" s="8" t="s">
        <v>306</v>
      </c>
    </row>
    <row r="151" spans="1:2" ht="32" x14ac:dyDescent="0.2">
      <c r="A151" s="2" t="s">
        <v>307</v>
      </c>
      <c r="B151" s="8" t="s">
        <v>308</v>
      </c>
    </row>
    <row r="152" spans="1:2" ht="32" x14ac:dyDescent="0.2">
      <c r="A152" s="2" t="s">
        <v>309</v>
      </c>
      <c r="B152" s="8" t="s">
        <v>310</v>
      </c>
    </row>
    <row r="153" spans="1:2" ht="32" x14ac:dyDescent="0.2">
      <c r="A153" s="2" t="s">
        <v>311</v>
      </c>
      <c r="B153" s="8" t="s">
        <v>312</v>
      </c>
    </row>
    <row r="154" spans="1:2" ht="48" x14ac:dyDescent="0.2">
      <c r="A154" s="2" t="s">
        <v>313</v>
      </c>
      <c r="B154" s="8" t="s">
        <v>314</v>
      </c>
    </row>
    <row r="155" spans="1:2" ht="32" x14ac:dyDescent="0.2">
      <c r="A155" s="2" t="s">
        <v>315</v>
      </c>
      <c r="B155" s="8" t="s">
        <v>316</v>
      </c>
    </row>
    <row r="156" spans="1:2" ht="32" x14ac:dyDescent="0.2">
      <c r="A156" s="2" t="s">
        <v>317</v>
      </c>
      <c r="B156" s="8" t="s">
        <v>318</v>
      </c>
    </row>
    <row r="157" spans="1:2" ht="32" x14ac:dyDescent="0.2">
      <c r="A157" s="2" t="s">
        <v>319</v>
      </c>
      <c r="B157" s="8" t="s">
        <v>320</v>
      </c>
    </row>
    <row r="158" spans="1:2" ht="32" x14ac:dyDescent="0.2">
      <c r="A158" s="2" t="s">
        <v>321</v>
      </c>
      <c r="B158" s="8" t="s">
        <v>322</v>
      </c>
    </row>
    <row r="159" spans="1:2" ht="32" x14ac:dyDescent="0.2">
      <c r="A159" s="2" t="s">
        <v>323</v>
      </c>
      <c r="B159" s="8" t="s">
        <v>324</v>
      </c>
    </row>
    <row r="160" spans="1:2" ht="32" x14ac:dyDescent="0.2">
      <c r="A160" s="2" t="s">
        <v>325</v>
      </c>
      <c r="B160" s="8" t="s">
        <v>326</v>
      </c>
    </row>
    <row r="161" spans="1:2" ht="48" x14ac:dyDescent="0.2">
      <c r="A161" s="2" t="s">
        <v>327</v>
      </c>
      <c r="B161" s="8" t="s">
        <v>328</v>
      </c>
    </row>
    <row r="162" spans="1:2" ht="48" x14ac:dyDescent="0.2">
      <c r="A162" s="2" t="s">
        <v>329</v>
      </c>
      <c r="B162" s="8" t="s">
        <v>330</v>
      </c>
    </row>
    <row r="163" spans="1:2" ht="64" x14ac:dyDescent="0.2">
      <c r="A163" s="2" t="s">
        <v>331</v>
      </c>
      <c r="B163" s="8" t="s">
        <v>332</v>
      </c>
    </row>
    <row r="164" spans="1:2" ht="48" x14ac:dyDescent="0.2">
      <c r="A164" s="2" t="s">
        <v>333</v>
      </c>
      <c r="B164" s="8" t="s">
        <v>334</v>
      </c>
    </row>
    <row r="165" spans="1:2" ht="48" x14ac:dyDescent="0.2">
      <c r="A165" s="2" t="s">
        <v>335</v>
      </c>
      <c r="B165" s="8" t="s">
        <v>336</v>
      </c>
    </row>
    <row r="166" spans="1:2" ht="48" x14ac:dyDescent="0.2">
      <c r="A166" s="2" t="s">
        <v>337</v>
      </c>
      <c r="B166" s="8" t="s">
        <v>338</v>
      </c>
    </row>
    <row r="167" spans="1:2" ht="48" x14ac:dyDescent="0.2">
      <c r="A167" s="2" t="s">
        <v>339</v>
      </c>
      <c r="B167" s="8" t="s">
        <v>340</v>
      </c>
    </row>
    <row r="168" spans="1:2" ht="64" x14ac:dyDescent="0.2">
      <c r="A168" s="2" t="s">
        <v>341</v>
      </c>
      <c r="B168" s="8" t="s">
        <v>342</v>
      </c>
    </row>
    <row r="169" spans="1:2" ht="48" x14ac:dyDescent="0.2">
      <c r="A169" s="2" t="s">
        <v>343</v>
      </c>
      <c r="B169" s="8" t="s">
        <v>344</v>
      </c>
    </row>
    <row r="170" spans="1:2" ht="48" x14ac:dyDescent="0.2">
      <c r="A170" s="2" t="s">
        <v>345</v>
      </c>
      <c r="B170" s="8" t="s">
        <v>346</v>
      </c>
    </row>
    <row r="171" spans="1:2" ht="48" x14ac:dyDescent="0.2">
      <c r="A171" s="2" t="s">
        <v>347</v>
      </c>
      <c r="B171" s="8" t="s">
        <v>348</v>
      </c>
    </row>
    <row r="172" spans="1:2" ht="48" x14ac:dyDescent="0.2">
      <c r="A172" s="2" t="s">
        <v>349</v>
      </c>
      <c r="B172" s="8" t="s">
        <v>350</v>
      </c>
    </row>
    <row r="173" spans="1:2" ht="48" x14ac:dyDescent="0.2">
      <c r="A173" s="2" t="s">
        <v>351</v>
      </c>
      <c r="B173" s="8" t="s">
        <v>352</v>
      </c>
    </row>
    <row r="174" spans="1:2" ht="32" x14ac:dyDescent="0.2">
      <c r="A174" s="2" t="s">
        <v>353</v>
      </c>
      <c r="B174" s="8" t="s">
        <v>354</v>
      </c>
    </row>
    <row r="175" spans="1:2" ht="48" x14ac:dyDescent="0.2">
      <c r="A175" s="2" t="s">
        <v>355</v>
      </c>
      <c r="B175" s="8" t="s">
        <v>356</v>
      </c>
    </row>
    <row r="176" spans="1:2" ht="48" x14ac:dyDescent="0.2">
      <c r="A176" s="2" t="s">
        <v>357</v>
      </c>
      <c r="B176" s="8" t="s">
        <v>358</v>
      </c>
    </row>
    <row r="177" spans="1:2" ht="48" x14ac:dyDescent="0.2">
      <c r="A177" s="2" t="s">
        <v>359</v>
      </c>
      <c r="B177" s="8" t="s">
        <v>360</v>
      </c>
    </row>
    <row r="178" spans="1:2" ht="64" x14ac:dyDescent="0.2">
      <c r="A178" s="2" t="s">
        <v>361</v>
      </c>
      <c r="B178" s="8" t="s">
        <v>362</v>
      </c>
    </row>
    <row r="179" spans="1:2" ht="32" x14ac:dyDescent="0.2">
      <c r="A179" s="2" t="s">
        <v>363</v>
      </c>
      <c r="B179" s="8" t="s">
        <v>364</v>
      </c>
    </row>
    <row r="180" spans="1:2" ht="32" x14ac:dyDescent="0.2">
      <c r="A180" s="2" t="s">
        <v>365</v>
      </c>
      <c r="B180" s="8" t="s">
        <v>366</v>
      </c>
    </row>
    <row r="181" spans="1:2" ht="32" x14ac:dyDescent="0.2">
      <c r="A181" s="2" t="s">
        <v>367</v>
      </c>
      <c r="B181" s="8" t="s">
        <v>368</v>
      </c>
    </row>
    <row r="182" spans="1:2" ht="32" x14ac:dyDescent="0.2">
      <c r="A182" s="2" t="s">
        <v>369</v>
      </c>
      <c r="B182" s="8" t="s">
        <v>370</v>
      </c>
    </row>
    <row r="183" spans="1:2" ht="48" x14ac:dyDescent="0.2">
      <c r="A183" s="2" t="s">
        <v>371</v>
      </c>
      <c r="B183" s="8" t="s">
        <v>372</v>
      </c>
    </row>
    <row r="184" spans="1:2" ht="48" x14ac:dyDescent="0.2">
      <c r="A184" s="2" t="s">
        <v>373</v>
      </c>
      <c r="B184" s="8" t="s">
        <v>374</v>
      </c>
    </row>
    <row r="185" spans="1:2" ht="48" x14ac:dyDescent="0.2">
      <c r="A185" s="2" t="s">
        <v>375</v>
      </c>
      <c r="B185" s="8" t="s">
        <v>376</v>
      </c>
    </row>
    <row r="186" spans="1:2" ht="32" x14ac:dyDescent="0.2">
      <c r="A186" s="2" t="s">
        <v>377</v>
      </c>
      <c r="B186" s="8" t="s">
        <v>378</v>
      </c>
    </row>
    <row r="187" spans="1:2" ht="32" x14ac:dyDescent="0.2">
      <c r="A187" s="2" t="s">
        <v>379</v>
      </c>
      <c r="B187" s="8" t="s">
        <v>380</v>
      </c>
    </row>
    <row r="188" spans="1:2" ht="48" x14ac:dyDescent="0.2">
      <c r="A188" s="2" t="s">
        <v>381</v>
      </c>
      <c r="B188" s="8" t="s">
        <v>382</v>
      </c>
    </row>
    <row r="189" spans="1:2" ht="32" x14ac:dyDescent="0.2">
      <c r="A189" s="2" t="s">
        <v>383</v>
      </c>
      <c r="B189" s="8" t="s">
        <v>384</v>
      </c>
    </row>
    <row r="190" spans="1:2" ht="32" x14ac:dyDescent="0.2">
      <c r="A190" s="2" t="s">
        <v>385</v>
      </c>
      <c r="B190" s="8" t="s">
        <v>386</v>
      </c>
    </row>
    <row r="191" spans="1:2" ht="32" x14ac:dyDescent="0.2">
      <c r="A191" s="2" t="s">
        <v>387</v>
      </c>
      <c r="B191" s="8" t="s">
        <v>388</v>
      </c>
    </row>
    <row r="192" spans="1:2" ht="32" x14ac:dyDescent="0.2">
      <c r="A192" s="2" t="s">
        <v>389</v>
      </c>
      <c r="B192" s="8" t="s">
        <v>390</v>
      </c>
    </row>
    <row r="193" spans="1:2" ht="32" x14ac:dyDescent="0.2">
      <c r="A193" s="2" t="s">
        <v>391</v>
      </c>
      <c r="B193" s="8" t="s">
        <v>392</v>
      </c>
    </row>
    <row r="194" spans="1:2" ht="48" x14ac:dyDescent="0.2">
      <c r="A194" s="2" t="s">
        <v>393</v>
      </c>
      <c r="B194" s="8" t="s">
        <v>394</v>
      </c>
    </row>
    <row r="195" spans="1:2" ht="32" x14ac:dyDescent="0.2">
      <c r="A195" s="2" t="s">
        <v>395</v>
      </c>
      <c r="B195" s="8" t="s">
        <v>396</v>
      </c>
    </row>
    <row r="196" spans="1:2" ht="48" x14ac:dyDescent="0.2">
      <c r="A196" s="2" t="s">
        <v>397</v>
      </c>
      <c r="B196" s="8" t="s">
        <v>398</v>
      </c>
    </row>
    <row r="197" spans="1:2" ht="32" x14ac:dyDescent="0.2">
      <c r="A197" s="2" t="s">
        <v>399</v>
      </c>
      <c r="B197" s="8" t="s">
        <v>400</v>
      </c>
    </row>
    <row r="198" spans="1:2" ht="32" x14ac:dyDescent="0.2">
      <c r="A198" s="2" t="s">
        <v>401</v>
      </c>
      <c r="B198" s="8" t="s">
        <v>402</v>
      </c>
    </row>
    <row r="199" spans="1:2" ht="32" x14ac:dyDescent="0.2">
      <c r="A199" s="2" t="s">
        <v>403</v>
      </c>
      <c r="B199" s="8" t="s">
        <v>404</v>
      </c>
    </row>
    <row r="200" spans="1:2" ht="48" x14ac:dyDescent="0.2">
      <c r="A200" s="2" t="s">
        <v>405</v>
      </c>
      <c r="B200" s="8" t="s">
        <v>406</v>
      </c>
    </row>
    <row r="201" spans="1:2" ht="32" x14ac:dyDescent="0.2">
      <c r="A201" s="2" t="s">
        <v>407</v>
      </c>
      <c r="B201" s="8" t="s">
        <v>408</v>
      </c>
    </row>
    <row r="202" spans="1:2" ht="48" x14ac:dyDescent="0.2">
      <c r="A202" s="2" t="s">
        <v>409</v>
      </c>
      <c r="B202" s="8" t="s">
        <v>410</v>
      </c>
    </row>
    <row r="203" spans="1:2" ht="48" x14ac:dyDescent="0.2">
      <c r="A203" s="2" t="s">
        <v>411</v>
      </c>
      <c r="B203" s="8" t="s">
        <v>412</v>
      </c>
    </row>
    <row r="204" spans="1:2" ht="32" x14ac:dyDescent="0.2">
      <c r="A204" s="2" t="s">
        <v>413</v>
      </c>
      <c r="B204" s="8" t="s">
        <v>414</v>
      </c>
    </row>
    <row r="205" spans="1:2" ht="48" x14ac:dyDescent="0.2">
      <c r="A205" s="2" t="s">
        <v>415</v>
      </c>
      <c r="B205" s="8" t="s">
        <v>416</v>
      </c>
    </row>
    <row r="206" spans="1:2" ht="64" x14ac:dyDescent="0.2">
      <c r="A206" s="2" t="s">
        <v>417</v>
      </c>
      <c r="B206" s="8" t="s">
        <v>418</v>
      </c>
    </row>
    <row r="207" spans="1:2" ht="80" x14ac:dyDescent="0.2">
      <c r="A207" s="2" t="s">
        <v>419</v>
      </c>
      <c r="B207" s="8" t="s">
        <v>420</v>
      </c>
    </row>
    <row r="208" spans="1:2" ht="96" x14ac:dyDescent="0.2">
      <c r="A208" s="2" t="s">
        <v>421</v>
      </c>
      <c r="B208" s="8" t="s">
        <v>422</v>
      </c>
    </row>
    <row r="209" spans="1:2" ht="80" x14ac:dyDescent="0.2">
      <c r="A209" s="2" t="s">
        <v>423</v>
      </c>
      <c r="B209" s="8" t="s">
        <v>424</v>
      </c>
    </row>
    <row r="210" spans="1:2" ht="96" x14ac:dyDescent="0.2">
      <c r="A210" s="2" t="s">
        <v>425</v>
      </c>
      <c r="B210" s="8" t="s">
        <v>426</v>
      </c>
    </row>
    <row r="211" spans="1:2" ht="80" x14ac:dyDescent="0.2">
      <c r="A211" s="2" t="s">
        <v>427</v>
      </c>
      <c r="B211" s="8" t="s">
        <v>428</v>
      </c>
    </row>
    <row r="212" spans="1:2" ht="64" x14ac:dyDescent="0.2">
      <c r="A212" s="2" t="s">
        <v>429</v>
      </c>
      <c r="B212" s="8" t="s">
        <v>430</v>
      </c>
    </row>
    <row r="213" spans="1:2" ht="80" x14ac:dyDescent="0.2">
      <c r="A213" s="2" t="s">
        <v>431</v>
      </c>
      <c r="B213" s="8" t="s">
        <v>432</v>
      </c>
    </row>
    <row r="214" spans="1:2" ht="96" x14ac:dyDescent="0.2">
      <c r="A214" s="2" t="s">
        <v>433</v>
      </c>
      <c r="B214" s="8" t="s">
        <v>434</v>
      </c>
    </row>
    <row r="215" spans="1:2" ht="80" x14ac:dyDescent="0.2">
      <c r="A215" s="2" t="s">
        <v>435</v>
      </c>
      <c r="B215" s="8" t="s">
        <v>436</v>
      </c>
    </row>
    <row r="216" spans="1:2" ht="96" x14ac:dyDescent="0.2">
      <c r="A216" s="2" t="s">
        <v>437</v>
      </c>
      <c r="B216" s="8" t="s">
        <v>438</v>
      </c>
    </row>
    <row r="217" spans="1:2" ht="64" x14ac:dyDescent="0.2">
      <c r="A217" s="2" t="s">
        <v>439</v>
      </c>
      <c r="B217" s="8" t="s">
        <v>440</v>
      </c>
    </row>
    <row r="218" spans="1:2" ht="96" x14ac:dyDescent="0.2">
      <c r="A218" s="2" t="s">
        <v>441</v>
      </c>
      <c r="B218" s="8" t="s">
        <v>442</v>
      </c>
    </row>
    <row r="219" spans="1:2" ht="64" x14ac:dyDescent="0.2">
      <c r="A219" s="2" t="s">
        <v>443</v>
      </c>
      <c r="B219" s="8" t="s">
        <v>444</v>
      </c>
    </row>
    <row r="220" spans="1:2" ht="64" x14ac:dyDescent="0.2">
      <c r="A220" s="2" t="s">
        <v>445</v>
      </c>
      <c r="B220" s="8" t="s">
        <v>446</v>
      </c>
    </row>
    <row r="221" spans="1:2" ht="64" x14ac:dyDescent="0.2">
      <c r="A221" s="2" t="s">
        <v>447</v>
      </c>
      <c r="B221" s="8" t="s">
        <v>448</v>
      </c>
    </row>
    <row r="222" spans="1:2" ht="32" x14ac:dyDescent="0.2">
      <c r="A222" s="2" t="s">
        <v>449</v>
      </c>
      <c r="B222" s="8" t="s">
        <v>450</v>
      </c>
    </row>
    <row r="223" spans="1:2" ht="64" x14ac:dyDescent="0.2">
      <c r="A223" s="2" t="s">
        <v>451</v>
      </c>
      <c r="B223" s="8" t="s">
        <v>452</v>
      </c>
    </row>
    <row r="224" spans="1:2" ht="32" x14ac:dyDescent="0.2">
      <c r="A224" s="2" t="s">
        <v>453</v>
      </c>
      <c r="B224" s="8" t="s">
        <v>454</v>
      </c>
    </row>
    <row r="225" spans="1:2" ht="64" x14ac:dyDescent="0.2">
      <c r="A225" s="2" t="s">
        <v>455</v>
      </c>
      <c r="B225" s="8" t="s">
        <v>456</v>
      </c>
    </row>
    <row r="226" spans="1:2" ht="64" x14ac:dyDescent="0.2">
      <c r="A226" s="2" t="s">
        <v>457</v>
      </c>
      <c r="B226" s="8" t="s">
        <v>458</v>
      </c>
    </row>
    <row r="227" spans="1:2" ht="96" x14ac:dyDescent="0.2">
      <c r="A227" s="2" t="s">
        <v>459</v>
      </c>
      <c r="B227" s="8" t="s">
        <v>460</v>
      </c>
    </row>
    <row r="228" spans="1:2" ht="80" x14ac:dyDescent="0.2">
      <c r="A228" s="2" t="s">
        <v>461</v>
      </c>
      <c r="B228" s="8" t="s">
        <v>462</v>
      </c>
    </row>
    <row r="229" spans="1:2" ht="96" x14ac:dyDescent="0.2">
      <c r="A229" s="2" t="s">
        <v>463</v>
      </c>
      <c r="B229" s="8" t="s">
        <v>464</v>
      </c>
    </row>
    <row r="230" spans="1:2" ht="96" x14ac:dyDescent="0.2">
      <c r="A230" s="2" t="s">
        <v>465</v>
      </c>
      <c r="B230" s="8" t="s">
        <v>466</v>
      </c>
    </row>
    <row r="231" spans="1:2" ht="96" x14ac:dyDescent="0.2">
      <c r="A231" s="2" t="s">
        <v>467</v>
      </c>
      <c r="B231" s="8" t="s">
        <v>468</v>
      </c>
    </row>
    <row r="232" spans="1:2" ht="80" x14ac:dyDescent="0.2">
      <c r="A232" s="2" t="s">
        <v>469</v>
      </c>
      <c r="B232" s="8" t="s">
        <v>470</v>
      </c>
    </row>
    <row r="233" spans="1:2" ht="96" x14ac:dyDescent="0.2">
      <c r="A233" s="2" t="s">
        <v>471</v>
      </c>
      <c r="B233" s="8" t="s">
        <v>472</v>
      </c>
    </row>
    <row r="234" spans="1:2" ht="112" x14ac:dyDescent="0.2">
      <c r="A234" s="2" t="s">
        <v>473</v>
      </c>
      <c r="B234" s="8" t="s">
        <v>474</v>
      </c>
    </row>
    <row r="235" spans="1:2" ht="96" x14ac:dyDescent="0.2">
      <c r="A235" s="2" t="s">
        <v>475</v>
      </c>
      <c r="B235" s="8" t="s">
        <v>476</v>
      </c>
    </row>
    <row r="236" spans="1:2" ht="64" x14ac:dyDescent="0.2">
      <c r="A236" s="2" t="s">
        <v>477</v>
      </c>
      <c r="B236" s="8" t="s">
        <v>478</v>
      </c>
    </row>
    <row r="237" spans="1:2" ht="64" x14ac:dyDescent="0.2">
      <c r="A237" s="2" t="s">
        <v>479</v>
      </c>
      <c r="B237" s="8" t="s">
        <v>480</v>
      </c>
    </row>
    <row r="238" spans="1:2" ht="80" x14ac:dyDescent="0.2">
      <c r="A238" s="2" t="s">
        <v>481</v>
      </c>
      <c r="B238" s="8" t="s">
        <v>482</v>
      </c>
    </row>
    <row r="239" spans="1:2" ht="64" x14ac:dyDescent="0.2">
      <c r="A239" s="2" t="s">
        <v>483</v>
      </c>
      <c r="B239" s="8" t="s">
        <v>484</v>
      </c>
    </row>
    <row r="240" spans="1:2" ht="80" x14ac:dyDescent="0.2">
      <c r="A240" s="2" t="s">
        <v>485</v>
      </c>
      <c r="B240" s="8" t="s">
        <v>486</v>
      </c>
    </row>
    <row r="241" spans="1:2" ht="64" x14ac:dyDescent="0.2">
      <c r="A241" s="2" t="s">
        <v>487</v>
      </c>
      <c r="B241" s="8" t="s">
        <v>488</v>
      </c>
    </row>
    <row r="242" spans="1:2" ht="48" x14ac:dyDescent="0.2">
      <c r="A242" s="2" t="s">
        <v>489</v>
      </c>
      <c r="B242" s="8" t="s">
        <v>490</v>
      </c>
    </row>
    <row r="243" spans="1:2" ht="64" x14ac:dyDescent="0.2">
      <c r="A243" s="2" t="s">
        <v>491</v>
      </c>
      <c r="B243" s="8" t="s">
        <v>492</v>
      </c>
    </row>
    <row r="244" spans="1:2" ht="64" x14ac:dyDescent="0.2">
      <c r="A244" s="2" t="s">
        <v>493</v>
      </c>
      <c r="B244" s="8" t="s">
        <v>494</v>
      </c>
    </row>
    <row r="245" spans="1:2" ht="64" x14ac:dyDescent="0.2">
      <c r="A245" s="2" t="s">
        <v>495</v>
      </c>
      <c r="B245" s="8" t="s">
        <v>496</v>
      </c>
    </row>
    <row r="246" spans="1:2" ht="80" x14ac:dyDescent="0.2">
      <c r="A246" s="2" t="s">
        <v>497</v>
      </c>
      <c r="B246" s="8" t="s">
        <v>498</v>
      </c>
    </row>
    <row r="247" spans="1:2" ht="96" x14ac:dyDescent="0.2">
      <c r="A247" s="2" t="s">
        <v>499</v>
      </c>
      <c r="B247" s="8" t="s">
        <v>500</v>
      </c>
    </row>
    <row r="248" spans="1:2" ht="112" x14ac:dyDescent="0.2">
      <c r="A248" s="2" t="s">
        <v>501</v>
      </c>
      <c r="B248" s="8" t="s">
        <v>502</v>
      </c>
    </row>
    <row r="249" spans="1:2" ht="96" x14ac:dyDescent="0.2">
      <c r="A249" s="2" t="s">
        <v>503</v>
      </c>
      <c r="B249" s="8" t="s">
        <v>504</v>
      </c>
    </row>
    <row r="250" spans="1:2" ht="96" x14ac:dyDescent="0.2">
      <c r="A250" s="2" t="s">
        <v>505</v>
      </c>
      <c r="B250" s="8" t="s">
        <v>506</v>
      </c>
    </row>
    <row r="251" spans="1:2" ht="96" x14ac:dyDescent="0.2">
      <c r="A251" s="2" t="s">
        <v>507</v>
      </c>
      <c r="B251" s="8" t="s">
        <v>508</v>
      </c>
    </row>
    <row r="252" spans="1:2" ht="80" x14ac:dyDescent="0.2">
      <c r="A252" s="2" t="s">
        <v>509</v>
      </c>
      <c r="B252" s="8" t="s">
        <v>510</v>
      </c>
    </row>
    <row r="253" spans="1:2" ht="96" x14ac:dyDescent="0.2">
      <c r="A253" s="2" t="s">
        <v>511</v>
      </c>
      <c r="B253" s="8" t="s">
        <v>512</v>
      </c>
    </row>
    <row r="254" spans="1:2" ht="80" x14ac:dyDescent="0.2">
      <c r="A254" s="2" t="s">
        <v>513</v>
      </c>
      <c r="B254" s="8" t="s">
        <v>514</v>
      </c>
    </row>
    <row r="255" spans="1:2" ht="96" x14ac:dyDescent="0.2">
      <c r="A255" s="2" t="s">
        <v>515</v>
      </c>
      <c r="B255" s="8" t="s">
        <v>516</v>
      </c>
    </row>
    <row r="256" spans="1:2" ht="64" x14ac:dyDescent="0.2">
      <c r="A256" s="2" t="s">
        <v>517</v>
      </c>
      <c r="B256" s="8" t="s">
        <v>518</v>
      </c>
    </row>
    <row r="257" spans="1:2" ht="80" x14ac:dyDescent="0.2">
      <c r="A257" s="2" t="s">
        <v>519</v>
      </c>
      <c r="B257" s="8" t="s">
        <v>520</v>
      </c>
    </row>
    <row r="258" spans="1:2" ht="80" x14ac:dyDescent="0.2">
      <c r="A258" s="2" t="s">
        <v>521</v>
      </c>
      <c r="B258" s="8" t="s">
        <v>522</v>
      </c>
    </row>
    <row r="259" spans="1:2" ht="80" x14ac:dyDescent="0.2">
      <c r="A259" s="2" t="s">
        <v>523</v>
      </c>
      <c r="B259" s="8" t="s">
        <v>524</v>
      </c>
    </row>
    <row r="260" spans="1:2" ht="64" x14ac:dyDescent="0.2">
      <c r="A260" s="2" t="s">
        <v>525</v>
      </c>
      <c r="B260" s="8" t="s">
        <v>526</v>
      </c>
    </row>
    <row r="261" spans="1:2" ht="80" x14ac:dyDescent="0.2">
      <c r="A261" s="2" t="s">
        <v>527</v>
      </c>
      <c r="B261" s="8" t="s">
        <v>528</v>
      </c>
    </row>
    <row r="262" spans="1:2" ht="32" x14ac:dyDescent="0.2">
      <c r="A262" s="2" t="s">
        <v>529</v>
      </c>
      <c r="B262" s="8" t="s">
        <v>530</v>
      </c>
    </row>
    <row r="263" spans="1:2" ht="64" x14ac:dyDescent="0.2">
      <c r="A263" s="2" t="s">
        <v>531</v>
      </c>
      <c r="B263" s="8" t="s">
        <v>532</v>
      </c>
    </row>
    <row r="264" spans="1:2" ht="64" x14ac:dyDescent="0.2">
      <c r="A264" s="2" t="s">
        <v>533</v>
      </c>
      <c r="B264" s="8" t="s">
        <v>534</v>
      </c>
    </row>
    <row r="265" spans="1:2" ht="64" x14ac:dyDescent="0.2">
      <c r="A265" s="2" t="s">
        <v>535</v>
      </c>
      <c r="B265" s="8" t="s">
        <v>536</v>
      </c>
    </row>
    <row r="266" spans="1:2" ht="80" x14ac:dyDescent="0.2">
      <c r="A266" s="2" t="s">
        <v>537</v>
      </c>
      <c r="B266" s="8" t="s">
        <v>538</v>
      </c>
    </row>
    <row r="267" spans="1:2" ht="64" x14ac:dyDescent="0.2">
      <c r="A267" s="2" t="s">
        <v>539</v>
      </c>
      <c r="B267" s="8" t="s">
        <v>540</v>
      </c>
    </row>
    <row r="268" spans="1:2" ht="80" x14ac:dyDescent="0.2">
      <c r="A268" s="2" t="s">
        <v>541</v>
      </c>
      <c r="B268" s="8" t="s">
        <v>542</v>
      </c>
    </row>
    <row r="269" spans="1:2" ht="64" x14ac:dyDescent="0.2">
      <c r="A269" s="2" t="s">
        <v>543</v>
      </c>
      <c r="B269" s="8" t="s">
        <v>544</v>
      </c>
    </row>
    <row r="270" spans="1:2" ht="96" x14ac:dyDescent="0.2">
      <c r="A270" s="2" t="s">
        <v>545</v>
      </c>
      <c r="B270" s="8" t="s">
        <v>546</v>
      </c>
    </row>
    <row r="271" spans="1:2" ht="64" x14ac:dyDescent="0.2">
      <c r="A271" s="2" t="s">
        <v>547</v>
      </c>
      <c r="B271" s="8" t="s">
        <v>548</v>
      </c>
    </row>
    <row r="272" spans="1:2" ht="80" x14ac:dyDescent="0.2">
      <c r="A272" s="2" t="s">
        <v>549</v>
      </c>
      <c r="B272" s="8" t="s">
        <v>550</v>
      </c>
    </row>
    <row r="273" spans="1:2" ht="80" x14ac:dyDescent="0.2">
      <c r="A273" s="2" t="s">
        <v>551</v>
      </c>
      <c r="B273" s="8" t="s">
        <v>552</v>
      </c>
    </row>
    <row r="274" spans="1:2" ht="112" x14ac:dyDescent="0.2">
      <c r="A274" s="2" t="s">
        <v>553</v>
      </c>
      <c r="B274" s="8" t="s">
        <v>554</v>
      </c>
    </row>
    <row r="275" spans="1:2" ht="64" x14ac:dyDescent="0.2">
      <c r="A275" s="2" t="s">
        <v>555</v>
      </c>
      <c r="B275" s="8" t="s">
        <v>556</v>
      </c>
    </row>
    <row r="276" spans="1:2" ht="64" x14ac:dyDescent="0.2">
      <c r="A276" s="2" t="s">
        <v>557</v>
      </c>
      <c r="B276" s="8" t="s">
        <v>558</v>
      </c>
    </row>
    <row r="277" spans="1:2" ht="64" x14ac:dyDescent="0.2">
      <c r="A277" s="2" t="s">
        <v>559</v>
      </c>
      <c r="B277" s="8" t="s">
        <v>560</v>
      </c>
    </row>
    <row r="278" spans="1:2" ht="80" x14ac:dyDescent="0.2">
      <c r="A278" s="2" t="s">
        <v>561</v>
      </c>
      <c r="B278" s="8" t="s">
        <v>562</v>
      </c>
    </row>
    <row r="279" spans="1:2" ht="48" x14ac:dyDescent="0.2">
      <c r="A279" s="2" t="s">
        <v>563</v>
      </c>
      <c r="B279" s="8" t="s">
        <v>564</v>
      </c>
    </row>
    <row r="280" spans="1:2" ht="96" x14ac:dyDescent="0.2">
      <c r="A280" s="2" t="s">
        <v>565</v>
      </c>
      <c r="B280" s="8" t="s">
        <v>566</v>
      </c>
    </row>
    <row r="281" spans="1:2" ht="64" x14ac:dyDescent="0.2">
      <c r="A281" s="2" t="s">
        <v>567</v>
      </c>
      <c r="B281" s="8" t="s">
        <v>568</v>
      </c>
    </row>
    <row r="282" spans="1:2" ht="64" x14ac:dyDescent="0.2">
      <c r="A282" s="2" t="s">
        <v>569</v>
      </c>
      <c r="B282" s="8" t="s">
        <v>570</v>
      </c>
    </row>
    <row r="283" spans="1:2" ht="48" x14ac:dyDescent="0.2">
      <c r="A283" s="2" t="s">
        <v>571</v>
      </c>
      <c r="B283" s="8" t="s">
        <v>572</v>
      </c>
    </row>
    <row r="284" spans="1:2" ht="48" x14ac:dyDescent="0.2">
      <c r="A284" s="2" t="s">
        <v>573</v>
      </c>
      <c r="B284" s="8" t="s">
        <v>574</v>
      </c>
    </row>
    <row r="285" spans="1:2" ht="48" x14ac:dyDescent="0.2">
      <c r="A285" s="2" t="s">
        <v>575</v>
      </c>
      <c r="B285" s="8" t="s">
        <v>576</v>
      </c>
    </row>
    <row r="286" spans="1:2" ht="48" x14ac:dyDescent="0.2">
      <c r="A286" s="2" t="s">
        <v>577</v>
      </c>
      <c r="B286" s="8" t="s">
        <v>578</v>
      </c>
    </row>
    <row r="287" spans="1:2" ht="64" x14ac:dyDescent="0.2">
      <c r="A287" s="2" t="s">
        <v>579</v>
      </c>
      <c r="B287" s="8" t="s">
        <v>580</v>
      </c>
    </row>
    <row r="288" spans="1:2" ht="48" x14ac:dyDescent="0.2">
      <c r="A288" s="2" t="s">
        <v>581</v>
      </c>
      <c r="B288" s="8" t="s">
        <v>582</v>
      </c>
    </row>
    <row r="289" spans="1:2" ht="64" x14ac:dyDescent="0.2">
      <c r="A289" s="2" t="s">
        <v>583</v>
      </c>
      <c r="B289" s="8" t="s">
        <v>584</v>
      </c>
    </row>
    <row r="290" spans="1:2" ht="48" x14ac:dyDescent="0.2">
      <c r="A290" s="2" t="s">
        <v>585</v>
      </c>
      <c r="B290" s="8" t="s">
        <v>586</v>
      </c>
    </row>
    <row r="291" spans="1:2" ht="64" x14ac:dyDescent="0.2">
      <c r="A291" s="2" t="s">
        <v>587</v>
      </c>
      <c r="B291" s="8" t="s">
        <v>588</v>
      </c>
    </row>
    <row r="292" spans="1:2" ht="48" x14ac:dyDescent="0.2">
      <c r="A292" s="2" t="s">
        <v>589</v>
      </c>
      <c r="B292" s="8" t="s">
        <v>590</v>
      </c>
    </row>
    <row r="293" spans="1:2" ht="64" x14ac:dyDescent="0.2">
      <c r="A293" s="2" t="s">
        <v>591</v>
      </c>
      <c r="B293" s="8" t="s">
        <v>592</v>
      </c>
    </row>
    <row r="294" spans="1:2" ht="48" x14ac:dyDescent="0.2">
      <c r="A294" s="2" t="s">
        <v>593</v>
      </c>
      <c r="B294" s="8" t="s">
        <v>594</v>
      </c>
    </row>
    <row r="295" spans="1:2" ht="64" x14ac:dyDescent="0.2">
      <c r="A295" s="2" t="s">
        <v>595</v>
      </c>
      <c r="B295" s="8" t="s">
        <v>596</v>
      </c>
    </row>
    <row r="296" spans="1:2" ht="48" x14ac:dyDescent="0.2">
      <c r="A296" s="2" t="s">
        <v>597</v>
      </c>
      <c r="B296" s="8" t="s">
        <v>598</v>
      </c>
    </row>
    <row r="297" spans="1:2" ht="32" x14ac:dyDescent="0.2">
      <c r="A297" s="2" t="s">
        <v>599</v>
      </c>
      <c r="B297" s="8" t="s">
        <v>600</v>
      </c>
    </row>
    <row r="298" spans="1:2" ht="48" x14ac:dyDescent="0.2">
      <c r="A298" s="2" t="s">
        <v>601</v>
      </c>
      <c r="B298" s="8" t="s">
        <v>602</v>
      </c>
    </row>
    <row r="299" spans="1:2" ht="32" x14ac:dyDescent="0.2">
      <c r="A299" s="2" t="s">
        <v>603</v>
      </c>
      <c r="B299" s="8" t="s">
        <v>604</v>
      </c>
    </row>
    <row r="300" spans="1:2" ht="48" x14ac:dyDescent="0.2">
      <c r="A300" s="2" t="s">
        <v>605</v>
      </c>
      <c r="B300" s="8" t="s">
        <v>606</v>
      </c>
    </row>
    <row r="301" spans="1:2" ht="48" x14ac:dyDescent="0.2">
      <c r="A301" s="2" t="s">
        <v>607</v>
      </c>
      <c r="B301" s="8" t="s">
        <v>608</v>
      </c>
    </row>
    <row r="302" spans="1:2" ht="32" x14ac:dyDescent="0.2">
      <c r="A302" s="2" t="s">
        <v>609</v>
      </c>
      <c r="B302" s="8" t="s">
        <v>610</v>
      </c>
    </row>
    <row r="303" spans="1:2" ht="48" x14ac:dyDescent="0.2">
      <c r="A303" s="2" t="s">
        <v>611</v>
      </c>
      <c r="B303" s="8" t="s">
        <v>612</v>
      </c>
    </row>
    <row r="304" spans="1:2" ht="32" x14ac:dyDescent="0.2">
      <c r="A304" s="2" t="s">
        <v>613</v>
      </c>
      <c r="B304" s="8" t="s">
        <v>614</v>
      </c>
    </row>
    <row r="305" spans="1:2" ht="48" x14ac:dyDescent="0.2">
      <c r="A305" s="2" t="s">
        <v>615</v>
      </c>
      <c r="B305" s="8" t="s">
        <v>616</v>
      </c>
    </row>
    <row r="306" spans="1:2" ht="48" x14ac:dyDescent="0.2">
      <c r="A306" s="2" t="s">
        <v>617</v>
      </c>
      <c r="B306" s="8" t="s">
        <v>618</v>
      </c>
    </row>
    <row r="307" spans="1:2" ht="48" x14ac:dyDescent="0.2">
      <c r="A307" s="2" t="s">
        <v>619</v>
      </c>
      <c r="B307" s="8" t="s">
        <v>620</v>
      </c>
    </row>
    <row r="308" spans="1:2" ht="32" x14ac:dyDescent="0.2">
      <c r="A308" s="2" t="s">
        <v>621</v>
      </c>
      <c r="B308" s="8" t="s">
        <v>622</v>
      </c>
    </row>
    <row r="309" spans="1:2" ht="48" x14ac:dyDescent="0.2">
      <c r="A309" s="2" t="s">
        <v>623</v>
      </c>
      <c r="B309" s="8" t="s">
        <v>624</v>
      </c>
    </row>
    <row r="310" spans="1:2" ht="48" x14ac:dyDescent="0.2">
      <c r="A310" s="2" t="s">
        <v>625</v>
      </c>
      <c r="B310" s="8" t="s">
        <v>626</v>
      </c>
    </row>
    <row r="311" spans="1:2" ht="48" x14ac:dyDescent="0.2">
      <c r="A311" s="2" t="s">
        <v>627</v>
      </c>
      <c r="B311" s="8" t="s">
        <v>628</v>
      </c>
    </row>
    <row r="312" spans="1:2" ht="64" x14ac:dyDescent="0.2">
      <c r="A312" s="2" t="s">
        <v>629</v>
      </c>
      <c r="B312" s="8" t="s">
        <v>630</v>
      </c>
    </row>
    <row r="313" spans="1:2" ht="48" x14ac:dyDescent="0.2">
      <c r="A313" s="2" t="s">
        <v>631</v>
      </c>
      <c r="B313" s="8" t="s">
        <v>632</v>
      </c>
    </row>
    <row r="314" spans="1:2" ht="48" x14ac:dyDescent="0.2">
      <c r="A314" s="2" t="s">
        <v>633</v>
      </c>
      <c r="B314" s="8" t="s">
        <v>634</v>
      </c>
    </row>
    <row r="315" spans="1:2" ht="48" x14ac:dyDescent="0.2">
      <c r="A315" s="2" t="s">
        <v>635</v>
      </c>
      <c r="B315" s="8" t="s">
        <v>636</v>
      </c>
    </row>
    <row r="316" spans="1:2" ht="48" x14ac:dyDescent="0.2">
      <c r="A316" s="2" t="s">
        <v>637</v>
      </c>
      <c r="B316" s="8" t="s">
        <v>638</v>
      </c>
    </row>
    <row r="317" spans="1:2" ht="32" x14ac:dyDescent="0.2">
      <c r="A317" s="2" t="s">
        <v>639</v>
      </c>
      <c r="B317" s="8" t="s">
        <v>640</v>
      </c>
    </row>
    <row r="318" spans="1:2" ht="64" x14ac:dyDescent="0.2">
      <c r="A318" s="2" t="s">
        <v>641</v>
      </c>
      <c r="B318" s="8" t="s">
        <v>642</v>
      </c>
    </row>
    <row r="319" spans="1:2" ht="32" x14ac:dyDescent="0.2">
      <c r="A319" s="2" t="s">
        <v>643</v>
      </c>
      <c r="B319" s="8" t="s">
        <v>644</v>
      </c>
    </row>
    <row r="320" spans="1:2" ht="32" x14ac:dyDescent="0.2">
      <c r="A320" s="2" t="s">
        <v>645</v>
      </c>
      <c r="B320" s="8" t="s">
        <v>646</v>
      </c>
    </row>
    <row r="321" spans="1:2" ht="32" x14ac:dyDescent="0.2">
      <c r="A321" s="2" t="s">
        <v>647</v>
      </c>
      <c r="B321" s="8" t="s">
        <v>648</v>
      </c>
    </row>
    <row r="322" spans="1:2" ht="32" x14ac:dyDescent="0.2">
      <c r="A322" s="2" t="s">
        <v>649</v>
      </c>
      <c r="B322" s="8" t="s">
        <v>650</v>
      </c>
    </row>
    <row r="323" spans="1:2" ht="32" x14ac:dyDescent="0.2">
      <c r="A323" s="2" t="s">
        <v>651</v>
      </c>
      <c r="B323" s="8" t="s">
        <v>652</v>
      </c>
    </row>
    <row r="324" spans="1:2" ht="48" x14ac:dyDescent="0.2">
      <c r="A324" s="2" t="s">
        <v>653</v>
      </c>
      <c r="B324" s="8" t="s">
        <v>654</v>
      </c>
    </row>
    <row r="325" spans="1:2" ht="32" x14ac:dyDescent="0.2">
      <c r="A325" s="2" t="s">
        <v>655</v>
      </c>
      <c r="B325" s="8" t="s">
        <v>656</v>
      </c>
    </row>
    <row r="326" spans="1:2" ht="48" x14ac:dyDescent="0.2">
      <c r="A326" s="2" t="s">
        <v>657</v>
      </c>
      <c r="B326" s="8" t="s">
        <v>658</v>
      </c>
    </row>
    <row r="327" spans="1:2" ht="48" x14ac:dyDescent="0.2">
      <c r="A327" s="2" t="s">
        <v>659</v>
      </c>
      <c r="B327" s="8" t="s">
        <v>660</v>
      </c>
    </row>
    <row r="328" spans="1:2" ht="48" x14ac:dyDescent="0.2">
      <c r="A328" s="2" t="s">
        <v>661</v>
      </c>
      <c r="B328" s="8" t="s">
        <v>662</v>
      </c>
    </row>
    <row r="329" spans="1:2" ht="48" x14ac:dyDescent="0.2">
      <c r="A329" s="2" t="s">
        <v>663</v>
      </c>
      <c r="B329" s="8" t="s">
        <v>664</v>
      </c>
    </row>
    <row r="330" spans="1:2" ht="48" x14ac:dyDescent="0.2">
      <c r="A330" s="2" t="s">
        <v>665</v>
      </c>
      <c r="B330" s="8" t="s">
        <v>666</v>
      </c>
    </row>
    <row r="331" spans="1:2" ht="48" x14ac:dyDescent="0.2">
      <c r="A331" s="2" t="s">
        <v>667</v>
      </c>
      <c r="B331" s="8" t="s">
        <v>668</v>
      </c>
    </row>
    <row r="332" spans="1:2" ht="64" x14ac:dyDescent="0.2">
      <c r="A332" s="2" t="s">
        <v>669</v>
      </c>
      <c r="B332" s="8" t="s">
        <v>670</v>
      </c>
    </row>
    <row r="333" spans="1:2" ht="48" x14ac:dyDescent="0.2">
      <c r="A333" s="2" t="s">
        <v>671</v>
      </c>
      <c r="B333" s="8" t="s">
        <v>672</v>
      </c>
    </row>
    <row r="334" spans="1:2" ht="48" x14ac:dyDescent="0.2">
      <c r="A334" s="2" t="s">
        <v>673</v>
      </c>
      <c r="B334" s="8" t="s">
        <v>674</v>
      </c>
    </row>
    <row r="335" spans="1:2" ht="48" x14ac:dyDescent="0.2">
      <c r="A335" s="2" t="s">
        <v>675</v>
      </c>
      <c r="B335" s="8" t="s">
        <v>676</v>
      </c>
    </row>
    <row r="336" spans="1:2" ht="32" x14ac:dyDescent="0.2">
      <c r="A336" s="2" t="s">
        <v>677</v>
      </c>
      <c r="B336" s="8" t="s">
        <v>678</v>
      </c>
    </row>
    <row r="337" spans="1:2" ht="48" x14ac:dyDescent="0.2">
      <c r="A337" s="2" t="s">
        <v>679</v>
      </c>
      <c r="B337" s="8" t="s">
        <v>680</v>
      </c>
    </row>
    <row r="338" spans="1:2" ht="48" x14ac:dyDescent="0.2">
      <c r="A338" s="2" t="s">
        <v>681</v>
      </c>
      <c r="B338" s="8" t="s">
        <v>682</v>
      </c>
    </row>
    <row r="339" spans="1:2" ht="48" x14ac:dyDescent="0.2">
      <c r="A339" s="2" t="s">
        <v>683</v>
      </c>
      <c r="B339" s="8" t="s">
        <v>684</v>
      </c>
    </row>
    <row r="340" spans="1:2" ht="48" x14ac:dyDescent="0.2">
      <c r="A340" s="2" t="s">
        <v>685</v>
      </c>
      <c r="B340" s="8" t="s">
        <v>686</v>
      </c>
    </row>
    <row r="341" spans="1:2" ht="32" x14ac:dyDescent="0.2">
      <c r="A341" s="2" t="s">
        <v>687</v>
      </c>
      <c r="B341" s="8" t="s">
        <v>688</v>
      </c>
    </row>
    <row r="342" spans="1:2" ht="32" x14ac:dyDescent="0.2">
      <c r="A342" s="2" t="s">
        <v>689</v>
      </c>
      <c r="B342" s="8" t="s">
        <v>690</v>
      </c>
    </row>
    <row r="343" spans="1:2" ht="64" x14ac:dyDescent="0.2">
      <c r="A343" s="2" t="s">
        <v>691</v>
      </c>
      <c r="B343" s="8" t="s">
        <v>692</v>
      </c>
    </row>
    <row r="344" spans="1:2" ht="32" x14ac:dyDescent="0.2">
      <c r="A344" s="2" t="s">
        <v>693</v>
      </c>
      <c r="B344" s="8" t="s">
        <v>694</v>
      </c>
    </row>
    <row r="345" spans="1:2" ht="64" x14ac:dyDescent="0.2">
      <c r="A345" s="2" t="s">
        <v>695</v>
      </c>
      <c r="B345" s="8" t="s">
        <v>696</v>
      </c>
    </row>
    <row r="346" spans="1:2" ht="16" x14ac:dyDescent="0.2">
      <c r="A346" s="2" t="s">
        <v>697</v>
      </c>
      <c r="B346" s="8" t="s">
        <v>698</v>
      </c>
    </row>
    <row r="347" spans="1:2" ht="48" x14ac:dyDescent="0.2">
      <c r="A347" s="2" t="s">
        <v>699</v>
      </c>
      <c r="B347" s="8" t="s">
        <v>700</v>
      </c>
    </row>
    <row r="348" spans="1:2" ht="32" x14ac:dyDescent="0.2">
      <c r="A348" s="2" t="s">
        <v>701</v>
      </c>
      <c r="B348" s="8" t="s">
        <v>702</v>
      </c>
    </row>
    <row r="349" spans="1:2" ht="48" x14ac:dyDescent="0.2">
      <c r="A349" s="2" t="s">
        <v>703</v>
      </c>
      <c r="B349" s="8" t="s">
        <v>704</v>
      </c>
    </row>
    <row r="350" spans="1:2" ht="64" x14ac:dyDescent="0.2">
      <c r="A350" s="2" t="s">
        <v>705</v>
      </c>
      <c r="B350" s="8" t="s">
        <v>706</v>
      </c>
    </row>
    <row r="351" spans="1:2" ht="48" x14ac:dyDescent="0.2">
      <c r="A351" s="2" t="s">
        <v>707</v>
      </c>
      <c r="B351" s="8" t="s">
        <v>708</v>
      </c>
    </row>
    <row r="352" spans="1:2" ht="48" x14ac:dyDescent="0.2">
      <c r="A352" s="2" t="s">
        <v>709</v>
      </c>
      <c r="B352" s="8" t="s">
        <v>710</v>
      </c>
    </row>
    <row r="353" spans="1:2" ht="48" x14ac:dyDescent="0.2">
      <c r="A353" s="2" t="s">
        <v>711</v>
      </c>
      <c r="B353" s="8" t="s">
        <v>712</v>
      </c>
    </row>
    <row r="354" spans="1:2" ht="32" x14ac:dyDescent="0.2">
      <c r="A354" s="2" t="s">
        <v>713</v>
      </c>
      <c r="B354" s="8" t="s">
        <v>714</v>
      </c>
    </row>
    <row r="355" spans="1:2" ht="48" x14ac:dyDescent="0.2">
      <c r="A355" s="2" t="s">
        <v>715</v>
      </c>
      <c r="B355" s="8" t="s">
        <v>716</v>
      </c>
    </row>
    <row r="356" spans="1:2" ht="16" x14ac:dyDescent="0.2">
      <c r="A356" s="2" t="s">
        <v>717</v>
      </c>
      <c r="B356" s="8" t="s">
        <v>718</v>
      </c>
    </row>
    <row r="357" spans="1:2" ht="16" x14ac:dyDescent="0.2">
      <c r="A357" s="2" t="s">
        <v>719</v>
      </c>
      <c r="B357" s="8" t="s">
        <v>720</v>
      </c>
    </row>
    <row r="358" spans="1:2" ht="16" x14ac:dyDescent="0.2">
      <c r="A358" s="2" t="s">
        <v>721</v>
      </c>
      <c r="B358" s="8" t="s">
        <v>722</v>
      </c>
    </row>
    <row r="359" spans="1:2" ht="16" x14ac:dyDescent="0.2">
      <c r="A359" s="2" t="s">
        <v>723</v>
      </c>
      <c r="B359" s="8" t="s">
        <v>724</v>
      </c>
    </row>
    <row r="360" spans="1:2" ht="32" x14ac:dyDescent="0.2">
      <c r="A360" s="2" t="s">
        <v>725</v>
      </c>
      <c r="B360" s="8" t="s">
        <v>726</v>
      </c>
    </row>
    <row r="361" spans="1:2" ht="16" x14ac:dyDescent="0.2">
      <c r="A361" s="2" t="s">
        <v>727</v>
      </c>
      <c r="B361" s="8" t="s">
        <v>728</v>
      </c>
    </row>
    <row r="362" spans="1:2" ht="32" x14ac:dyDescent="0.2">
      <c r="A362" s="2" t="s">
        <v>729</v>
      </c>
      <c r="B362" s="8" t="s">
        <v>730</v>
      </c>
    </row>
    <row r="363" spans="1:2" ht="32" x14ac:dyDescent="0.2">
      <c r="A363" s="2" t="s">
        <v>731</v>
      </c>
      <c r="B363" s="8" t="s">
        <v>732</v>
      </c>
    </row>
    <row r="364" spans="1:2" ht="64" x14ac:dyDescent="0.2">
      <c r="A364" s="2" t="s">
        <v>733</v>
      </c>
      <c r="B364" s="8" t="s">
        <v>734</v>
      </c>
    </row>
    <row r="365" spans="1:2" ht="32" x14ac:dyDescent="0.2">
      <c r="A365" s="2" t="s">
        <v>735</v>
      </c>
      <c r="B365" s="8" t="s">
        <v>736</v>
      </c>
    </row>
    <row r="366" spans="1:2" ht="80" x14ac:dyDescent="0.2">
      <c r="A366" s="2" t="s">
        <v>737</v>
      </c>
      <c r="B366" s="8" t="s">
        <v>738</v>
      </c>
    </row>
    <row r="367" spans="1:2" ht="64" x14ac:dyDescent="0.2">
      <c r="A367" s="2" t="s">
        <v>739</v>
      </c>
      <c r="B367" s="8" t="s">
        <v>740</v>
      </c>
    </row>
    <row r="368" spans="1:2" ht="64" x14ac:dyDescent="0.2">
      <c r="A368" s="2" t="s">
        <v>741</v>
      </c>
      <c r="B368" s="8" t="s">
        <v>742</v>
      </c>
    </row>
    <row r="369" spans="1:2" ht="64" x14ac:dyDescent="0.2">
      <c r="A369" s="2" t="s">
        <v>743</v>
      </c>
      <c r="B369" s="8" t="s">
        <v>744</v>
      </c>
    </row>
    <row r="370" spans="1:2" ht="80" x14ac:dyDescent="0.2">
      <c r="A370" s="2" t="s">
        <v>745</v>
      </c>
      <c r="B370" s="8" t="s">
        <v>746</v>
      </c>
    </row>
    <row r="371" spans="1:2" ht="64" x14ac:dyDescent="0.2">
      <c r="A371" s="2" t="s">
        <v>747</v>
      </c>
      <c r="B371" s="8" t="s">
        <v>748</v>
      </c>
    </row>
    <row r="372" spans="1:2" ht="64" x14ac:dyDescent="0.2">
      <c r="A372" s="2" t="s">
        <v>749</v>
      </c>
      <c r="B372" s="8" t="s">
        <v>750</v>
      </c>
    </row>
    <row r="373" spans="1:2" ht="64" x14ac:dyDescent="0.2">
      <c r="A373" s="2" t="s">
        <v>751</v>
      </c>
      <c r="B373" s="8" t="s">
        <v>752</v>
      </c>
    </row>
    <row r="374" spans="1:2" ht="64" x14ac:dyDescent="0.2">
      <c r="A374" s="2" t="s">
        <v>753</v>
      </c>
      <c r="B374" s="8" t="s">
        <v>754</v>
      </c>
    </row>
    <row r="375" spans="1:2" ht="64" x14ac:dyDescent="0.2">
      <c r="A375" s="2" t="s">
        <v>755</v>
      </c>
      <c r="B375" s="8" t="s">
        <v>756</v>
      </c>
    </row>
    <row r="376" spans="1:2" ht="80" x14ac:dyDescent="0.2">
      <c r="A376" s="2" t="s">
        <v>757</v>
      </c>
      <c r="B376" s="8" t="s">
        <v>758</v>
      </c>
    </row>
    <row r="377" spans="1:2" ht="48" x14ac:dyDescent="0.2">
      <c r="A377" s="2" t="s">
        <v>759</v>
      </c>
      <c r="B377" s="8" t="s">
        <v>760</v>
      </c>
    </row>
    <row r="378" spans="1:2" ht="64" x14ac:dyDescent="0.2">
      <c r="A378" s="2" t="s">
        <v>761</v>
      </c>
      <c r="B378" s="8" t="s">
        <v>762</v>
      </c>
    </row>
    <row r="379" spans="1:2" ht="64" x14ac:dyDescent="0.2">
      <c r="A379" s="2" t="s">
        <v>763</v>
      </c>
      <c r="B379" s="8" t="s">
        <v>764</v>
      </c>
    </row>
    <row r="380" spans="1:2" ht="48" x14ac:dyDescent="0.2">
      <c r="A380" s="2" t="s">
        <v>765</v>
      </c>
      <c r="B380" s="8" t="s">
        <v>766</v>
      </c>
    </row>
    <row r="381" spans="1:2" ht="64" x14ac:dyDescent="0.2">
      <c r="A381" s="2" t="s">
        <v>767</v>
      </c>
      <c r="B381" s="8" t="s">
        <v>768</v>
      </c>
    </row>
    <row r="382" spans="1:2" ht="48" x14ac:dyDescent="0.2">
      <c r="A382" s="2" t="s">
        <v>769</v>
      </c>
      <c r="B382" s="8" t="s">
        <v>770</v>
      </c>
    </row>
    <row r="383" spans="1:2" ht="48" x14ac:dyDescent="0.2">
      <c r="A383" s="2" t="s">
        <v>771</v>
      </c>
      <c r="B383" s="8" t="s">
        <v>772</v>
      </c>
    </row>
    <row r="384" spans="1:2" ht="32" x14ac:dyDescent="0.2">
      <c r="A384" s="2" t="s">
        <v>773</v>
      </c>
      <c r="B384" s="8" t="s">
        <v>774</v>
      </c>
    </row>
    <row r="385" spans="1:2" ht="48" x14ac:dyDescent="0.2">
      <c r="A385" s="2" t="s">
        <v>775</v>
      </c>
      <c r="B385" s="8" t="s">
        <v>776</v>
      </c>
    </row>
    <row r="386" spans="1:2" ht="48" x14ac:dyDescent="0.2">
      <c r="A386" s="2" t="s">
        <v>777</v>
      </c>
      <c r="B386" s="8" t="s">
        <v>778</v>
      </c>
    </row>
    <row r="387" spans="1:2" ht="48" x14ac:dyDescent="0.2">
      <c r="A387" s="2" t="s">
        <v>779</v>
      </c>
      <c r="B387" s="8" t="s">
        <v>780</v>
      </c>
    </row>
    <row r="388" spans="1:2" ht="48" x14ac:dyDescent="0.2">
      <c r="A388" s="2" t="s">
        <v>781</v>
      </c>
      <c r="B388" s="8" t="s">
        <v>782</v>
      </c>
    </row>
    <row r="389" spans="1:2" ht="48" x14ac:dyDescent="0.2">
      <c r="A389" s="2" t="s">
        <v>783</v>
      </c>
      <c r="B389" s="8" t="s">
        <v>784</v>
      </c>
    </row>
    <row r="390" spans="1:2" ht="32" x14ac:dyDescent="0.2">
      <c r="A390" s="2" t="s">
        <v>785</v>
      </c>
      <c r="B390" s="8" t="s">
        <v>786</v>
      </c>
    </row>
    <row r="391" spans="1:2" ht="64" x14ac:dyDescent="0.2">
      <c r="A391" s="2" t="s">
        <v>787</v>
      </c>
      <c r="B391" s="8" t="s">
        <v>788</v>
      </c>
    </row>
    <row r="392" spans="1:2" ht="32" x14ac:dyDescent="0.2">
      <c r="A392" s="2" t="s">
        <v>789</v>
      </c>
      <c r="B392" s="8" t="s">
        <v>790</v>
      </c>
    </row>
    <row r="393" spans="1:2" ht="48" x14ac:dyDescent="0.2">
      <c r="A393" s="2" t="s">
        <v>791</v>
      </c>
      <c r="B393" s="8" t="s">
        <v>792</v>
      </c>
    </row>
    <row r="394" spans="1:2" ht="48" x14ac:dyDescent="0.2">
      <c r="A394" s="2" t="s">
        <v>793</v>
      </c>
      <c r="B394" s="8" t="s">
        <v>794</v>
      </c>
    </row>
    <row r="395" spans="1:2" ht="48" x14ac:dyDescent="0.2">
      <c r="A395" s="2" t="s">
        <v>795</v>
      </c>
      <c r="B395" s="8" t="s">
        <v>796</v>
      </c>
    </row>
    <row r="396" spans="1:2" ht="64" x14ac:dyDescent="0.2">
      <c r="A396" s="2" t="s">
        <v>797</v>
      </c>
      <c r="B396" s="8" t="s">
        <v>798</v>
      </c>
    </row>
    <row r="397" spans="1:2" ht="48" x14ac:dyDescent="0.2">
      <c r="A397" s="2" t="s">
        <v>799</v>
      </c>
      <c r="B397" s="8" t="s">
        <v>800</v>
      </c>
    </row>
    <row r="398" spans="1:2" ht="64" x14ac:dyDescent="0.2">
      <c r="A398" s="2" t="s">
        <v>801</v>
      </c>
      <c r="B398" s="8" t="s">
        <v>802</v>
      </c>
    </row>
    <row r="399" spans="1:2" ht="48" x14ac:dyDescent="0.2">
      <c r="A399" s="2" t="s">
        <v>803</v>
      </c>
      <c r="B399" s="8" t="s">
        <v>804</v>
      </c>
    </row>
    <row r="400" spans="1:2" ht="64" x14ac:dyDescent="0.2">
      <c r="A400" s="2" t="s">
        <v>805</v>
      </c>
      <c r="B400" s="8" t="s">
        <v>806</v>
      </c>
    </row>
    <row r="401" spans="1:2" ht="48" x14ac:dyDescent="0.2">
      <c r="A401" s="2" t="s">
        <v>807</v>
      </c>
      <c r="B401" s="8" t="s">
        <v>808</v>
      </c>
    </row>
    <row r="402" spans="1:2" ht="48" x14ac:dyDescent="0.2">
      <c r="A402" s="2" t="s">
        <v>809</v>
      </c>
      <c r="B402" s="8" t="s">
        <v>810</v>
      </c>
    </row>
    <row r="403" spans="1:2" ht="48" x14ac:dyDescent="0.2">
      <c r="A403" s="2" t="s">
        <v>811</v>
      </c>
      <c r="B403" s="8" t="s">
        <v>812</v>
      </c>
    </row>
    <row r="404" spans="1:2" ht="48" x14ac:dyDescent="0.2">
      <c r="A404" s="2" t="s">
        <v>813</v>
      </c>
      <c r="B404" s="8" t="s">
        <v>814</v>
      </c>
    </row>
    <row r="405" spans="1:2" ht="48" x14ac:dyDescent="0.2">
      <c r="A405" s="2" t="s">
        <v>815</v>
      </c>
      <c r="B405" s="8" t="s">
        <v>816</v>
      </c>
    </row>
    <row r="406" spans="1:2" ht="96" x14ac:dyDescent="0.2">
      <c r="A406" s="2" t="s">
        <v>817</v>
      </c>
      <c r="B406" s="8" t="s">
        <v>818</v>
      </c>
    </row>
    <row r="407" spans="1:2" ht="96" x14ac:dyDescent="0.2">
      <c r="A407" s="2" t="s">
        <v>819</v>
      </c>
      <c r="B407" s="8" t="s">
        <v>820</v>
      </c>
    </row>
    <row r="408" spans="1:2" ht="80" x14ac:dyDescent="0.2">
      <c r="A408" s="2" t="s">
        <v>821</v>
      </c>
      <c r="B408" s="8" t="s">
        <v>822</v>
      </c>
    </row>
    <row r="409" spans="1:2" ht="96" x14ac:dyDescent="0.2">
      <c r="A409" s="2" t="s">
        <v>823</v>
      </c>
      <c r="B409" s="8" t="s">
        <v>824</v>
      </c>
    </row>
    <row r="410" spans="1:2" ht="96" x14ac:dyDescent="0.2">
      <c r="A410" s="2" t="s">
        <v>825</v>
      </c>
      <c r="B410" s="8" t="s">
        <v>826</v>
      </c>
    </row>
    <row r="411" spans="1:2" ht="96" x14ac:dyDescent="0.2">
      <c r="A411" s="2" t="s">
        <v>827</v>
      </c>
      <c r="B411" s="8" t="s">
        <v>828</v>
      </c>
    </row>
    <row r="412" spans="1:2" ht="96" x14ac:dyDescent="0.2">
      <c r="A412" s="2" t="s">
        <v>829</v>
      </c>
      <c r="B412" s="8" t="s">
        <v>830</v>
      </c>
    </row>
    <row r="413" spans="1:2" ht="96" x14ac:dyDescent="0.2">
      <c r="A413" s="2" t="s">
        <v>831</v>
      </c>
      <c r="B413" s="8" t="s">
        <v>832</v>
      </c>
    </row>
    <row r="414" spans="1:2" ht="96" x14ac:dyDescent="0.2">
      <c r="A414" s="2" t="s">
        <v>833</v>
      </c>
      <c r="B414" s="8" t="s">
        <v>834</v>
      </c>
    </row>
    <row r="415" spans="1:2" ht="96" x14ac:dyDescent="0.2">
      <c r="A415" s="2" t="s">
        <v>835</v>
      </c>
      <c r="B415" s="8" t="s">
        <v>836</v>
      </c>
    </row>
    <row r="416" spans="1:2" ht="64" x14ac:dyDescent="0.2">
      <c r="A416" s="2" t="s">
        <v>837</v>
      </c>
      <c r="B416" s="8" t="s">
        <v>838</v>
      </c>
    </row>
    <row r="417" spans="1:2" ht="112" x14ac:dyDescent="0.2">
      <c r="A417" s="2" t="s">
        <v>839</v>
      </c>
      <c r="B417" s="8" t="s">
        <v>840</v>
      </c>
    </row>
    <row r="418" spans="1:2" ht="64" x14ac:dyDescent="0.2">
      <c r="A418" s="2" t="s">
        <v>841</v>
      </c>
      <c r="B418" s="8" t="s">
        <v>842</v>
      </c>
    </row>
    <row r="419" spans="1:2" ht="112" x14ac:dyDescent="0.2">
      <c r="A419" s="2" t="s">
        <v>843</v>
      </c>
      <c r="B419" s="8" t="s">
        <v>844</v>
      </c>
    </row>
    <row r="420" spans="1:2" ht="64" x14ac:dyDescent="0.2">
      <c r="A420" s="2" t="s">
        <v>845</v>
      </c>
      <c r="B420" s="8" t="s">
        <v>846</v>
      </c>
    </row>
    <row r="421" spans="1:2" ht="112" x14ac:dyDescent="0.2">
      <c r="A421" s="2" t="s">
        <v>847</v>
      </c>
      <c r="B421" s="8" t="s">
        <v>848</v>
      </c>
    </row>
    <row r="422" spans="1:2" ht="48" x14ac:dyDescent="0.2">
      <c r="A422" s="2" t="s">
        <v>849</v>
      </c>
      <c r="B422" s="8" t="s">
        <v>850</v>
      </c>
    </row>
    <row r="423" spans="1:2" ht="80" x14ac:dyDescent="0.2">
      <c r="A423" s="2" t="s">
        <v>851</v>
      </c>
      <c r="B423" s="8" t="s">
        <v>852</v>
      </c>
    </row>
    <row r="424" spans="1:2" ht="64" x14ac:dyDescent="0.2">
      <c r="A424" s="2" t="s">
        <v>853</v>
      </c>
      <c r="B424" s="8" t="s">
        <v>854</v>
      </c>
    </row>
    <row r="425" spans="1:2" ht="80" x14ac:dyDescent="0.2">
      <c r="A425" s="2" t="s">
        <v>855</v>
      </c>
      <c r="B425" s="8" t="s">
        <v>856</v>
      </c>
    </row>
    <row r="426" spans="1:2" ht="96" x14ac:dyDescent="0.2">
      <c r="A426" s="2" t="s">
        <v>857</v>
      </c>
      <c r="B426" s="8" t="s">
        <v>858</v>
      </c>
    </row>
    <row r="427" spans="1:2" ht="96" x14ac:dyDescent="0.2">
      <c r="A427" s="2" t="s">
        <v>859</v>
      </c>
      <c r="B427" s="8" t="s">
        <v>860</v>
      </c>
    </row>
    <row r="428" spans="1:2" ht="96" x14ac:dyDescent="0.2">
      <c r="A428" s="2" t="s">
        <v>861</v>
      </c>
      <c r="B428" s="8" t="s">
        <v>862</v>
      </c>
    </row>
    <row r="429" spans="1:2" ht="96" x14ac:dyDescent="0.2">
      <c r="A429" s="2" t="s">
        <v>863</v>
      </c>
      <c r="B429" s="8" t="s">
        <v>864</v>
      </c>
    </row>
    <row r="430" spans="1:2" ht="80" x14ac:dyDescent="0.2">
      <c r="A430" s="2" t="s">
        <v>865</v>
      </c>
      <c r="B430" s="8" t="s">
        <v>866</v>
      </c>
    </row>
    <row r="431" spans="1:2" ht="96" x14ac:dyDescent="0.2">
      <c r="A431" s="2" t="s">
        <v>867</v>
      </c>
      <c r="B431" s="8" t="s">
        <v>868</v>
      </c>
    </row>
    <row r="432" spans="1:2" ht="96" x14ac:dyDescent="0.2">
      <c r="A432" s="2" t="s">
        <v>869</v>
      </c>
      <c r="B432" s="8" t="s">
        <v>870</v>
      </c>
    </row>
    <row r="433" spans="1:2" ht="96" x14ac:dyDescent="0.2">
      <c r="A433" s="2" t="s">
        <v>871</v>
      </c>
      <c r="B433" s="8" t="s">
        <v>872</v>
      </c>
    </row>
    <row r="434" spans="1:2" ht="96" x14ac:dyDescent="0.2">
      <c r="A434" s="2" t="s">
        <v>873</v>
      </c>
      <c r="B434" s="8" t="s">
        <v>874</v>
      </c>
    </row>
    <row r="435" spans="1:2" ht="96" x14ac:dyDescent="0.2">
      <c r="A435" s="2" t="s">
        <v>875</v>
      </c>
      <c r="B435" s="8" t="s">
        <v>876</v>
      </c>
    </row>
    <row r="436" spans="1:2" ht="64" x14ac:dyDescent="0.2">
      <c r="A436" s="2" t="s">
        <v>877</v>
      </c>
      <c r="B436" s="8" t="s">
        <v>878</v>
      </c>
    </row>
    <row r="437" spans="1:2" ht="64" x14ac:dyDescent="0.2">
      <c r="A437" s="2" t="s">
        <v>879</v>
      </c>
      <c r="B437" s="8" t="s">
        <v>880</v>
      </c>
    </row>
    <row r="438" spans="1:2" ht="64" x14ac:dyDescent="0.2">
      <c r="A438" s="2" t="s">
        <v>881</v>
      </c>
      <c r="B438" s="8" t="s">
        <v>882</v>
      </c>
    </row>
    <row r="439" spans="1:2" ht="64" x14ac:dyDescent="0.2">
      <c r="A439" s="2" t="s">
        <v>883</v>
      </c>
      <c r="B439" s="8" t="s">
        <v>884</v>
      </c>
    </row>
    <row r="440" spans="1:2" ht="80" x14ac:dyDescent="0.2">
      <c r="A440" s="2" t="s">
        <v>885</v>
      </c>
      <c r="B440" s="8" t="s">
        <v>886</v>
      </c>
    </row>
    <row r="441" spans="1:2" ht="64" x14ac:dyDescent="0.2">
      <c r="A441" s="2" t="s">
        <v>887</v>
      </c>
      <c r="B441" s="8" t="s">
        <v>888</v>
      </c>
    </row>
    <row r="442" spans="1:2" ht="48" x14ac:dyDescent="0.2">
      <c r="A442" s="2" t="s">
        <v>889</v>
      </c>
      <c r="B442" s="8" t="s">
        <v>890</v>
      </c>
    </row>
    <row r="443" spans="1:2" ht="64" x14ac:dyDescent="0.2">
      <c r="A443" s="2" t="s">
        <v>891</v>
      </c>
      <c r="B443" s="8" t="s">
        <v>892</v>
      </c>
    </row>
    <row r="444" spans="1:2" ht="32" x14ac:dyDescent="0.2">
      <c r="A444" s="2" t="s">
        <v>893</v>
      </c>
      <c r="B444" s="8" t="s">
        <v>894</v>
      </c>
    </row>
    <row r="445" spans="1:2" ht="48" x14ac:dyDescent="0.2">
      <c r="A445" s="2" t="s">
        <v>895</v>
      </c>
      <c r="B445" s="8" t="s">
        <v>896</v>
      </c>
    </row>
    <row r="446" spans="1:2" ht="64" x14ac:dyDescent="0.2">
      <c r="A446" s="2" t="s">
        <v>897</v>
      </c>
      <c r="B446" s="8" t="s">
        <v>898</v>
      </c>
    </row>
    <row r="447" spans="1:2" ht="112" x14ac:dyDescent="0.2">
      <c r="A447" s="2" t="s">
        <v>899</v>
      </c>
      <c r="B447" s="8" t="s">
        <v>900</v>
      </c>
    </row>
    <row r="448" spans="1:2" ht="96" x14ac:dyDescent="0.2">
      <c r="A448" s="2" t="s">
        <v>901</v>
      </c>
      <c r="B448" s="8" t="s">
        <v>902</v>
      </c>
    </row>
    <row r="449" spans="1:2" ht="112" x14ac:dyDescent="0.2">
      <c r="A449" s="2" t="s">
        <v>903</v>
      </c>
      <c r="B449" s="8" t="s">
        <v>904</v>
      </c>
    </row>
    <row r="450" spans="1:2" ht="80" x14ac:dyDescent="0.2">
      <c r="A450" s="2" t="s">
        <v>905</v>
      </c>
      <c r="B450" s="8" t="s">
        <v>906</v>
      </c>
    </row>
    <row r="451" spans="1:2" ht="112" x14ac:dyDescent="0.2">
      <c r="A451" s="2" t="s">
        <v>907</v>
      </c>
      <c r="B451" s="8" t="s">
        <v>908</v>
      </c>
    </row>
    <row r="452" spans="1:2" ht="80" x14ac:dyDescent="0.2">
      <c r="A452" s="2" t="s">
        <v>909</v>
      </c>
      <c r="B452" s="8" t="s">
        <v>910</v>
      </c>
    </row>
    <row r="453" spans="1:2" ht="112" x14ac:dyDescent="0.2">
      <c r="A453" s="2" t="s">
        <v>911</v>
      </c>
      <c r="B453" s="8" t="s">
        <v>912</v>
      </c>
    </row>
    <row r="454" spans="1:2" ht="96" x14ac:dyDescent="0.2">
      <c r="A454" s="2" t="s">
        <v>913</v>
      </c>
      <c r="B454" s="8" t="s">
        <v>914</v>
      </c>
    </row>
    <row r="455" spans="1:2" ht="112" x14ac:dyDescent="0.2">
      <c r="A455" s="2" t="s">
        <v>915</v>
      </c>
      <c r="B455" s="8" t="s">
        <v>916</v>
      </c>
    </row>
    <row r="456" spans="1:2" ht="64" x14ac:dyDescent="0.2">
      <c r="A456" s="2" t="s">
        <v>917</v>
      </c>
      <c r="B456" s="8" t="s">
        <v>918</v>
      </c>
    </row>
    <row r="457" spans="1:2" ht="64" x14ac:dyDescent="0.2">
      <c r="A457" s="2" t="s">
        <v>919</v>
      </c>
      <c r="B457" s="8" t="s">
        <v>920</v>
      </c>
    </row>
    <row r="458" spans="1:2" ht="80" x14ac:dyDescent="0.2">
      <c r="A458" s="2" t="s">
        <v>921</v>
      </c>
      <c r="B458" s="8" t="s">
        <v>922</v>
      </c>
    </row>
    <row r="459" spans="1:2" ht="64" x14ac:dyDescent="0.2">
      <c r="A459" s="2" t="s">
        <v>923</v>
      </c>
      <c r="B459" s="8" t="s">
        <v>924</v>
      </c>
    </row>
    <row r="460" spans="1:2" ht="64" x14ac:dyDescent="0.2">
      <c r="A460" s="2" t="s">
        <v>925</v>
      </c>
      <c r="B460" s="8" t="s">
        <v>926</v>
      </c>
    </row>
    <row r="461" spans="1:2" ht="64" x14ac:dyDescent="0.2">
      <c r="A461" s="2" t="s">
        <v>927</v>
      </c>
      <c r="B461" s="8" t="s">
        <v>928</v>
      </c>
    </row>
    <row r="462" spans="1:2" ht="64" x14ac:dyDescent="0.2">
      <c r="A462" s="2" t="s">
        <v>929</v>
      </c>
      <c r="B462" s="8" t="s">
        <v>930</v>
      </c>
    </row>
    <row r="463" spans="1:2" ht="64" x14ac:dyDescent="0.2">
      <c r="A463" s="2" t="s">
        <v>931</v>
      </c>
      <c r="B463" s="8" t="s">
        <v>932</v>
      </c>
    </row>
    <row r="464" spans="1:2" ht="80" x14ac:dyDescent="0.2">
      <c r="A464" s="2" t="s">
        <v>933</v>
      </c>
      <c r="B464" s="8" t="s">
        <v>934</v>
      </c>
    </row>
    <row r="465" spans="1:2" ht="80" x14ac:dyDescent="0.2">
      <c r="A465" s="2" t="s">
        <v>935</v>
      </c>
      <c r="B465" s="8" t="s">
        <v>936</v>
      </c>
    </row>
    <row r="466" spans="1:2" ht="80" x14ac:dyDescent="0.2">
      <c r="A466" s="2" t="s">
        <v>937</v>
      </c>
      <c r="B466" s="8" t="s">
        <v>938</v>
      </c>
    </row>
    <row r="467" spans="1:2" ht="80" x14ac:dyDescent="0.2">
      <c r="A467" s="2" t="s">
        <v>939</v>
      </c>
      <c r="B467" s="8" t="s">
        <v>940</v>
      </c>
    </row>
    <row r="468" spans="1:2" ht="80" x14ac:dyDescent="0.2">
      <c r="A468" s="2" t="s">
        <v>941</v>
      </c>
      <c r="B468" s="8" t="s">
        <v>942</v>
      </c>
    </row>
    <row r="469" spans="1:2" ht="64" x14ac:dyDescent="0.2">
      <c r="A469" s="2" t="s">
        <v>943</v>
      </c>
      <c r="B469" s="8" t="s">
        <v>944</v>
      </c>
    </row>
    <row r="470" spans="1:2" ht="64" x14ac:dyDescent="0.2">
      <c r="A470" s="2" t="s">
        <v>945</v>
      </c>
      <c r="B470" s="8" t="s">
        <v>946</v>
      </c>
    </row>
    <row r="471" spans="1:2" ht="64" x14ac:dyDescent="0.2">
      <c r="A471" s="2" t="s">
        <v>947</v>
      </c>
      <c r="B471" s="8" t="s">
        <v>948</v>
      </c>
    </row>
    <row r="472" spans="1:2" ht="32" x14ac:dyDescent="0.2">
      <c r="A472" s="2" t="s">
        <v>949</v>
      </c>
      <c r="B472" s="8" t="s">
        <v>950</v>
      </c>
    </row>
    <row r="473" spans="1:2" ht="48" x14ac:dyDescent="0.2">
      <c r="A473" s="2" t="s">
        <v>951</v>
      </c>
      <c r="B473" s="8" t="s">
        <v>952</v>
      </c>
    </row>
    <row r="474" spans="1:2" ht="48" x14ac:dyDescent="0.2">
      <c r="A474" s="2" t="s">
        <v>953</v>
      </c>
      <c r="B474" s="8" t="s">
        <v>954</v>
      </c>
    </row>
    <row r="475" spans="1:2" ht="48" x14ac:dyDescent="0.2">
      <c r="A475" s="2" t="s">
        <v>955</v>
      </c>
      <c r="B475" s="8" t="s">
        <v>956</v>
      </c>
    </row>
    <row r="476" spans="1:2" ht="80" x14ac:dyDescent="0.2">
      <c r="A476" s="2" t="s">
        <v>957</v>
      </c>
      <c r="B476" s="8" t="s">
        <v>958</v>
      </c>
    </row>
    <row r="477" spans="1:2" ht="80" x14ac:dyDescent="0.2">
      <c r="A477" s="2" t="s">
        <v>959</v>
      </c>
      <c r="B477" s="8" t="s">
        <v>960</v>
      </c>
    </row>
    <row r="478" spans="1:2" ht="48" x14ac:dyDescent="0.2">
      <c r="A478" s="2" t="s">
        <v>961</v>
      </c>
      <c r="B478" s="8" t="s">
        <v>962</v>
      </c>
    </row>
    <row r="479" spans="1:2" ht="80" x14ac:dyDescent="0.2">
      <c r="A479" s="2" t="s">
        <v>963</v>
      </c>
      <c r="B479" s="8" t="s">
        <v>964</v>
      </c>
    </row>
    <row r="480" spans="1:2" ht="64" x14ac:dyDescent="0.2">
      <c r="A480" s="2" t="s">
        <v>965</v>
      </c>
      <c r="B480" s="8" t="s">
        <v>966</v>
      </c>
    </row>
    <row r="481" spans="1:2" ht="80" x14ac:dyDescent="0.2">
      <c r="A481" s="2" t="s">
        <v>967</v>
      </c>
      <c r="B481" s="8" t="s">
        <v>968</v>
      </c>
    </row>
    <row r="482" spans="1:2" ht="48" x14ac:dyDescent="0.2">
      <c r="A482" s="2" t="s">
        <v>969</v>
      </c>
      <c r="B482" s="8" t="s">
        <v>970</v>
      </c>
    </row>
    <row r="483" spans="1:2" ht="80" x14ac:dyDescent="0.2">
      <c r="A483" s="2" t="s">
        <v>971</v>
      </c>
      <c r="B483" s="8" t="s">
        <v>972</v>
      </c>
    </row>
    <row r="484" spans="1:2" ht="48" x14ac:dyDescent="0.2">
      <c r="A484" s="2" t="s">
        <v>973</v>
      </c>
      <c r="B484" s="8" t="s">
        <v>974</v>
      </c>
    </row>
    <row r="485" spans="1:2" ht="80" x14ac:dyDescent="0.2">
      <c r="A485" s="2" t="s">
        <v>975</v>
      </c>
      <c r="B485" s="8" t="s">
        <v>976</v>
      </c>
    </row>
    <row r="486" spans="1:2" ht="48" x14ac:dyDescent="0.2">
      <c r="A486" s="2" t="s">
        <v>977</v>
      </c>
      <c r="B486" s="8" t="s">
        <v>978</v>
      </c>
    </row>
    <row r="487" spans="1:2" ht="48" x14ac:dyDescent="0.2">
      <c r="A487" s="2" t="s">
        <v>979</v>
      </c>
      <c r="B487" s="8" t="s">
        <v>980</v>
      </c>
    </row>
    <row r="488" spans="1:2" ht="48" x14ac:dyDescent="0.2">
      <c r="A488" s="2" t="s">
        <v>981</v>
      </c>
      <c r="B488" s="8" t="s">
        <v>982</v>
      </c>
    </row>
    <row r="489" spans="1:2" ht="48" x14ac:dyDescent="0.2">
      <c r="A489" s="2" t="s">
        <v>983</v>
      </c>
      <c r="B489" s="8" t="s">
        <v>984</v>
      </c>
    </row>
    <row r="490" spans="1:2" ht="48" x14ac:dyDescent="0.2">
      <c r="A490" s="2" t="s">
        <v>985</v>
      </c>
      <c r="B490" s="8" t="s">
        <v>986</v>
      </c>
    </row>
    <row r="491" spans="1:2" ht="48" x14ac:dyDescent="0.2">
      <c r="A491" s="2" t="s">
        <v>987</v>
      </c>
      <c r="B491" s="8" t="s">
        <v>988</v>
      </c>
    </row>
    <row r="492" spans="1:2" ht="32" x14ac:dyDescent="0.2">
      <c r="A492" s="2" t="s">
        <v>989</v>
      </c>
      <c r="B492" s="8" t="s">
        <v>990</v>
      </c>
    </row>
    <row r="493" spans="1:2" ht="16" x14ac:dyDescent="0.2">
      <c r="A493" s="2" t="s">
        <v>991</v>
      </c>
      <c r="B493" s="8" t="s">
        <v>992</v>
      </c>
    </row>
    <row r="494" spans="1:2" ht="32" x14ac:dyDescent="0.2">
      <c r="A494" s="2" t="s">
        <v>993</v>
      </c>
      <c r="B494" s="8" t="s">
        <v>994</v>
      </c>
    </row>
    <row r="495" spans="1:2" ht="16" x14ac:dyDescent="0.2">
      <c r="A495" s="2" t="s">
        <v>995</v>
      </c>
      <c r="B495" s="8" t="s">
        <v>996</v>
      </c>
    </row>
    <row r="496" spans="1:2" ht="64" x14ac:dyDescent="0.2">
      <c r="A496" s="2" t="s">
        <v>997</v>
      </c>
      <c r="B496" s="8" t="s">
        <v>998</v>
      </c>
    </row>
    <row r="497" spans="1:2" ht="64" x14ac:dyDescent="0.2">
      <c r="A497" s="2" t="s">
        <v>999</v>
      </c>
      <c r="B497" s="8" t="s">
        <v>1000</v>
      </c>
    </row>
    <row r="498" spans="1:2" ht="48" x14ac:dyDescent="0.2">
      <c r="A498" s="2" t="s">
        <v>1001</v>
      </c>
      <c r="B498" s="8" t="s">
        <v>1002</v>
      </c>
    </row>
    <row r="499" spans="1:2" ht="64" x14ac:dyDescent="0.2">
      <c r="A499" s="2" t="s">
        <v>1003</v>
      </c>
      <c r="B499" s="8" t="s">
        <v>1004</v>
      </c>
    </row>
    <row r="500" spans="1:2" ht="64" x14ac:dyDescent="0.2">
      <c r="A500" s="2" t="s">
        <v>1005</v>
      </c>
      <c r="B500" s="8" t="s">
        <v>1006</v>
      </c>
    </row>
    <row r="501" spans="1:2" ht="64" x14ac:dyDescent="0.2">
      <c r="A501" s="2" t="s">
        <v>1007</v>
      </c>
      <c r="B501" s="8" t="s">
        <v>1008</v>
      </c>
    </row>
    <row r="502" spans="1:2" ht="64" x14ac:dyDescent="0.2">
      <c r="A502" s="2" t="s">
        <v>1009</v>
      </c>
      <c r="B502" s="8" t="s">
        <v>1010</v>
      </c>
    </row>
    <row r="503" spans="1:2" ht="64" x14ac:dyDescent="0.2">
      <c r="A503" s="2" t="s">
        <v>1011</v>
      </c>
      <c r="B503" s="8" t="s">
        <v>1012</v>
      </c>
    </row>
    <row r="504" spans="1:2" ht="32" x14ac:dyDescent="0.2">
      <c r="A504" s="2" t="s">
        <v>1013</v>
      </c>
      <c r="B504" s="8" t="s">
        <v>1014</v>
      </c>
    </row>
    <row r="505" spans="1:2" ht="64" x14ac:dyDescent="0.2">
      <c r="A505" s="2" t="s">
        <v>1015</v>
      </c>
      <c r="B505" s="8" t="s">
        <v>1016</v>
      </c>
    </row>
    <row r="506" spans="1:2" ht="32" x14ac:dyDescent="0.2">
      <c r="A506" s="2" t="s">
        <v>1017</v>
      </c>
      <c r="B506" s="8" t="s">
        <v>1018</v>
      </c>
    </row>
    <row r="507" spans="1:2" ht="112" x14ac:dyDescent="0.2">
      <c r="A507" s="2" t="s">
        <v>1019</v>
      </c>
      <c r="B507" s="8" t="s">
        <v>1020</v>
      </c>
    </row>
    <row r="508" spans="1:2" ht="32" x14ac:dyDescent="0.2">
      <c r="A508" s="2" t="s">
        <v>1021</v>
      </c>
      <c r="B508" s="8" t="s">
        <v>1022</v>
      </c>
    </row>
    <row r="509" spans="1:2" ht="112" x14ac:dyDescent="0.2">
      <c r="A509" s="2" t="s">
        <v>1023</v>
      </c>
      <c r="B509" s="8" t="s">
        <v>1024</v>
      </c>
    </row>
    <row r="510" spans="1:2" ht="48" x14ac:dyDescent="0.2">
      <c r="A510" s="2" t="s">
        <v>1025</v>
      </c>
      <c r="B510" s="8" t="s">
        <v>1026</v>
      </c>
    </row>
    <row r="511" spans="1:2" ht="112" x14ac:dyDescent="0.2">
      <c r="A511" s="2" t="s">
        <v>1027</v>
      </c>
      <c r="B511" s="8" t="s">
        <v>1028</v>
      </c>
    </row>
    <row r="512" spans="1:2" ht="64" x14ac:dyDescent="0.2">
      <c r="A512" s="2" t="s">
        <v>1029</v>
      </c>
      <c r="B512" s="8" t="s">
        <v>1030</v>
      </c>
    </row>
    <row r="513" spans="1:2" ht="48" x14ac:dyDescent="0.2">
      <c r="A513" s="2" t="s">
        <v>1031</v>
      </c>
      <c r="B513" s="8" t="s">
        <v>1032</v>
      </c>
    </row>
    <row r="514" spans="1:2" ht="64" x14ac:dyDescent="0.2">
      <c r="A514" s="2" t="s">
        <v>1033</v>
      </c>
      <c r="B514" s="8" t="s">
        <v>1034</v>
      </c>
    </row>
    <row r="515" spans="1:2" ht="48" x14ac:dyDescent="0.2">
      <c r="A515" s="2" t="s">
        <v>1035</v>
      </c>
      <c r="B515" s="8" t="s">
        <v>1036</v>
      </c>
    </row>
    <row r="516" spans="1:2" ht="80" x14ac:dyDescent="0.2">
      <c r="A516" s="2" t="s">
        <v>1037</v>
      </c>
      <c r="B516" s="8" t="s">
        <v>1038</v>
      </c>
    </row>
    <row r="517" spans="1:2" ht="80" x14ac:dyDescent="0.2">
      <c r="A517" s="2" t="s">
        <v>1039</v>
      </c>
      <c r="B517" s="8" t="s">
        <v>1040</v>
      </c>
    </row>
    <row r="518" spans="1:2" ht="112" x14ac:dyDescent="0.2">
      <c r="A518" s="2" t="s">
        <v>1041</v>
      </c>
      <c r="B518" s="8" t="s">
        <v>1042</v>
      </c>
    </row>
    <row r="519" spans="1:2" ht="80" x14ac:dyDescent="0.2">
      <c r="A519" s="2" t="s">
        <v>1043</v>
      </c>
      <c r="B519" s="8" t="s">
        <v>1044</v>
      </c>
    </row>
    <row r="520" spans="1:2" ht="96" x14ac:dyDescent="0.2">
      <c r="A520" s="2" t="s">
        <v>1045</v>
      </c>
      <c r="B520" s="8" t="s">
        <v>1046</v>
      </c>
    </row>
    <row r="521" spans="1:2" ht="80" x14ac:dyDescent="0.2">
      <c r="A521" s="2" t="s">
        <v>1047</v>
      </c>
      <c r="B521" s="8" t="s">
        <v>1048</v>
      </c>
    </row>
    <row r="522" spans="1:2" ht="112" x14ac:dyDescent="0.2">
      <c r="A522" s="2" t="s">
        <v>1049</v>
      </c>
      <c r="B522" s="8" t="s">
        <v>1050</v>
      </c>
    </row>
    <row r="523" spans="1:2" ht="80" x14ac:dyDescent="0.2">
      <c r="A523" s="2" t="s">
        <v>1051</v>
      </c>
      <c r="B523" s="8" t="s">
        <v>1052</v>
      </c>
    </row>
    <row r="524" spans="1:2" ht="112" x14ac:dyDescent="0.2">
      <c r="A524" s="2" t="s">
        <v>1053</v>
      </c>
      <c r="B524" s="8" t="s">
        <v>1054</v>
      </c>
    </row>
    <row r="525" spans="1:2" ht="80" x14ac:dyDescent="0.2">
      <c r="A525" s="2" t="s">
        <v>1055</v>
      </c>
      <c r="B525" s="8" t="s">
        <v>1056</v>
      </c>
    </row>
    <row r="526" spans="1:2" ht="112" x14ac:dyDescent="0.2">
      <c r="A526" s="2" t="s">
        <v>1057</v>
      </c>
      <c r="B526" s="8" t="s">
        <v>1058</v>
      </c>
    </row>
    <row r="527" spans="1:2" ht="48" x14ac:dyDescent="0.2">
      <c r="A527" s="2" t="s">
        <v>1059</v>
      </c>
      <c r="B527" s="8" t="s">
        <v>1060</v>
      </c>
    </row>
    <row r="528" spans="1:2" ht="96" x14ac:dyDescent="0.2">
      <c r="A528" s="2" t="s">
        <v>1061</v>
      </c>
      <c r="B528" s="8" t="s">
        <v>1062</v>
      </c>
    </row>
    <row r="529" spans="1:2" ht="48" x14ac:dyDescent="0.2">
      <c r="A529" s="2" t="s">
        <v>1063</v>
      </c>
      <c r="B529" s="8" t="s">
        <v>1064</v>
      </c>
    </row>
    <row r="530" spans="1:2" ht="64" x14ac:dyDescent="0.2">
      <c r="A530" s="2" t="s">
        <v>1065</v>
      </c>
      <c r="B530" s="8" t="s">
        <v>1066</v>
      </c>
    </row>
    <row r="531" spans="1:2" ht="48" x14ac:dyDescent="0.2">
      <c r="A531" s="2" t="s">
        <v>1067</v>
      </c>
      <c r="B531" s="8" t="s">
        <v>1068</v>
      </c>
    </row>
    <row r="532" spans="1:2" ht="48" x14ac:dyDescent="0.2">
      <c r="A532" s="2" t="s">
        <v>1069</v>
      </c>
      <c r="B532" s="8" t="s">
        <v>1070</v>
      </c>
    </row>
    <row r="533" spans="1:2" ht="32" x14ac:dyDescent="0.2">
      <c r="A533" s="2" t="s">
        <v>1071</v>
      </c>
      <c r="B533" s="8" t="s">
        <v>1072</v>
      </c>
    </row>
    <row r="534" spans="1:2" ht="64" x14ac:dyDescent="0.2">
      <c r="A534" s="2" t="s">
        <v>1073</v>
      </c>
      <c r="B534" s="8" t="s">
        <v>1074</v>
      </c>
    </row>
    <row r="535" spans="1:2" ht="64" x14ac:dyDescent="0.2">
      <c r="A535" s="2" t="s">
        <v>1075</v>
      </c>
      <c r="B535" s="8" t="s">
        <v>1076</v>
      </c>
    </row>
    <row r="536" spans="1:2" ht="80" x14ac:dyDescent="0.2">
      <c r="A536" s="2" t="s">
        <v>1077</v>
      </c>
      <c r="B536" s="8" t="s">
        <v>1078</v>
      </c>
    </row>
    <row r="537" spans="1:2" ht="64" x14ac:dyDescent="0.2">
      <c r="A537" s="2" t="s">
        <v>1079</v>
      </c>
      <c r="B537" s="8" t="s">
        <v>1080</v>
      </c>
    </row>
    <row r="538" spans="1:2" ht="80" x14ac:dyDescent="0.2">
      <c r="A538" s="2" t="s">
        <v>1081</v>
      </c>
      <c r="B538" s="8" t="s">
        <v>1082</v>
      </c>
    </row>
    <row r="539" spans="1:2" ht="64" x14ac:dyDescent="0.2">
      <c r="A539" s="2" t="s">
        <v>1083</v>
      </c>
      <c r="B539" s="8" t="s">
        <v>1084</v>
      </c>
    </row>
    <row r="540" spans="1:2" ht="64" x14ac:dyDescent="0.2">
      <c r="A540" s="2" t="s">
        <v>1085</v>
      </c>
      <c r="B540" s="8" t="s">
        <v>1086</v>
      </c>
    </row>
    <row r="541" spans="1:2" ht="80" x14ac:dyDescent="0.2">
      <c r="A541" s="2" t="s">
        <v>1087</v>
      </c>
      <c r="B541" s="8" t="s">
        <v>1088</v>
      </c>
    </row>
    <row r="542" spans="1:2" ht="48" x14ac:dyDescent="0.2">
      <c r="A542" s="2" t="s">
        <v>1089</v>
      </c>
      <c r="B542" s="8" t="s">
        <v>1090</v>
      </c>
    </row>
    <row r="543" spans="1:2" ht="48" x14ac:dyDescent="0.2">
      <c r="A543" s="2" t="s">
        <v>1091</v>
      </c>
      <c r="B543" s="8" t="s">
        <v>1092</v>
      </c>
    </row>
    <row r="544" spans="1:2" ht="48" x14ac:dyDescent="0.2">
      <c r="A544" s="2" t="s">
        <v>1093</v>
      </c>
      <c r="B544" s="8" t="s">
        <v>1094</v>
      </c>
    </row>
    <row r="545" spans="1:2" ht="48" x14ac:dyDescent="0.2">
      <c r="A545" s="2" t="s">
        <v>1095</v>
      </c>
      <c r="B545" s="8" t="s">
        <v>1096</v>
      </c>
    </row>
    <row r="546" spans="1:2" ht="112" x14ac:dyDescent="0.2">
      <c r="A546" s="2" t="s">
        <v>1097</v>
      </c>
      <c r="B546" s="8" t="s">
        <v>1098</v>
      </c>
    </row>
    <row r="547" spans="1:2" ht="112" x14ac:dyDescent="0.2">
      <c r="A547" s="2" t="s">
        <v>1099</v>
      </c>
      <c r="B547" s="8" t="s">
        <v>1100</v>
      </c>
    </row>
    <row r="548" spans="1:2" ht="112" x14ac:dyDescent="0.2">
      <c r="A548" s="2" t="s">
        <v>1101</v>
      </c>
      <c r="B548" s="8" t="s">
        <v>1102</v>
      </c>
    </row>
    <row r="549" spans="1:2" ht="112" x14ac:dyDescent="0.2">
      <c r="A549" s="2" t="s">
        <v>1103</v>
      </c>
      <c r="B549" s="8" t="s">
        <v>1104</v>
      </c>
    </row>
    <row r="550" spans="1:2" ht="128" x14ac:dyDescent="0.2">
      <c r="A550" s="2" t="s">
        <v>1105</v>
      </c>
      <c r="B550" s="8" t="s">
        <v>1106</v>
      </c>
    </row>
    <row r="551" spans="1:2" ht="112" x14ac:dyDescent="0.2">
      <c r="A551" s="2" t="s">
        <v>1107</v>
      </c>
      <c r="B551" s="8" t="s">
        <v>1108</v>
      </c>
    </row>
    <row r="552" spans="1:2" ht="128" x14ac:dyDescent="0.2">
      <c r="A552" s="2" t="s">
        <v>1109</v>
      </c>
      <c r="B552" s="8" t="s">
        <v>1110</v>
      </c>
    </row>
    <row r="553" spans="1:2" ht="112" x14ac:dyDescent="0.2">
      <c r="A553" s="2" t="s">
        <v>1111</v>
      </c>
      <c r="B553" s="8" t="s">
        <v>1112</v>
      </c>
    </row>
    <row r="554" spans="1:2" ht="112" x14ac:dyDescent="0.2">
      <c r="A554" s="2" t="s">
        <v>1113</v>
      </c>
      <c r="B554" s="8" t="s">
        <v>1114</v>
      </c>
    </row>
    <row r="555" spans="1:2" ht="112" x14ac:dyDescent="0.2">
      <c r="A555" s="2" t="s">
        <v>1115</v>
      </c>
      <c r="B555" s="8" t="s">
        <v>1116</v>
      </c>
    </row>
    <row r="556" spans="1:2" ht="96" x14ac:dyDescent="0.2">
      <c r="A556" s="2" t="s">
        <v>1117</v>
      </c>
      <c r="B556" s="8" t="s">
        <v>1118</v>
      </c>
    </row>
    <row r="557" spans="1:2" ht="80" x14ac:dyDescent="0.2">
      <c r="A557" s="2" t="s">
        <v>1119</v>
      </c>
      <c r="B557" s="8" t="s">
        <v>1120</v>
      </c>
    </row>
    <row r="558" spans="1:2" ht="112" x14ac:dyDescent="0.2">
      <c r="A558" s="2" t="s">
        <v>1121</v>
      </c>
      <c r="B558" s="8" t="s">
        <v>1122</v>
      </c>
    </row>
    <row r="559" spans="1:2" ht="80" x14ac:dyDescent="0.2">
      <c r="A559" s="2" t="s">
        <v>1123</v>
      </c>
      <c r="B559" s="8" t="s">
        <v>1124</v>
      </c>
    </row>
    <row r="560" spans="1:2" ht="96" x14ac:dyDescent="0.2">
      <c r="A560" s="2" t="s">
        <v>1125</v>
      </c>
      <c r="B560" s="8" t="s">
        <v>1126</v>
      </c>
    </row>
    <row r="561" spans="1:2" ht="80" x14ac:dyDescent="0.2">
      <c r="A561" s="2" t="s">
        <v>1127</v>
      </c>
      <c r="B561" s="8" t="s">
        <v>1128</v>
      </c>
    </row>
    <row r="562" spans="1:2" ht="48" x14ac:dyDescent="0.2">
      <c r="A562" s="2" t="s">
        <v>1129</v>
      </c>
      <c r="B562" s="8" t="s">
        <v>1130</v>
      </c>
    </row>
    <row r="563" spans="1:2" ht="48" x14ac:dyDescent="0.2">
      <c r="A563" s="2" t="s">
        <v>1131</v>
      </c>
      <c r="B563" s="8" t="s">
        <v>1132</v>
      </c>
    </row>
    <row r="564" spans="1:2" ht="80" x14ac:dyDescent="0.2">
      <c r="A564" s="2" t="s">
        <v>1133</v>
      </c>
      <c r="B564" s="8" t="s">
        <v>1134</v>
      </c>
    </row>
    <row r="565" spans="1:2" ht="80" x14ac:dyDescent="0.2">
      <c r="A565" s="2" t="s">
        <v>1135</v>
      </c>
      <c r="B565" s="8" t="s">
        <v>1136</v>
      </c>
    </row>
    <row r="566" spans="1:2" ht="80" x14ac:dyDescent="0.2">
      <c r="A566" s="2" t="s">
        <v>1137</v>
      </c>
      <c r="B566" s="8" t="s">
        <v>1138</v>
      </c>
    </row>
    <row r="567" spans="1:2" ht="80" x14ac:dyDescent="0.2">
      <c r="A567" s="2" t="s">
        <v>1139</v>
      </c>
      <c r="B567" s="8" t="s">
        <v>1140</v>
      </c>
    </row>
    <row r="568" spans="1:2" ht="64" x14ac:dyDescent="0.2">
      <c r="A568" s="2" t="s">
        <v>1141</v>
      </c>
      <c r="B568" s="8" t="s">
        <v>1142</v>
      </c>
    </row>
    <row r="569" spans="1:2" ht="48" x14ac:dyDescent="0.2">
      <c r="A569" s="2" t="s">
        <v>1143</v>
      </c>
      <c r="B569" s="8" t="s">
        <v>1144</v>
      </c>
    </row>
    <row r="570" spans="1:2" ht="48" x14ac:dyDescent="0.2">
      <c r="A570" s="2" t="s">
        <v>1145</v>
      </c>
      <c r="B570" s="8" t="s">
        <v>1146</v>
      </c>
    </row>
    <row r="571" spans="1:2" ht="48" x14ac:dyDescent="0.2">
      <c r="A571" s="2" t="s">
        <v>1147</v>
      </c>
      <c r="B571" s="8" t="s">
        <v>1148</v>
      </c>
    </row>
    <row r="572" spans="1:2" ht="32" x14ac:dyDescent="0.2">
      <c r="A572" s="2" t="s">
        <v>1149</v>
      </c>
      <c r="B572" s="8" t="s">
        <v>1150</v>
      </c>
    </row>
    <row r="573" spans="1:2" ht="64" x14ac:dyDescent="0.2">
      <c r="A573" s="2" t="s">
        <v>1151</v>
      </c>
      <c r="B573" s="8" t="s">
        <v>1152</v>
      </c>
    </row>
    <row r="574" spans="1:2" ht="32" x14ac:dyDescent="0.2">
      <c r="A574" s="2" t="s">
        <v>1153</v>
      </c>
      <c r="B574" s="8" t="s">
        <v>1154</v>
      </c>
    </row>
    <row r="575" spans="1:2" ht="48" x14ac:dyDescent="0.2">
      <c r="A575" s="2" t="s">
        <v>1155</v>
      </c>
      <c r="B575" s="8" t="s">
        <v>1156</v>
      </c>
    </row>
    <row r="576" spans="1:2" ht="80" x14ac:dyDescent="0.2">
      <c r="A576" s="2" t="s">
        <v>1157</v>
      </c>
      <c r="B576" s="8" t="s">
        <v>1158</v>
      </c>
    </row>
    <row r="577" spans="1:2" ht="64" x14ac:dyDescent="0.2">
      <c r="A577" s="2" t="s">
        <v>1159</v>
      </c>
      <c r="B577" s="8" t="s">
        <v>1160</v>
      </c>
    </row>
    <row r="578" spans="1:2" ht="64" x14ac:dyDescent="0.2">
      <c r="A578" s="2" t="s">
        <v>1161</v>
      </c>
      <c r="B578" s="8" t="s">
        <v>1162</v>
      </c>
    </row>
    <row r="579" spans="1:2" ht="64" x14ac:dyDescent="0.2">
      <c r="A579" s="2" t="s">
        <v>1163</v>
      </c>
      <c r="B579" s="8" t="s">
        <v>1164</v>
      </c>
    </row>
    <row r="580" spans="1:2" ht="80" x14ac:dyDescent="0.2">
      <c r="A580" s="2" t="s">
        <v>1165</v>
      </c>
      <c r="B580" s="8" t="s">
        <v>1166</v>
      </c>
    </row>
    <row r="581" spans="1:2" ht="64" x14ac:dyDescent="0.2">
      <c r="A581" s="2" t="s">
        <v>1167</v>
      </c>
      <c r="B581" s="8" t="s">
        <v>1168</v>
      </c>
    </row>
    <row r="582" spans="1:2" ht="64" x14ac:dyDescent="0.2">
      <c r="A582" s="2" t="s">
        <v>1169</v>
      </c>
      <c r="B582" s="8" t="s">
        <v>1170</v>
      </c>
    </row>
    <row r="583" spans="1:2" ht="64" x14ac:dyDescent="0.2">
      <c r="A583" s="2" t="s">
        <v>1171</v>
      </c>
      <c r="B583" s="8" t="s">
        <v>1172</v>
      </c>
    </row>
    <row r="584" spans="1:2" ht="48" x14ac:dyDescent="0.2">
      <c r="A584" s="2" t="s">
        <v>1173</v>
      </c>
      <c r="B584" s="8" t="s">
        <v>1174</v>
      </c>
    </row>
    <row r="585" spans="1:2" ht="64" x14ac:dyDescent="0.2">
      <c r="A585" s="2" t="s">
        <v>1175</v>
      </c>
      <c r="B585" s="8" t="s">
        <v>1176</v>
      </c>
    </row>
    <row r="586" spans="1:2" ht="80" x14ac:dyDescent="0.2">
      <c r="A586" s="2" t="s">
        <v>1177</v>
      </c>
      <c r="B586" s="8" t="s">
        <v>1178</v>
      </c>
    </row>
    <row r="587" spans="1:2" ht="64" x14ac:dyDescent="0.2">
      <c r="A587" s="2" t="s">
        <v>1179</v>
      </c>
      <c r="B587" s="8" t="s">
        <v>1180</v>
      </c>
    </row>
    <row r="588" spans="1:2" ht="64" x14ac:dyDescent="0.2">
      <c r="A588" s="2" t="s">
        <v>1181</v>
      </c>
      <c r="B588" s="8" t="s">
        <v>1182</v>
      </c>
    </row>
    <row r="589" spans="1:2" ht="64" x14ac:dyDescent="0.2">
      <c r="A589" s="2" t="s">
        <v>1183</v>
      </c>
      <c r="B589" s="8" t="s">
        <v>1184</v>
      </c>
    </row>
    <row r="590" spans="1:2" ht="64" x14ac:dyDescent="0.2">
      <c r="A590" s="2" t="s">
        <v>1185</v>
      </c>
      <c r="B590" s="8" t="s">
        <v>1186</v>
      </c>
    </row>
    <row r="591" spans="1:2" ht="64" x14ac:dyDescent="0.2">
      <c r="A591" s="2" t="s">
        <v>1187</v>
      </c>
      <c r="B591" s="8" t="s">
        <v>1188</v>
      </c>
    </row>
    <row r="592" spans="1:2" ht="32" x14ac:dyDescent="0.2">
      <c r="A592" s="2" t="s">
        <v>1189</v>
      </c>
      <c r="B592" s="8" t="s">
        <v>1190</v>
      </c>
    </row>
    <row r="593" spans="1:2" ht="32" x14ac:dyDescent="0.2">
      <c r="A593" s="2" t="s">
        <v>1191</v>
      </c>
      <c r="B593" s="8" t="s">
        <v>1192</v>
      </c>
    </row>
    <row r="594" spans="1:2" ht="32" x14ac:dyDescent="0.2">
      <c r="A594" s="2" t="s">
        <v>1193</v>
      </c>
      <c r="B594" s="8" t="s">
        <v>1194</v>
      </c>
    </row>
    <row r="595" spans="1:2" ht="32" x14ac:dyDescent="0.2">
      <c r="A595" s="2" t="s">
        <v>1195</v>
      </c>
      <c r="B595" s="8" t="s">
        <v>1196</v>
      </c>
    </row>
    <row r="596" spans="1:2" ht="48" x14ac:dyDescent="0.2">
      <c r="A596" s="2" t="s">
        <v>1197</v>
      </c>
      <c r="B596" s="8" t="s">
        <v>1198</v>
      </c>
    </row>
    <row r="597" spans="1:2" ht="48" x14ac:dyDescent="0.2">
      <c r="A597" s="2" t="s">
        <v>1199</v>
      </c>
      <c r="B597" s="8" t="s">
        <v>1200</v>
      </c>
    </row>
    <row r="598" spans="1:2" ht="48" x14ac:dyDescent="0.2">
      <c r="A598" s="2" t="s">
        <v>1201</v>
      </c>
      <c r="B598" s="8" t="s">
        <v>1202</v>
      </c>
    </row>
    <row r="599" spans="1:2" ht="32" x14ac:dyDescent="0.2">
      <c r="A599" s="2" t="s">
        <v>1203</v>
      </c>
      <c r="B599" s="8" t="s">
        <v>1204</v>
      </c>
    </row>
    <row r="600" spans="1:2" ht="96" x14ac:dyDescent="0.2">
      <c r="A600" s="2" t="s">
        <v>1205</v>
      </c>
      <c r="B600" s="8" t="s">
        <v>1206</v>
      </c>
    </row>
    <row r="601" spans="1:2" ht="32" x14ac:dyDescent="0.2">
      <c r="A601" s="2" t="s">
        <v>1207</v>
      </c>
      <c r="B601" s="8" t="s">
        <v>1208</v>
      </c>
    </row>
    <row r="602" spans="1:2" ht="32" x14ac:dyDescent="0.2">
      <c r="A602" s="2" t="s">
        <v>1209</v>
      </c>
      <c r="B602" s="8" t="s">
        <v>1210</v>
      </c>
    </row>
    <row r="603" spans="1:2" ht="32" x14ac:dyDescent="0.2">
      <c r="A603" s="2" t="s">
        <v>1211</v>
      </c>
      <c r="B603" s="8" t="s">
        <v>1212</v>
      </c>
    </row>
    <row r="604" spans="1:2" ht="64" x14ac:dyDescent="0.2">
      <c r="A604" s="2" t="s">
        <v>1213</v>
      </c>
      <c r="B604" s="8" t="s">
        <v>1214</v>
      </c>
    </row>
    <row r="605" spans="1:2" ht="32" x14ac:dyDescent="0.2">
      <c r="A605" s="2" t="s">
        <v>1215</v>
      </c>
      <c r="B605" s="8" t="s">
        <v>1216</v>
      </c>
    </row>
    <row r="606" spans="1:2" ht="64" x14ac:dyDescent="0.2">
      <c r="A606" s="2" t="s">
        <v>1217</v>
      </c>
      <c r="B606" s="8" t="s">
        <v>1218</v>
      </c>
    </row>
    <row r="607" spans="1:2" ht="48" x14ac:dyDescent="0.2">
      <c r="A607" s="2" t="s">
        <v>1219</v>
      </c>
      <c r="B607" s="8" t="s">
        <v>1220</v>
      </c>
    </row>
    <row r="608" spans="1:2" ht="64" x14ac:dyDescent="0.2">
      <c r="A608" s="2" t="s">
        <v>1221</v>
      </c>
      <c r="B608" s="8" t="s">
        <v>1222</v>
      </c>
    </row>
    <row r="609" spans="1:2" ht="48" x14ac:dyDescent="0.2">
      <c r="A609" s="2" t="s">
        <v>1223</v>
      </c>
      <c r="B609" s="8" t="s">
        <v>1224</v>
      </c>
    </row>
    <row r="610" spans="1:2" ht="48" x14ac:dyDescent="0.2">
      <c r="A610" s="2" t="s">
        <v>1225</v>
      </c>
      <c r="B610" s="8" t="s">
        <v>1226</v>
      </c>
    </row>
    <row r="611" spans="1:2" ht="48" x14ac:dyDescent="0.2">
      <c r="A611" s="2" t="s">
        <v>1227</v>
      </c>
      <c r="B611" s="8" t="s">
        <v>1228</v>
      </c>
    </row>
    <row r="612" spans="1:2" ht="48" x14ac:dyDescent="0.2">
      <c r="A612" s="2" t="s">
        <v>1229</v>
      </c>
      <c r="B612" s="8" t="s">
        <v>1230</v>
      </c>
    </row>
    <row r="613" spans="1:2" ht="32" x14ac:dyDescent="0.2">
      <c r="A613" s="2" t="s">
        <v>1231</v>
      </c>
      <c r="B613" s="8" t="s">
        <v>1232</v>
      </c>
    </row>
    <row r="614" spans="1:2" ht="48" x14ac:dyDescent="0.2">
      <c r="A614" s="2" t="s">
        <v>1233</v>
      </c>
      <c r="B614" s="8" t="s">
        <v>1234</v>
      </c>
    </row>
    <row r="615" spans="1:2" ht="32" x14ac:dyDescent="0.2">
      <c r="A615" s="2" t="s">
        <v>1235</v>
      </c>
      <c r="B615" s="8" t="s">
        <v>1236</v>
      </c>
    </row>
    <row r="616" spans="1:2" ht="48" x14ac:dyDescent="0.2">
      <c r="A616" s="2" t="s">
        <v>1237</v>
      </c>
      <c r="B616" s="8" t="s">
        <v>1238</v>
      </c>
    </row>
    <row r="617" spans="1:2" ht="48" x14ac:dyDescent="0.2">
      <c r="A617" s="2" t="s">
        <v>1239</v>
      </c>
      <c r="B617" s="8" t="s">
        <v>1240</v>
      </c>
    </row>
    <row r="618" spans="1:2" ht="48" x14ac:dyDescent="0.2">
      <c r="A618" s="2" t="s">
        <v>1241</v>
      </c>
      <c r="B618" s="8" t="s">
        <v>1242</v>
      </c>
    </row>
    <row r="619" spans="1:2" ht="48" x14ac:dyDescent="0.2">
      <c r="A619" s="2" t="s">
        <v>1243</v>
      </c>
      <c r="B619" s="8" t="s">
        <v>1244</v>
      </c>
    </row>
    <row r="620" spans="1:2" ht="48" x14ac:dyDescent="0.2">
      <c r="A620" s="2" t="s">
        <v>1245</v>
      </c>
      <c r="B620" s="8" t="s">
        <v>1246</v>
      </c>
    </row>
    <row r="621" spans="1:2" ht="48" x14ac:dyDescent="0.2">
      <c r="A621" s="2" t="s">
        <v>1247</v>
      </c>
      <c r="B621" s="8" t="s">
        <v>1248</v>
      </c>
    </row>
    <row r="622" spans="1:2" ht="48" x14ac:dyDescent="0.2">
      <c r="A622" s="2" t="s">
        <v>1249</v>
      </c>
      <c r="B622" s="8" t="s">
        <v>1250</v>
      </c>
    </row>
    <row r="623" spans="1:2" ht="48" x14ac:dyDescent="0.2">
      <c r="A623" s="2" t="s">
        <v>1251</v>
      </c>
      <c r="B623" s="8" t="s">
        <v>1252</v>
      </c>
    </row>
    <row r="624" spans="1:2" ht="48" x14ac:dyDescent="0.2">
      <c r="A624" s="2" t="s">
        <v>1253</v>
      </c>
      <c r="B624" s="8" t="s">
        <v>1254</v>
      </c>
    </row>
    <row r="625" spans="1:2" ht="48" x14ac:dyDescent="0.2">
      <c r="A625" s="2" t="s">
        <v>1255</v>
      </c>
      <c r="B625" s="8" t="s">
        <v>1256</v>
      </c>
    </row>
    <row r="626" spans="1:2" ht="48" x14ac:dyDescent="0.2">
      <c r="A626" s="2" t="s">
        <v>1257</v>
      </c>
      <c r="B626" s="8" t="s">
        <v>1258</v>
      </c>
    </row>
    <row r="627" spans="1:2" ht="48" x14ac:dyDescent="0.2">
      <c r="A627" s="2" t="s">
        <v>1259</v>
      </c>
      <c r="B627" s="8" t="s">
        <v>1260</v>
      </c>
    </row>
    <row r="628" spans="1:2" ht="48" x14ac:dyDescent="0.2">
      <c r="A628" s="2" t="s">
        <v>1261</v>
      </c>
      <c r="B628" s="8" t="s">
        <v>1262</v>
      </c>
    </row>
    <row r="629" spans="1:2" ht="48" x14ac:dyDescent="0.2">
      <c r="A629" s="2" t="s">
        <v>1263</v>
      </c>
      <c r="B629" s="8" t="s">
        <v>1264</v>
      </c>
    </row>
    <row r="630" spans="1:2" ht="48" x14ac:dyDescent="0.2">
      <c r="A630" s="2" t="s">
        <v>1265</v>
      </c>
      <c r="B630" s="8" t="s">
        <v>1266</v>
      </c>
    </row>
    <row r="631" spans="1:2" ht="48" x14ac:dyDescent="0.2">
      <c r="A631" s="2" t="s">
        <v>1267</v>
      </c>
      <c r="B631" s="8" t="s">
        <v>1268</v>
      </c>
    </row>
    <row r="632" spans="1:2" ht="16" x14ac:dyDescent="0.2">
      <c r="A632" s="2" t="s">
        <v>1269</v>
      </c>
      <c r="B632" s="8" t="s">
        <v>1270</v>
      </c>
    </row>
    <row r="633" spans="1:2" ht="48" x14ac:dyDescent="0.2">
      <c r="A633" s="2" t="s">
        <v>1271</v>
      </c>
      <c r="B633" s="8" t="s">
        <v>1272</v>
      </c>
    </row>
    <row r="634" spans="1:2" ht="32" x14ac:dyDescent="0.2">
      <c r="A634" s="2" t="s">
        <v>1273</v>
      </c>
      <c r="B634" s="8" t="s">
        <v>1274</v>
      </c>
    </row>
    <row r="635" spans="1:2" ht="48" x14ac:dyDescent="0.2">
      <c r="A635" s="2" t="s">
        <v>1275</v>
      </c>
      <c r="B635" s="8" t="s">
        <v>1276</v>
      </c>
    </row>
    <row r="636" spans="1:2" ht="32" x14ac:dyDescent="0.2">
      <c r="A636" s="2" t="s">
        <v>1277</v>
      </c>
      <c r="B636" s="8" t="s">
        <v>1278</v>
      </c>
    </row>
    <row r="637" spans="1:2" ht="32" x14ac:dyDescent="0.2">
      <c r="A637" s="2" t="s">
        <v>1279</v>
      </c>
      <c r="B637" s="8" t="s">
        <v>1280</v>
      </c>
    </row>
    <row r="638" spans="1:2" ht="32" x14ac:dyDescent="0.2">
      <c r="A638" s="2" t="s">
        <v>1281</v>
      </c>
      <c r="B638" s="8" t="s">
        <v>1282</v>
      </c>
    </row>
    <row r="639" spans="1:2" ht="32" x14ac:dyDescent="0.2">
      <c r="A639" s="2" t="s">
        <v>1283</v>
      </c>
      <c r="B639" s="8" t="s">
        <v>1284</v>
      </c>
    </row>
    <row r="640" spans="1:2" ht="48" x14ac:dyDescent="0.2">
      <c r="A640" s="2" t="s">
        <v>1285</v>
      </c>
      <c r="B640" s="8" t="s">
        <v>1286</v>
      </c>
    </row>
    <row r="641" spans="1:2" ht="32" x14ac:dyDescent="0.2">
      <c r="A641" s="2" t="s">
        <v>1287</v>
      </c>
      <c r="B641" s="8" t="s">
        <v>1288</v>
      </c>
    </row>
    <row r="642" spans="1:2" ht="80" x14ac:dyDescent="0.2">
      <c r="A642" s="2" t="s">
        <v>1289</v>
      </c>
      <c r="B642" s="8" t="s">
        <v>1290</v>
      </c>
    </row>
    <row r="643" spans="1:2" ht="32" x14ac:dyDescent="0.2">
      <c r="A643" s="2" t="s">
        <v>1291</v>
      </c>
      <c r="B643" s="8" t="s">
        <v>1292</v>
      </c>
    </row>
    <row r="644" spans="1:2" ht="64" x14ac:dyDescent="0.2">
      <c r="A644" s="2" t="s">
        <v>1293</v>
      </c>
      <c r="B644" s="8" t="s">
        <v>1294</v>
      </c>
    </row>
    <row r="645" spans="1:2" ht="32" x14ac:dyDescent="0.2">
      <c r="A645" s="2" t="s">
        <v>1295</v>
      </c>
      <c r="B645" s="8" t="s">
        <v>1296</v>
      </c>
    </row>
    <row r="646" spans="1:2" ht="32" x14ac:dyDescent="0.2">
      <c r="A646" s="2" t="s">
        <v>1297</v>
      </c>
      <c r="B646" s="8" t="s">
        <v>1298</v>
      </c>
    </row>
    <row r="647" spans="1:2" ht="32" x14ac:dyDescent="0.2">
      <c r="A647" s="2" t="s">
        <v>1299</v>
      </c>
      <c r="B647" s="8" t="s">
        <v>1300</v>
      </c>
    </row>
    <row r="648" spans="1:2" ht="32" x14ac:dyDescent="0.2">
      <c r="A648" s="2" t="s">
        <v>1301</v>
      </c>
      <c r="B648" s="8" t="s">
        <v>1302</v>
      </c>
    </row>
    <row r="649" spans="1:2" ht="32" x14ac:dyDescent="0.2">
      <c r="A649" s="2" t="s">
        <v>1303</v>
      </c>
      <c r="B649" s="8" t="s">
        <v>1304</v>
      </c>
    </row>
    <row r="650" spans="1:2" ht="32" x14ac:dyDescent="0.2">
      <c r="A650" s="2" t="s">
        <v>1305</v>
      </c>
      <c r="B650" s="8" t="s">
        <v>1306</v>
      </c>
    </row>
    <row r="651" spans="1:2" ht="32" x14ac:dyDescent="0.2">
      <c r="A651" s="2" t="s">
        <v>1307</v>
      </c>
      <c r="B651" s="8" t="s">
        <v>1308</v>
      </c>
    </row>
    <row r="652" spans="1:2" ht="32" x14ac:dyDescent="0.2">
      <c r="A652" s="2" t="s">
        <v>1309</v>
      </c>
      <c r="B652" s="8" t="s">
        <v>1310</v>
      </c>
    </row>
    <row r="653" spans="1:2" ht="32" x14ac:dyDescent="0.2">
      <c r="A653" s="2" t="s">
        <v>1311</v>
      </c>
      <c r="B653" s="8" t="s">
        <v>1312</v>
      </c>
    </row>
    <row r="654" spans="1:2" ht="16" x14ac:dyDescent="0.2">
      <c r="A654" s="2" t="s">
        <v>1313</v>
      </c>
      <c r="B654" s="8" t="s">
        <v>1314</v>
      </c>
    </row>
    <row r="655" spans="1:2" ht="32" x14ac:dyDescent="0.2">
      <c r="A655" s="2" t="s">
        <v>1315</v>
      </c>
      <c r="B655" s="8" t="s">
        <v>1316</v>
      </c>
    </row>
    <row r="656" spans="1:2" ht="48" x14ac:dyDescent="0.2">
      <c r="A656" s="2" t="s">
        <v>1317</v>
      </c>
      <c r="B656" s="8" t="s">
        <v>1318</v>
      </c>
    </row>
    <row r="657" spans="1:2" ht="48" x14ac:dyDescent="0.2">
      <c r="A657" s="2" t="s">
        <v>1319</v>
      </c>
      <c r="B657" s="8" t="s">
        <v>1320</v>
      </c>
    </row>
    <row r="658" spans="1:2" ht="48" x14ac:dyDescent="0.2">
      <c r="A658" s="2" t="s">
        <v>1321</v>
      </c>
      <c r="B658" s="8" t="s">
        <v>1322</v>
      </c>
    </row>
    <row r="659" spans="1:2" ht="48" x14ac:dyDescent="0.2">
      <c r="A659" s="2" t="s">
        <v>1323</v>
      </c>
      <c r="B659" s="8" t="s">
        <v>1324</v>
      </c>
    </row>
    <row r="660" spans="1:2" ht="48" x14ac:dyDescent="0.2">
      <c r="A660" s="2" t="s">
        <v>1325</v>
      </c>
      <c r="B660" s="8" t="s">
        <v>1326</v>
      </c>
    </row>
    <row r="661" spans="1:2" ht="48" x14ac:dyDescent="0.2">
      <c r="A661" s="2" t="s">
        <v>1327</v>
      </c>
      <c r="B661" s="8" t="s">
        <v>1328</v>
      </c>
    </row>
    <row r="662" spans="1:2" ht="64" x14ac:dyDescent="0.2">
      <c r="A662" s="2" t="s">
        <v>1329</v>
      </c>
      <c r="B662" s="8" t="s">
        <v>1330</v>
      </c>
    </row>
    <row r="663" spans="1:2" ht="48" x14ac:dyDescent="0.2">
      <c r="A663" s="2" t="s">
        <v>1331</v>
      </c>
      <c r="B663" s="8" t="s">
        <v>1332</v>
      </c>
    </row>
    <row r="664" spans="1:2" ht="48" x14ac:dyDescent="0.2">
      <c r="A664" s="2" t="s">
        <v>1333</v>
      </c>
      <c r="B664" s="8" t="s">
        <v>1334</v>
      </c>
    </row>
    <row r="665" spans="1:2" ht="48" x14ac:dyDescent="0.2">
      <c r="A665" s="2" t="s">
        <v>1335</v>
      </c>
      <c r="B665" s="8" t="s">
        <v>1336</v>
      </c>
    </row>
    <row r="666" spans="1:2" ht="64" x14ac:dyDescent="0.2">
      <c r="A666" s="2" t="s">
        <v>1337</v>
      </c>
      <c r="B666" s="8" t="s">
        <v>1338</v>
      </c>
    </row>
    <row r="667" spans="1:2" ht="48" x14ac:dyDescent="0.2">
      <c r="A667" s="2" t="s">
        <v>1339</v>
      </c>
      <c r="B667" s="8" t="s">
        <v>1340</v>
      </c>
    </row>
    <row r="668" spans="1:2" ht="32" x14ac:dyDescent="0.2">
      <c r="A668" s="2" t="s">
        <v>1341</v>
      </c>
      <c r="B668" s="8" t="s">
        <v>1342</v>
      </c>
    </row>
    <row r="669" spans="1:2" ht="48" x14ac:dyDescent="0.2">
      <c r="A669" s="2" t="s">
        <v>1343</v>
      </c>
      <c r="B669" s="8" t="s">
        <v>1344</v>
      </c>
    </row>
    <row r="670" spans="1:2" ht="48" x14ac:dyDescent="0.2">
      <c r="A670" s="2" t="s">
        <v>1345</v>
      </c>
      <c r="B670" s="8" t="s">
        <v>1346</v>
      </c>
    </row>
    <row r="671" spans="1:2" ht="48" x14ac:dyDescent="0.2">
      <c r="A671" s="2" t="s">
        <v>1347</v>
      </c>
      <c r="B671" s="8" t="s">
        <v>1348</v>
      </c>
    </row>
    <row r="672" spans="1:2" ht="48" x14ac:dyDescent="0.2">
      <c r="A672" s="2" t="s">
        <v>1349</v>
      </c>
      <c r="B672" s="8" t="s">
        <v>1350</v>
      </c>
    </row>
    <row r="673" spans="1:2" ht="48" x14ac:dyDescent="0.2">
      <c r="A673" s="2" t="s">
        <v>1351</v>
      </c>
      <c r="B673" s="8" t="s">
        <v>1352</v>
      </c>
    </row>
    <row r="674" spans="1:2" ht="64" x14ac:dyDescent="0.2">
      <c r="A674" s="2" t="s">
        <v>1353</v>
      </c>
      <c r="B674" s="8" t="s">
        <v>1354</v>
      </c>
    </row>
    <row r="675" spans="1:2" ht="80" x14ac:dyDescent="0.2">
      <c r="A675" s="2" t="s">
        <v>1355</v>
      </c>
      <c r="B675" s="8" t="s">
        <v>1356</v>
      </c>
    </row>
    <row r="676" spans="1:2" ht="64" x14ac:dyDescent="0.2">
      <c r="A676" s="2" t="s">
        <v>1357</v>
      </c>
      <c r="B676" s="8" t="s">
        <v>1358</v>
      </c>
    </row>
    <row r="677" spans="1:2" ht="64" x14ac:dyDescent="0.2">
      <c r="A677" s="2" t="s">
        <v>1359</v>
      </c>
      <c r="B677" s="8" t="s">
        <v>1360</v>
      </c>
    </row>
    <row r="678" spans="1:2" ht="80" x14ac:dyDescent="0.2">
      <c r="A678" s="2" t="s">
        <v>1361</v>
      </c>
      <c r="B678" s="8" t="s">
        <v>1362</v>
      </c>
    </row>
    <row r="679" spans="1:2" ht="64" x14ac:dyDescent="0.2">
      <c r="A679" s="2" t="s">
        <v>1363</v>
      </c>
      <c r="B679" s="8" t="s">
        <v>1364</v>
      </c>
    </row>
    <row r="680" spans="1:2" ht="64" x14ac:dyDescent="0.2">
      <c r="A680" s="2" t="s">
        <v>1365</v>
      </c>
      <c r="B680" s="8" t="s">
        <v>1366</v>
      </c>
    </row>
    <row r="681" spans="1:2" ht="64" x14ac:dyDescent="0.2">
      <c r="A681" s="2" t="s">
        <v>1367</v>
      </c>
      <c r="B681" s="8" t="s">
        <v>1368</v>
      </c>
    </row>
    <row r="682" spans="1:2" ht="64" x14ac:dyDescent="0.2">
      <c r="A682" s="2" t="s">
        <v>1369</v>
      </c>
      <c r="B682" s="8" t="s">
        <v>1370</v>
      </c>
    </row>
    <row r="683" spans="1:2" ht="48" x14ac:dyDescent="0.2">
      <c r="A683" s="2" t="s">
        <v>1371</v>
      </c>
      <c r="B683" s="8" t="s">
        <v>1372</v>
      </c>
    </row>
    <row r="684" spans="1:2" ht="64" x14ac:dyDescent="0.2">
      <c r="A684" s="2" t="s">
        <v>1373</v>
      </c>
      <c r="B684" s="8" t="s">
        <v>1374</v>
      </c>
    </row>
    <row r="685" spans="1:2" ht="48" x14ac:dyDescent="0.2">
      <c r="A685" s="2" t="s">
        <v>1375</v>
      </c>
      <c r="B685" s="8" t="s">
        <v>1376</v>
      </c>
    </row>
    <row r="686" spans="1:2" ht="96" x14ac:dyDescent="0.2">
      <c r="A686" s="2" t="s">
        <v>1377</v>
      </c>
      <c r="B686" s="8" t="s">
        <v>1378</v>
      </c>
    </row>
    <row r="687" spans="1:2" ht="80" x14ac:dyDescent="0.2">
      <c r="A687" s="2" t="s">
        <v>1379</v>
      </c>
      <c r="B687" s="8" t="s">
        <v>1380</v>
      </c>
    </row>
    <row r="688" spans="1:2" ht="64" x14ac:dyDescent="0.2">
      <c r="A688" s="2" t="s">
        <v>1381</v>
      </c>
      <c r="B688" s="8" t="s">
        <v>1382</v>
      </c>
    </row>
    <row r="689" spans="1:2" ht="80" x14ac:dyDescent="0.2">
      <c r="A689" s="2" t="s">
        <v>1383</v>
      </c>
      <c r="B689" s="8" t="s">
        <v>1384</v>
      </c>
    </row>
    <row r="690" spans="1:2" ht="80" x14ac:dyDescent="0.2">
      <c r="A690" s="2" t="s">
        <v>1385</v>
      </c>
      <c r="B690" s="8" t="s">
        <v>1386</v>
      </c>
    </row>
    <row r="691" spans="1:2" ht="80" x14ac:dyDescent="0.2">
      <c r="A691" s="2" t="s">
        <v>1387</v>
      </c>
      <c r="B691" s="8" t="s">
        <v>1388</v>
      </c>
    </row>
    <row r="692" spans="1:2" ht="96" x14ac:dyDescent="0.2">
      <c r="A692" s="2" t="s">
        <v>1389</v>
      </c>
      <c r="B692" s="8" t="s">
        <v>1390</v>
      </c>
    </row>
    <row r="693" spans="1:2" ht="80" x14ac:dyDescent="0.2">
      <c r="A693" s="2" t="s">
        <v>1391</v>
      </c>
      <c r="B693" s="8" t="s">
        <v>1392</v>
      </c>
    </row>
    <row r="694" spans="1:2" ht="80" x14ac:dyDescent="0.2">
      <c r="A694" s="2" t="s">
        <v>1393</v>
      </c>
      <c r="B694" s="8" t="s">
        <v>1394</v>
      </c>
    </row>
    <row r="695" spans="1:2" ht="80" x14ac:dyDescent="0.2">
      <c r="A695" s="2" t="s">
        <v>1395</v>
      </c>
      <c r="B695" s="8" t="s">
        <v>1396</v>
      </c>
    </row>
    <row r="696" spans="1:2" ht="64" x14ac:dyDescent="0.2">
      <c r="A696" s="2" t="s">
        <v>1397</v>
      </c>
      <c r="B696" s="8" t="s">
        <v>1398</v>
      </c>
    </row>
    <row r="697" spans="1:2" ht="80" x14ac:dyDescent="0.2">
      <c r="A697" s="2" t="s">
        <v>1399</v>
      </c>
      <c r="B697" s="8" t="s">
        <v>1400</v>
      </c>
    </row>
    <row r="698" spans="1:2" ht="64" x14ac:dyDescent="0.2">
      <c r="A698" s="2" t="s">
        <v>1401</v>
      </c>
      <c r="B698" s="8" t="s">
        <v>1402</v>
      </c>
    </row>
    <row r="699" spans="1:2" ht="80" x14ac:dyDescent="0.2">
      <c r="A699" s="2" t="s">
        <v>1403</v>
      </c>
      <c r="B699" s="8" t="s">
        <v>1404</v>
      </c>
    </row>
    <row r="700" spans="1:2" ht="64" x14ac:dyDescent="0.2">
      <c r="A700" s="2" t="s">
        <v>1405</v>
      </c>
      <c r="B700" s="8" t="s">
        <v>1406</v>
      </c>
    </row>
    <row r="701" spans="1:2" ht="80" x14ac:dyDescent="0.2">
      <c r="A701" s="2" t="s">
        <v>1407</v>
      </c>
      <c r="B701" s="8" t="s">
        <v>1408</v>
      </c>
    </row>
    <row r="702" spans="1:2" ht="64" x14ac:dyDescent="0.2">
      <c r="A702" s="2" t="s">
        <v>1409</v>
      </c>
      <c r="B702" s="8" t="s">
        <v>1410</v>
      </c>
    </row>
    <row r="703" spans="1:2" ht="64" x14ac:dyDescent="0.2">
      <c r="A703" s="2" t="s">
        <v>1411</v>
      </c>
      <c r="B703" s="8" t="s">
        <v>1412</v>
      </c>
    </row>
    <row r="704" spans="1:2" ht="48" x14ac:dyDescent="0.2">
      <c r="A704" s="2" t="s">
        <v>1413</v>
      </c>
      <c r="B704" s="8" t="s">
        <v>1414</v>
      </c>
    </row>
    <row r="705" spans="1:2" ht="64" x14ac:dyDescent="0.2">
      <c r="A705" s="2" t="s">
        <v>1415</v>
      </c>
      <c r="B705" s="8" t="s">
        <v>1416</v>
      </c>
    </row>
    <row r="706" spans="1:2" ht="128" x14ac:dyDescent="0.2">
      <c r="A706" s="2" t="s">
        <v>1417</v>
      </c>
      <c r="B706" s="8" t="s">
        <v>1418</v>
      </c>
    </row>
    <row r="707" spans="1:2" ht="128" x14ac:dyDescent="0.2">
      <c r="A707" s="2" t="s">
        <v>1419</v>
      </c>
      <c r="B707" s="8" t="s">
        <v>1420</v>
      </c>
    </row>
    <row r="708" spans="1:2" ht="128" x14ac:dyDescent="0.2">
      <c r="A708" s="2" t="s">
        <v>1421</v>
      </c>
      <c r="B708" s="8" t="s">
        <v>1422</v>
      </c>
    </row>
    <row r="709" spans="1:2" ht="112" x14ac:dyDescent="0.2">
      <c r="A709" s="2" t="s">
        <v>1423</v>
      </c>
      <c r="B709" s="8" t="s">
        <v>1424</v>
      </c>
    </row>
    <row r="710" spans="1:2" ht="112" x14ac:dyDescent="0.2">
      <c r="A710" s="2" t="s">
        <v>1425</v>
      </c>
      <c r="B710" s="8" t="s">
        <v>1426</v>
      </c>
    </row>
    <row r="711" spans="1:2" ht="112" x14ac:dyDescent="0.2">
      <c r="A711" s="2" t="s">
        <v>1427</v>
      </c>
      <c r="B711" s="8" t="s">
        <v>1428</v>
      </c>
    </row>
    <row r="712" spans="1:2" ht="112" x14ac:dyDescent="0.2">
      <c r="A712" s="2" t="s">
        <v>1429</v>
      </c>
      <c r="B712" s="8" t="s">
        <v>1430</v>
      </c>
    </row>
    <row r="713" spans="1:2" ht="112" x14ac:dyDescent="0.2">
      <c r="A713" s="2" t="s">
        <v>1431</v>
      </c>
      <c r="B713" s="8" t="s">
        <v>1432</v>
      </c>
    </row>
    <row r="714" spans="1:2" ht="112" x14ac:dyDescent="0.2">
      <c r="A714" s="2" t="s">
        <v>1433</v>
      </c>
      <c r="B714" s="8" t="s">
        <v>1434</v>
      </c>
    </row>
    <row r="715" spans="1:2" ht="112" x14ac:dyDescent="0.2">
      <c r="A715" s="2" t="s">
        <v>1435</v>
      </c>
      <c r="B715" s="8" t="s">
        <v>1436</v>
      </c>
    </row>
    <row r="716" spans="1:2" ht="80" x14ac:dyDescent="0.2">
      <c r="A716" s="2" t="s">
        <v>1437</v>
      </c>
      <c r="B716" s="8" t="s">
        <v>1438</v>
      </c>
    </row>
    <row r="717" spans="1:2" ht="64" x14ac:dyDescent="0.2">
      <c r="A717" s="2" t="s">
        <v>1439</v>
      </c>
      <c r="B717" s="8" t="s">
        <v>1440</v>
      </c>
    </row>
    <row r="718" spans="1:2" ht="80" x14ac:dyDescent="0.2">
      <c r="A718" s="2" t="s">
        <v>1441</v>
      </c>
      <c r="B718" s="8" t="s">
        <v>1442</v>
      </c>
    </row>
    <row r="719" spans="1:2" ht="64" x14ac:dyDescent="0.2">
      <c r="A719" s="2" t="s">
        <v>1443</v>
      </c>
      <c r="B719" s="8" t="s">
        <v>1444</v>
      </c>
    </row>
    <row r="720" spans="1:2" ht="64" x14ac:dyDescent="0.2">
      <c r="A720" s="2" t="s">
        <v>1445</v>
      </c>
      <c r="B720" s="8" t="s">
        <v>1446</v>
      </c>
    </row>
    <row r="721" spans="1:2" ht="64" x14ac:dyDescent="0.2">
      <c r="A721" s="2" t="s">
        <v>1447</v>
      </c>
      <c r="B721" s="8" t="s">
        <v>1448</v>
      </c>
    </row>
    <row r="722" spans="1:2" ht="48" x14ac:dyDescent="0.2">
      <c r="A722" s="2" t="s">
        <v>1449</v>
      </c>
      <c r="B722" s="8" t="s">
        <v>1450</v>
      </c>
    </row>
    <row r="723" spans="1:2" ht="48" x14ac:dyDescent="0.2">
      <c r="A723" s="2" t="s">
        <v>1451</v>
      </c>
      <c r="B723" s="8" t="s">
        <v>1452</v>
      </c>
    </row>
    <row r="724" spans="1:2" ht="48" x14ac:dyDescent="0.2">
      <c r="A724" s="2" t="s">
        <v>1453</v>
      </c>
      <c r="B724" s="8" t="s">
        <v>1454</v>
      </c>
    </row>
    <row r="725" spans="1:2" ht="48" x14ac:dyDescent="0.2">
      <c r="A725" s="2" t="s">
        <v>1455</v>
      </c>
      <c r="B725" s="8" t="s">
        <v>1456</v>
      </c>
    </row>
    <row r="726" spans="1:2" ht="112" x14ac:dyDescent="0.2">
      <c r="A726" s="2" t="s">
        <v>1457</v>
      </c>
      <c r="B726" s="8" t="s">
        <v>1458</v>
      </c>
    </row>
    <row r="727" spans="1:2" ht="112" x14ac:dyDescent="0.2">
      <c r="A727" s="2" t="s">
        <v>1459</v>
      </c>
      <c r="B727" s="8" t="s">
        <v>1460</v>
      </c>
    </row>
    <row r="728" spans="1:2" ht="96" x14ac:dyDescent="0.2">
      <c r="A728" s="2" t="s">
        <v>1461</v>
      </c>
      <c r="B728" s="8" t="s">
        <v>1462</v>
      </c>
    </row>
    <row r="729" spans="1:2" ht="112" x14ac:dyDescent="0.2">
      <c r="A729" s="2" t="s">
        <v>1463</v>
      </c>
      <c r="B729" s="8" t="s">
        <v>1464</v>
      </c>
    </row>
    <row r="730" spans="1:2" ht="80" x14ac:dyDescent="0.2">
      <c r="A730" s="2" t="s">
        <v>1465</v>
      </c>
      <c r="B730" s="8" t="s">
        <v>1466</v>
      </c>
    </row>
    <row r="731" spans="1:2" ht="112" x14ac:dyDescent="0.2">
      <c r="A731" s="2" t="s">
        <v>1467</v>
      </c>
      <c r="B731" s="8" t="s">
        <v>1468</v>
      </c>
    </row>
    <row r="732" spans="1:2" ht="96" x14ac:dyDescent="0.2">
      <c r="A732" s="2" t="s">
        <v>1469</v>
      </c>
      <c r="B732" s="8" t="s">
        <v>1470</v>
      </c>
    </row>
    <row r="733" spans="1:2" ht="112" x14ac:dyDescent="0.2">
      <c r="A733" s="2" t="s">
        <v>1471</v>
      </c>
      <c r="B733" s="8" t="s">
        <v>1472</v>
      </c>
    </row>
    <row r="734" spans="1:2" ht="96" x14ac:dyDescent="0.2">
      <c r="A734" s="2" t="s">
        <v>1473</v>
      </c>
      <c r="B734" s="8" t="s">
        <v>1474</v>
      </c>
    </row>
    <row r="735" spans="1:2" ht="112" x14ac:dyDescent="0.2">
      <c r="A735" s="2" t="s">
        <v>1475</v>
      </c>
      <c r="B735" s="8" t="s">
        <v>1476</v>
      </c>
    </row>
    <row r="736" spans="1:2" ht="96" x14ac:dyDescent="0.2">
      <c r="A736" s="2" t="s">
        <v>1477</v>
      </c>
      <c r="B736" s="8" t="s">
        <v>1478</v>
      </c>
    </row>
    <row r="737" spans="1:2" ht="64" x14ac:dyDescent="0.2">
      <c r="A737" s="2" t="s">
        <v>1479</v>
      </c>
      <c r="B737" s="8" t="s">
        <v>1480</v>
      </c>
    </row>
    <row r="738" spans="1:2" ht="64" x14ac:dyDescent="0.2">
      <c r="A738" s="2" t="s">
        <v>1481</v>
      </c>
      <c r="B738" s="8" t="s">
        <v>1482</v>
      </c>
    </row>
    <row r="739" spans="1:2" ht="80" x14ac:dyDescent="0.2">
      <c r="A739" s="2" t="s">
        <v>1483</v>
      </c>
      <c r="B739" s="8" t="s">
        <v>1484</v>
      </c>
    </row>
    <row r="740" spans="1:2" ht="64" x14ac:dyDescent="0.2">
      <c r="A740" s="2" t="s">
        <v>1485</v>
      </c>
      <c r="B740" s="8" t="s">
        <v>1486</v>
      </c>
    </row>
    <row r="741" spans="1:2" ht="80" x14ac:dyDescent="0.2">
      <c r="A741" s="2" t="s">
        <v>1487</v>
      </c>
      <c r="B741" s="8" t="s">
        <v>1488</v>
      </c>
    </row>
    <row r="742" spans="1:2" ht="48" x14ac:dyDescent="0.2">
      <c r="A742" s="2" t="s">
        <v>1489</v>
      </c>
      <c r="B742" s="8" t="s">
        <v>1490</v>
      </c>
    </row>
    <row r="743" spans="1:2" ht="48" x14ac:dyDescent="0.2">
      <c r="A743" s="2" t="s">
        <v>1491</v>
      </c>
      <c r="B743" s="8" t="s">
        <v>1492</v>
      </c>
    </row>
    <row r="744" spans="1:2" ht="96" x14ac:dyDescent="0.2">
      <c r="A744" s="2" t="s">
        <v>1493</v>
      </c>
      <c r="B744" s="8" t="s">
        <v>1494</v>
      </c>
    </row>
    <row r="745" spans="1:2" ht="48" x14ac:dyDescent="0.2">
      <c r="A745" s="2" t="s">
        <v>1495</v>
      </c>
      <c r="B745" s="8" t="s">
        <v>1496</v>
      </c>
    </row>
    <row r="746" spans="1:2" ht="96" x14ac:dyDescent="0.2">
      <c r="A746" s="2" t="s">
        <v>1497</v>
      </c>
      <c r="B746" s="8" t="s">
        <v>1498</v>
      </c>
    </row>
    <row r="747" spans="1:2" ht="112" x14ac:dyDescent="0.2">
      <c r="A747" s="2" t="s">
        <v>1499</v>
      </c>
      <c r="B747" s="8" t="s">
        <v>1500</v>
      </c>
    </row>
    <row r="748" spans="1:2" ht="96" x14ac:dyDescent="0.2">
      <c r="A748" s="2" t="s">
        <v>1501</v>
      </c>
      <c r="B748" s="8" t="s">
        <v>1502</v>
      </c>
    </row>
    <row r="749" spans="1:2" ht="96" x14ac:dyDescent="0.2">
      <c r="A749" s="2" t="s">
        <v>1503</v>
      </c>
      <c r="B749" s="8" t="s">
        <v>1504</v>
      </c>
    </row>
    <row r="750" spans="1:2" ht="80" x14ac:dyDescent="0.2">
      <c r="A750" s="2" t="s">
        <v>1505</v>
      </c>
      <c r="B750" s="8" t="s">
        <v>1506</v>
      </c>
    </row>
    <row r="751" spans="1:2" ht="112" x14ac:dyDescent="0.2">
      <c r="A751" s="2" t="s">
        <v>1507</v>
      </c>
      <c r="B751" s="8" t="s">
        <v>1508</v>
      </c>
    </row>
    <row r="752" spans="1:2" ht="80" x14ac:dyDescent="0.2">
      <c r="A752" s="2" t="s">
        <v>1509</v>
      </c>
      <c r="B752" s="8" t="s">
        <v>1510</v>
      </c>
    </row>
    <row r="753" spans="1:2" ht="96" x14ac:dyDescent="0.2">
      <c r="A753" s="2" t="s">
        <v>1511</v>
      </c>
      <c r="B753" s="8" t="s">
        <v>1512</v>
      </c>
    </row>
    <row r="754" spans="1:2" ht="80" x14ac:dyDescent="0.2">
      <c r="A754" s="2" t="s">
        <v>1513</v>
      </c>
      <c r="B754" s="8" t="s">
        <v>1514</v>
      </c>
    </row>
    <row r="755" spans="1:2" ht="96" x14ac:dyDescent="0.2">
      <c r="A755" s="2" t="s">
        <v>1515</v>
      </c>
      <c r="B755" s="8" t="s">
        <v>1516</v>
      </c>
    </row>
    <row r="756" spans="1:2" ht="96" x14ac:dyDescent="0.2">
      <c r="A756" s="2" t="s">
        <v>1517</v>
      </c>
      <c r="B756" s="8" t="s">
        <v>1518</v>
      </c>
    </row>
    <row r="757" spans="1:2" ht="80" x14ac:dyDescent="0.2">
      <c r="A757" s="2" t="s">
        <v>1519</v>
      </c>
      <c r="B757" s="8" t="s">
        <v>1520</v>
      </c>
    </row>
    <row r="758" spans="1:2" ht="96" x14ac:dyDescent="0.2">
      <c r="A758" s="2" t="s">
        <v>1521</v>
      </c>
      <c r="B758" s="8" t="s">
        <v>1522</v>
      </c>
    </row>
    <row r="759" spans="1:2" ht="80" x14ac:dyDescent="0.2">
      <c r="A759" s="2" t="s">
        <v>1523</v>
      </c>
      <c r="B759" s="8" t="s">
        <v>1524</v>
      </c>
    </row>
    <row r="760" spans="1:2" ht="80" x14ac:dyDescent="0.2">
      <c r="A760" s="2" t="s">
        <v>1525</v>
      </c>
      <c r="B760" s="8" t="s">
        <v>1526</v>
      </c>
    </row>
    <row r="761" spans="1:2" ht="64" x14ac:dyDescent="0.2">
      <c r="A761" s="2" t="s">
        <v>1527</v>
      </c>
      <c r="B761" s="8" t="s">
        <v>1528</v>
      </c>
    </row>
    <row r="762" spans="1:2" ht="48" x14ac:dyDescent="0.2">
      <c r="A762" s="2" t="s">
        <v>1529</v>
      </c>
      <c r="B762" s="8" t="s">
        <v>1530</v>
      </c>
    </row>
    <row r="763" spans="1:2" ht="48" x14ac:dyDescent="0.2">
      <c r="A763" s="2" t="s">
        <v>1531</v>
      </c>
      <c r="B763" s="8" t="s">
        <v>1532</v>
      </c>
    </row>
    <row r="764" spans="1:2" ht="48" x14ac:dyDescent="0.2">
      <c r="A764" s="2" t="s">
        <v>1533</v>
      </c>
      <c r="B764" s="8" t="s">
        <v>1534</v>
      </c>
    </row>
    <row r="765" spans="1:2" ht="48" x14ac:dyDescent="0.2">
      <c r="A765" s="2" t="s">
        <v>1535</v>
      </c>
      <c r="B765" s="8" t="s">
        <v>1536</v>
      </c>
    </row>
    <row r="766" spans="1:2" ht="80" x14ac:dyDescent="0.2">
      <c r="A766" s="2" t="s">
        <v>1537</v>
      </c>
      <c r="B766" s="8" t="s">
        <v>1538</v>
      </c>
    </row>
    <row r="767" spans="1:2" ht="80" x14ac:dyDescent="0.2">
      <c r="A767" s="2" t="s">
        <v>1539</v>
      </c>
      <c r="B767" s="8" t="s">
        <v>1540</v>
      </c>
    </row>
    <row r="768" spans="1:2" ht="80" x14ac:dyDescent="0.2">
      <c r="A768" s="2" t="s">
        <v>1541</v>
      </c>
      <c r="B768" s="8" t="s">
        <v>1542</v>
      </c>
    </row>
    <row r="769" spans="1:2" ht="96" x14ac:dyDescent="0.2">
      <c r="A769" s="2" t="s">
        <v>1543</v>
      </c>
      <c r="B769" s="8" t="s">
        <v>1544</v>
      </c>
    </row>
    <row r="770" spans="1:2" ht="80" x14ac:dyDescent="0.2">
      <c r="A770" s="2" t="s">
        <v>1545</v>
      </c>
      <c r="B770" s="8" t="s">
        <v>1546</v>
      </c>
    </row>
    <row r="771" spans="1:2" ht="80" x14ac:dyDescent="0.2">
      <c r="A771" s="2" t="s">
        <v>1547</v>
      </c>
      <c r="B771" s="8" t="s">
        <v>1548</v>
      </c>
    </row>
    <row r="772" spans="1:2" ht="80" x14ac:dyDescent="0.2">
      <c r="A772" s="2" t="s">
        <v>1549</v>
      </c>
      <c r="B772" s="8" t="s">
        <v>1550</v>
      </c>
    </row>
    <row r="773" spans="1:2" ht="80" x14ac:dyDescent="0.2">
      <c r="A773" s="2" t="s">
        <v>1551</v>
      </c>
      <c r="B773" s="8" t="s">
        <v>1552</v>
      </c>
    </row>
    <row r="774" spans="1:2" ht="80" x14ac:dyDescent="0.2">
      <c r="A774" s="2" t="s">
        <v>1553</v>
      </c>
      <c r="B774" s="8" t="s">
        <v>1554</v>
      </c>
    </row>
    <row r="775" spans="1:2" ht="96" x14ac:dyDescent="0.2">
      <c r="A775" s="2" t="s">
        <v>1555</v>
      </c>
      <c r="B775" s="8" t="s">
        <v>1556</v>
      </c>
    </row>
    <row r="776" spans="1:2" ht="64" x14ac:dyDescent="0.2">
      <c r="A776" s="2" t="s">
        <v>1557</v>
      </c>
      <c r="B776" s="8" t="s">
        <v>1558</v>
      </c>
    </row>
    <row r="777" spans="1:2" ht="80" x14ac:dyDescent="0.2">
      <c r="A777" s="2" t="s">
        <v>1559</v>
      </c>
      <c r="B777" s="8" t="s">
        <v>1560</v>
      </c>
    </row>
    <row r="778" spans="1:2" ht="64" x14ac:dyDescent="0.2">
      <c r="A778" s="2" t="s">
        <v>1561</v>
      </c>
      <c r="B778" s="8" t="s">
        <v>1562</v>
      </c>
    </row>
    <row r="779" spans="1:2" ht="80" x14ac:dyDescent="0.2">
      <c r="A779" s="2" t="s">
        <v>1563</v>
      </c>
      <c r="B779" s="8" t="s">
        <v>1564</v>
      </c>
    </row>
    <row r="780" spans="1:2" ht="64" x14ac:dyDescent="0.2">
      <c r="A780" s="2" t="s">
        <v>1565</v>
      </c>
      <c r="B780" s="8" t="s">
        <v>1566</v>
      </c>
    </row>
    <row r="781" spans="1:2" ht="80" x14ac:dyDescent="0.2">
      <c r="A781" s="2" t="s">
        <v>1567</v>
      </c>
      <c r="B781" s="8" t="s">
        <v>1568</v>
      </c>
    </row>
    <row r="782" spans="1:2" ht="32" x14ac:dyDescent="0.2">
      <c r="A782" s="2" t="s">
        <v>1569</v>
      </c>
      <c r="B782" s="8" t="s">
        <v>1570</v>
      </c>
    </row>
    <row r="783" spans="1:2" ht="48" x14ac:dyDescent="0.2">
      <c r="A783" s="2" t="s">
        <v>1571</v>
      </c>
      <c r="B783" s="8" t="s">
        <v>1572</v>
      </c>
    </row>
    <row r="784" spans="1:2" ht="64" x14ac:dyDescent="0.2">
      <c r="A784" s="2" t="s">
        <v>1573</v>
      </c>
      <c r="B784" s="8" t="s">
        <v>1574</v>
      </c>
    </row>
    <row r="785" spans="1:2" ht="48" x14ac:dyDescent="0.2">
      <c r="A785" s="2" t="s">
        <v>1575</v>
      </c>
      <c r="B785" s="8" t="s">
        <v>1576</v>
      </c>
    </row>
    <row r="786" spans="1:2" ht="64" x14ac:dyDescent="0.2">
      <c r="A786" s="2" t="s">
        <v>1577</v>
      </c>
      <c r="B786" s="8" t="s">
        <v>1578</v>
      </c>
    </row>
    <row r="787" spans="1:2" ht="64" x14ac:dyDescent="0.2">
      <c r="A787" s="2" t="s">
        <v>1579</v>
      </c>
      <c r="B787" s="8" t="s">
        <v>1580</v>
      </c>
    </row>
    <row r="788" spans="1:2" ht="64" x14ac:dyDescent="0.2">
      <c r="A788" s="2" t="s">
        <v>1581</v>
      </c>
      <c r="B788" s="8" t="s">
        <v>1582</v>
      </c>
    </row>
    <row r="789" spans="1:2" ht="64" x14ac:dyDescent="0.2">
      <c r="A789" s="2" t="s">
        <v>1583</v>
      </c>
      <c r="B789" s="8" t="s">
        <v>1584</v>
      </c>
    </row>
    <row r="790" spans="1:2" ht="64" x14ac:dyDescent="0.2">
      <c r="A790" s="2" t="s">
        <v>1585</v>
      </c>
      <c r="B790" s="8" t="s">
        <v>1586</v>
      </c>
    </row>
    <row r="791" spans="1:2" ht="64" x14ac:dyDescent="0.2">
      <c r="A791" s="2" t="s">
        <v>1587</v>
      </c>
      <c r="B791" s="8" t="s">
        <v>1588</v>
      </c>
    </row>
    <row r="792" spans="1:2" ht="80" x14ac:dyDescent="0.2">
      <c r="A792" s="2" t="s">
        <v>1589</v>
      </c>
      <c r="B792" s="8" t="s">
        <v>1590</v>
      </c>
    </row>
    <row r="793" spans="1:2" ht="64" x14ac:dyDescent="0.2">
      <c r="A793" s="2" t="s">
        <v>1591</v>
      </c>
      <c r="B793" s="8" t="s">
        <v>1592</v>
      </c>
    </row>
    <row r="794" spans="1:2" ht="64" x14ac:dyDescent="0.2">
      <c r="A794" s="2" t="s">
        <v>1593</v>
      </c>
      <c r="B794" s="8" t="s">
        <v>1594</v>
      </c>
    </row>
    <row r="795" spans="1:2" ht="64" x14ac:dyDescent="0.2">
      <c r="A795" s="2" t="s">
        <v>1595</v>
      </c>
      <c r="B795" s="8" t="s">
        <v>1596</v>
      </c>
    </row>
    <row r="796" spans="1:2" ht="48" x14ac:dyDescent="0.2">
      <c r="A796" s="2" t="s">
        <v>1597</v>
      </c>
      <c r="B796" s="8" t="s">
        <v>1598</v>
      </c>
    </row>
    <row r="797" spans="1:2" ht="48" x14ac:dyDescent="0.2">
      <c r="A797" s="2" t="s">
        <v>1599</v>
      </c>
      <c r="B797" s="8" t="s">
        <v>1600</v>
      </c>
    </row>
    <row r="798" spans="1:2" ht="48" x14ac:dyDescent="0.2">
      <c r="A798" s="2" t="s">
        <v>1601</v>
      </c>
      <c r="B798" s="8" t="s">
        <v>1602</v>
      </c>
    </row>
    <row r="799" spans="1:2" ht="48" x14ac:dyDescent="0.2">
      <c r="A799" s="2" t="s">
        <v>1603</v>
      </c>
      <c r="B799" s="8" t="s">
        <v>1604</v>
      </c>
    </row>
    <row r="800" spans="1:2" ht="64" x14ac:dyDescent="0.2">
      <c r="A800" s="2" t="s">
        <v>1605</v>
      </c>
      <c r="B800" s="8" t="s">
        <v>1606</v>
      </c>
    </row>
    <row r="801" spans="1:2" ht="48" x14ac:dyDescent="0.2">
      <c r="A801" s="2" t="s">
        <v>1607</v>
      </c>
      <c r="B801" s="8" t="s">
        <v>1608</v>
      </c>
    </row>
    <row r="802" spans="1:2" ht="48" x14ac:dyDescent="0.2">
      <c r="A802" s="2" t="s">
        <v>1609</v>
      </c>
      <c r="B802" s="8" t="s">
        <v>1610</v>
      </c>
    </row>
    <row r="803" spans="1:2" ht="32" x14ac:dyDescent="0.2">
      <c r="A803" s="2" t="s">
        <v>1611</v>
      </c>
      <c r="B803" s="8" t="s">
        <v>1612</v>
      </c>
    </row>
    <row r="804" spans="1:2" ht="48" x14ac:dyDescent="0.2">
      <c r="A804" s="2" t="s">
        <v>1613</v>
      </c>
      <c r="B804" s="8" t="s">
        <v>1614</v>
      </c>
    </row>
    <row r="805" spans="1:2" ht="32" x14ac:dyDescent="0.2">
      <c r="A805" s="2" t="s">
        <v>1615</v>
      </c>
      <c r="B805" s="8" t="s">
        <v>1616</v>
      </c>
    </row>
    <row r="806" spans="1:2" ht="48" x14ac:dyDescent="0.2">
      <c r="A806" s="2" t="s">
        <v>1617</v>
      </c>
      <c r="B806" s="8" t="s">
        <v>1618</v>
      </c>
    </row>
    <row r="807" spans="1:2" ht="64" x14ac:dyDescent="0.2">
      <c r="A807" s="2" t="s">
        <v>1619</v>
      </c>
      <c r="B807" s="8" t="s">
        <v>1620</v>
      </c>
    </row>
    <row r="808" spans="1:2" ht="64" x14ac:dyDescent="0.2">
      <c r="A808" s="2" t="s">
        <v>1621</v>
      </c>
      <c r="B808" s="8" t="s">
        <v>1622</v>
      </c>
    </row>
    <row r="809" spans="1:2" ht="48" x14ac:dyDescent="0.2">
      <c r="A809" s="2" t="s">
        <v>1623</v>
      </c>
      <c r="B809" s="8" t="s">
        <v>1624</v>
      </c>
    </row>
    <row r="810" spans="1:2" ht="64" x14ac:dyDescent="0.2">
      <c r="A810" s="2" t="s">
        <v>1625</v>
      </c>
      <c r="B810" s="8" t="s">
        <v>1626</v>
      </c>
    </row>
    <row r="811" spans="1:2" ht="64" x14ac:dyDescent="0.2">
      <c r="A811" s="2" t="s">
        <v>1627</v>
      </c>
      <c r="B811" s="8" t="s">
        <v>1628</v>
      </c>
    </row>
    <row r="812" spans="1:2" ht="48" x14ac:dyDescent="0.2">
      <c r="A812" s="2" t="s">
        <v>1629</v>
      </c>
      <c r="B812" s="8" t="s">
        <v>1630</v>
      </c>
    </row>
    <row r="813" spans="1:2" ht="48" x14ac:dyDescent="0.2">
      <c r="A813" s="2" t="s">
        <v>1631</v>
      </c>
      <c r="B813" s="8" t="s">
        <v>1632</v>
      </c>
    </row>
    <row r="814" spans="1:2" ht="32" x14ac:dyDescent="0.2">
      <c r="A814" s="2" t="s">
        <v>1633</v>
      </c>
      <c r="B814" s="8" t="s">
        <v>1634</v>
      </c>
    </row>
    <row r="815" spans="1:2" ht="64" x14ac:dyDescent="0.2">
      <c r="A815" s="2" t="s">
        <v>1635</v>
      </c>
      <c r="B815" s="8" t="s">
        <v>1636</v>
      </c>
    </row>
    <row r="816" spans="1:2" ht="32" x14ac:dyDescent="0.2">
      <c r="A816" s="2" t="s">
        <v>1637</v>
      </c>
      <c r="B816" s="8" t="s">
        <v>1638</v>
      </c>
    </row>
    <row r="817" spans="1:2" ht="32" x14ac:dyDescent="0.2">
      <c r="A817" s="2" t="s">
        <v>1639</v>
      </c>
      <c r="B817" s="8" t="s">
        <v>1640</v>
      </c>
    </row>
    <row r="818" spans="1:2" ht="48" x14ac:dyDescent="0.2">
      <c r="A818" s="2" t="s">
        <v>1641</v>
      </c>
      <c r="B818" s="8" t="s">
        <v>1642</v>
      </c>
    </row>
    <row r="819" spans="1:2" ht="48" x14ac:dyDescent="0.2">
      <c r="A819" s="2" t="s">
        <v>1643</v>
      </c>
      <c r="B819" s="8" t="s">
        <v>1644</v>
      </c>
    </row>
    <row r="820" spans="1:2" ht="80" x14ac:dyDescent="0.2">
      <c r="A820" s="2" t="s">
        <v>1645</v>
      </c>
      <c r="B820" s="8" t="s">
        <v>1646</v>
      </c>
    </row>
    <row r="821" spans="1:2" ht="32" x14ac:dyDescent="0.2">
      <c r="A821" s="2" t="s">
        <v>1647</v>
      </c>
      <c r="B821" s="8" t="s">
        <v>1648</v>
      </c>
    </row>
    <row r="822" spans="1:2" ht="48" x14ac:dyDescent="0.2">
      <c r="A822" s="2" t="s">
        <v>1649</v>
      </c>
      <c r="B822" s="8" t="s">
        <v>1650</v>
      </c>
    </row>
    <row r="823" spans="1:2" ht="64" x14ac:dyDescent="0.2">
      <c r="A823" s="2" t="s">
        <v>1651</v>
      </c>
      <c r="B823" s="8" t="s">
        <v>1652</v>
      </c>
    </row>
    <row r="824" spans="1:2" ht="48" x14ac:dyDescent="0.2">
      <c r="A824" s="2" t="s">
        <v>1653</v>
      </c>
      <c r="B824" s="8" t="s">
        <v>1654</v>
      </c>
    </row>
    <row r="825" spans="1:2" ht="64" x14ac:dyDescent="0.2">
      <c r="A825" s="2" t="s">
        <v>1655</v>
      </c>
      <c r="B825" s="8" t="s">
        <v>1656</v>
      </c>
    </row>
    <row r="826" spans="1:2" ht="96" x14ac:dyDescent="0.2">
      <c r="A826" s="2" t="s">
        <v>1657</v>
      </c>
      <c r="B826" s="8" t="s">
        <v>1658</v>
      </c>
    </row>
    <row r="827" spans="1:2" ht="112" x14ac:dyDescent="0.2">
      <c r="A827" s="2" t="s">
        <v>1659</v>
      </c>
      <c r="B827" s="8" t="s">
        <v>1660</v>
      </c>
    </row>
    <row r="828" spans="1:2" ht="80" x14ac:dyDescent="0.2">
      <c r="A828" s="2" t="s">
        <v>1661</v>
      </c>
      <c r="B828" s="8" t="s">
        <v>1662</v>
      </c>
    </row>
    <row r="829" spans="1:2" ht="112" x14ac:dyDescent="0.2">
      <c r="A829" s="2" t="s">
        <v>1663</v>
      </c>
      <c r="B829" s="8" t="s">
        <v>1664</v>
      </c>
    </row>
    <row r="830" spans="1:2" ht="96" x14ac:dyDescent="0.2">
      <c r="A830" s="2" t="s">
        <v>1665</v>
      </c>
      <c r="B830" s="8" t="s">
        <v>1666</v>
      </c>
    </row>
    <row r="831" spans="1:2" ht="128" x14ac:dyDescent="0.2">
      <c r="A831" s="2" t="s">
        <v>1667</v>
      </c>
      <c r="B831" s="8" t="s">
        <v>1668</v>
      </c>
    </row>
    <row r="832" spans="1:2" ht="112" x14ac:dyDescent="0.2">
      <c r="A832" s="2" t="s">
        <v>1669</v>
      </c>
      <c r="B832" s="8" t="s">
        <v>1670</v>
      </c>
    </row>
    <row r="833" spans="1:2" ht="112" x14ac:dyDescent="0.2">
      <c r="A833" s="2" t="s">
        <v>1671</v>
      </c>
      <c r="B833" s="8" t="s">
        <v>1672</v>
      </c>
    </row>
    <row r="834" spans="1:2" ht="80" x14ac:dyDescent="0.2">
      <c r="A834" s="2" t="s">
        <v>1673</v>
      </c>
      <c r="B834" s="8" t="s">
        <v>1674</v>
      </c>
    </row>
    <row r="835" spans="1:2" ht="128" x14ac:dyDescent="0.2">
      <c r="A835" s="2" t="s">
        <v>1675</v>
      </c>
      <c r="B835" s="8" t="s">
        <v>1676</v>
      </c>
    </row>
    <row r="836" spans="1:2" ht="80" x14ac:dyDescent="0.2">
      <c r="A836" s="2" t="s">
        <v>1677</v>
      </c>
      <c r="B836" s="8" t="s">
        <v>1678</v>
      </c>
    </row>
    <row r="837" spans="1:2" ht="80" x14ac:dyDescent="0.2">
      <c r="A837" s="2" t="s">
        <v>1679</v>
      </c>
      <c r="B837" s="8" t="s">
        <v>1680</v>
      </c>
    </row>
    <row r="838" spans="1:2" ht="96" x14ac:dyDescent="0.2">
      <c r="A838" s="2" t="s">
        <v>1681</v>
      </c>
      <c r="B838" s="8" t="s">
        <v>1682</v>
      </c>
    </row>
    <row r="839" spans="1:2" ht="80" x14ac:dyDescent="0.2">
      <c r="A839" s="2" t="s">
        <v>1683</v>
      </c>
      <c r="B839" s="8" t="s">
        <v>1684</v>
      </c>
    </row>
    <row r="840" spans="1:2" ht="80" x14ac:dyDescent="0.2">
      <c r="A840" s="2" t="s">
        <v>1685</v>
      </c>
      <c r="B840" s="8" t="s">
        <v>1686</v>
      </c>
    </row>
    <row r="841" spans="1:2" ht="80" x14ac:dyDescent="0.2">
      <c r="A841" s="2" t="s">
        <v>1687</v>
      </c>
      <c r="B841" s="8" t="s">
        <v>1688</v>
      </c>
    </row>
    <row r="842" spans="1:2" ht="48" x14ac:dyDescent="0.2">
      <c r="A842" s="2" t="s">
        <v>1689</v>
      </c>
      <c r="B842" s="8" t="s">
        <v>1690</v>
      </c>
    </row>
    <row r="843" spans="1:2" ht="48" x14ac:dyDescent="0.2">
      <c r="A843" s="2" t="s">
        <v>1691</v>
      </c>
      <c r="B843" s="8" t="s">
        <v>1692</v>
      </c>
    </row>
    <row r="844" spans="1:2" ht="48" x14ac:dyDescent="0.2">
      <c r="A844" s="2" t="s">
        <v>1693</v>
      </c>
      <c r="B844" s="8" t="s">
        <v>1694</v>
      </c>
    </row>
    <row r="845" spans="1:2" ht="48" x14ac:dyDescent="0.2">
      <c r="A845" s="2" t="s">
        <v>1695</v>
      </c>
      <c r="B845" s="8" t="s">
        <v>1696</v>
      </c>
    </row>
    <row r="846" spans="1:2" ht="112" x14ac:dyDescent="0.2">
      <c r="A846" s="2" t="s">
        <v>1697</v>
      </c>
      <c r="B846" s="8" t="s">
        <v>1698</v>
      </c>
    </row>
    <row r="847" spans="1:2" ht="80" x14ac:dyDescent="0.2">
      <c r="A847" s="2" t="s">
        <v>1699</v>
      </c>
      <c r="B847" s="8" t="s">
        <v>1700</v>
      </c>
    </row>
    <row r="848" spans="1:2" ht="80" x14ac:dyDescent="0.2">
      <c r="A848" s="2" t="s">
        <v>1701</v>
      </c>
      <c r="B848" s="8" t="s">
        <v>1702</v>
      </c>
    </row>
    <row r="849" spans="1:2" ht="80" x14ac:dyDescent="0.2">
      <c r="A849" s="2" t="s">
        <v>1703</v>
      </c>
      <c r="B849" s="8" t="s">
        <v>1704</v>
      </c>
    </row>
    <row r="850" spans="1:2" ht="96" x14ac:dyDescent="0.2">
      <c r="A850" s="2" t="s">
        <v>1705</v>
      </c>
      <c r="B850" s="8" t="s">
        <v>1706</v>
      </c>
    </row>
    <row r="851" spans="1:2" ht="80" x14ac:dyDescent="0.2">
      <c r="A851" s="2" t="s">
        <v>1707</v>
      </c>
      <c r="B851" s="8" t="s">
        <v>1708</v>
      </c>
    </row>
    <row r="852" spans="1:2" ht="64" x14ac:dyDescent="0.2">
      <c r="A852" s="2" t="s">
        <v>1709</v>
      </c>
      <c r="B852" s="8" t="s">
        <v>1710</v>
      </c>
    </row>
    <row r="853" spans="1:2" ht="80" x14ac:dyDescent="0.2">
      <c r="A853" s="2" t="s">
        <v>1711</v>
      </c>
      <c r="B853" s="8" t="s">
        <v>1712</v>
      </c>
    </row>
    <row r="854" spans="1:2" ht="96" x14ac:dyDescent="0.2">
      <c r="A854" s="2" t="s">
        <v>1713</v>
      </c>
      <c r="B854" s="8" t="s">
        <v>1714</v>
      </c>
    </row>
    <row r="855" spans="1:2" ht="80" x14ac:dyDescent="0.2">
      <c r="A855" s="2" t="s">
        <v>1715</v>
      </c>
      <c r="B855" s="8" t="s">
        <v>1716</v>
      </c>
    </row>
    <row r="856" spans="1:2" ht="64" x14ac:dyDescent="0.2">
      <c r="A856" s="2" t="s">
        <v>1717</v>
      </c>
      <c r="B856" s="8" t="s">
        <v>1718</v>
      </c>
    </row>
    <row r="857" spans="1:2" ht="64" x14ac:dyDescent="0.2">
      <c r="A857" s="2" t="s">
        <v>1719</v>
      </c>
      <c r="B857" s="8" t="s">
        <v>1720</v>
      </c>
    </row>
    <row r="858" spans="1:2" ht="80" x14ac:dyDescent="0.2">
      <c r="A858" s="2" t="s">
        <v>1721</v>
      </c>
      <c r="B858" s="8" t="s">
        <v>1722</v>
      </c>
    </row>
    <row r="859" spans="1:2" ht="48" x14ac:dyDescent="0.2">
      <c r="A859" s="2" t="s">
        <v>1723</v>
      </c>
      <c r="B859" s="8" t="s">
        <v>1724</v>
      </c>
    </row>
    <row r="860" spans="1:2" ht="64" x14ac:dyDescent="0.2">
      <c r="A860" s="2" t="s">
        <v>1725</v>
      </c>
      <c r="B860" s="8" t="s">
        <v>1726</v>
      </c>
    </row>
    <row r="861" spans="1:2" ht="64" x14ac:dyDescent="0.2">
      <c r="A861" s="2" t="s">
        <v>1727</v>
      </c>
      <c r="B861" s="8" t="s">
        <v>1728</v>
      </c>
    </row>
    <row r="862" spans="1:2" ht="48" x14ac:dyDescent="0.2">
      <c r="A862" s="2" t="s">
        <v>1729</v>
      </c>
      <c r="B862" s="8" t="s">
        <v>1730</v>
      </c>
    </row>
    <row r="863" spans="1:2" ht="48" x14ac:dyDescent="0.2">
      <c r="A863" s="2" t="s">
        <v>1731</v>
      </c>
      <c r="B863" s="8" t="s">
        <v>1732</v>
      </c>
    </row>
    <row r="864" spans="1:2" ht="64" x14ac:dyDescent="0.2">
      <c r="A864" s="2" t="s">
        <v>1733</v>
      </c>
      <c r="B864" s="8" t="s">
        <v>1734</v>
      </c>
    </row>
    <row r="865" spans="1:2" ht="48" x14ac:dyDescent="0.2">
      <c r="A865" s="2" t="s">
        <v>1735</v>
      </c>
      <c r="B865" s="8" t="s">
        <v>1736</v>
      </c>
    </row>
    <row r="866" spans="1:2" ht="112" x14ac:dyDescent="0.2">
      <c r="A866" s="2" t="s">
        <v>1737</v>
      </c>
      <c r="B866" s="8" t="s">
        <v>1738</v>
      </c>
    </row>
    <row r="867" spans="1:2" ht="96" x14ac:dyDescent="0.2">
      <c r="A867" s="2" t="s">
        <v>1739</v>
      </c>
      <c r="B867" s="8" t="s">
        <v>1740</v>
      </c>
    </row>
    <row r="868" spans="1:2" ht="80" x14ac:dyDescent="0.2">
      <c r="A868" s="2" t="s">
        <v>1741</v>
      </c>
      <c r="B868" s="8" t="s">
        <v>1742</v>
      </c>
    </row>
    <row r="869" spans="1:2" ht="96" x14ac:dyDescent="0.2">
      <c r="A869" s="2" t="s">
        <v>1743</v>
      </c>
      <c r="B869" s="8" t="s">
        <v>1744</v>
      </c>
    </row>
    <row r="870" spans="1:2" ht="112" x14ac:dyDescent="0.2">
      <c r="A870" s="2" t="s">
        <v>1745</v>
      </c>
      <c r="B870" s="8" t="s">
        <v>1746</v>
      </c>
    </row>
    <row r="871" spans="1:2" ht="96" x14ac:dyDescent="0.2">
      <c r="A871" s="2" t="s">
        <v>1747</v>
      </c>
      <c r="B871" s="8" t="s">
        <v>1748</v>
      </c>
    </row>
    <row r="872" spans="1:2" ht="96" x14ac:dyDescent="0.2">
      <c r="A872" s="2" t="s">
        <v>1749</v>
      </c>
      <c r="B872" s="8" t="s">
        <v>1750</v>
      </c>
    </row>
    <row r="873" spans="1:2" ht="112" x14ac:dyDescent="0.2">
      <c r="A873" s="2" t="s">
        <v>1751</v>
      </c>
      <c r="B873" s="8" t="s">
        <v>1752</v>
      </c>
    </row>
    <row r="874" spans="1:2" ht="96" x14ac:dyDescent="0.2">
      <c r="A874" s="2" t="s">
        <v>1753</v>
      </c>
      <c r="B874" s="8" t="s">
        <v>1754</v>
      </c>
    </row>
    <row r="875" spans="1:2" ht="96" x14ac:dyDescent="0.2">
      <c r="A875" s="2" t="s">
        <v>1755</v>
      </c>
      <c r="B875" s="8" t="s">
        <v>1756</v>
      </c>
    </row>
    <row r="876" spans="1:2" ht="80" x14ac:dyDescent="0.2">
      <c r="A876" s="2" t="s">
        <v>1757</v>
      </c>
      <c r="B876" s="8" t="s">
        <v>1758</v>
      </c>
    </row>
    <row r="877" spans="1:2" ht="80" x14ac:dyDescent="0.2">
      <c r="A877" s="2" t="s">
        <v>1759</v>
      </c>
      <c r="B877" s="8" t="s">
        <v>1760</v>
      </c>
    </row>
    <row r="878" spans="1:2" ht="96" x14ac:dyDescent="0.2">
      <c r="A878" s="2" t="s">
        <v>1761</v>
      </c>
      <c r="B878" s="8" t="s">
        <v>1762</v>
      </c>
    </row>
    <row r="879" spans="1:2" ht="80" x14ac:dyDescent="0.2">
      <c r="A879" s="2" t="s">
        <v>1763</v>
      </c>
      <c r="B879" s="8" t="s">
        <v>1764</v>
      </c>
    </row>
    <row r="880" spans="1:2" ht="64" x14ac:dyDescent="0.2">
      <c r="A880" s="2" t="s">
        <v>1765</v>
      </c>
      <c r="B880" s="8" t="s">
        <v>1766</v>
      </c>
    </row>
    <row r="881" spans="1:2" ht="80" x14ac:dyDescent="0.2">
      <c r="A881" s="2" t="s">
        <v>1767</v>
      </c>
      <c r="B881" s="8" t="s">
        <v>1768</v>
      </c>
    </row>
    <row r="882" spans="1:2" ht="64" x14ac:dyDescent="0.2">
      <c r="A882" s="2" t="s">
        <v>1769</v>
      </c>
      <c r="B882" s="8" t="s">
        <v>1770</v>
      </c>
    </row>
    <row r="883" spans="1:2" ht="48" x14ac:dyDescent="0.2">
      <c r="A883" s="2" t="s">
        <v>1771</v>
      </c>
      <c r="B883" s="8" t="s">
        <v>1772</v>
      </c>
    </row>
    <row r="884" spans="1:2" ht="48" x14ac:dyDescent="0.2">
      <c r="A884" s="2" t="s">
        <v>1773</v>
      </c>
      <c r="B884" s="8" t="s">
        <v>1774</v>
      </c>
    </row>
    <row r="885" spans="1:2" ht="48" x14ac:dyDescent="0.2">
      <c r="A885" s="2" t="s">
        <v>1775</v>
      </c>
      <c r="B885" s="8" t="s">
        <v>1776</v>
      </c>
    </row>
    <row r="886" spans="1:2" ht="64" x14ac:dyDescent="0.2">
      <c r="A886" s="2" t="s">
        <v>1777</v>
      </c>
      <c r="B886" s="8" t="s">
        <v>1778</v>
      </c>
    </row>
    <row r="887" spans="1:2" ht="112" x14ac:dyDescent="0.2">
      <c r="A887" s="2" t="s">
        <v>1779</v>
      </c>
      <c r="B887" s="8" t="s">
        <v>1780</v>
      </c>
    </row>
    <row r="888" spans="1:2" ht="80" x14ac:dyDescent="0.2">
      <c r="A888" s="2" t="s">
        <v>1781</v>
      </c>
      <c r="B888" s="8" t="s">
        <v>1782</v>
      </c>
    </row>
    <row r="889" spans="1:2" ht="112" x14ac:dyDescent="0.2">
      <c r="A889" s="2" t="s">
        <v>1783</v>
      </c>
      <c r="B889" s="8" t="s">
        <v>1784</v>
      </c>
    </row>
    <row r="890" spans="1:2" ht="96" x14ac:dyDescent="0.2">
      <c r="A890" s="2" t="s">
        <v>1785</v>
      </c>
      <c r="B890" s="8" t="s">
        <v>1786</v>
      </c>
    </row>
    <row r="891" spans="1:2" ht="112" x14ac:dyDescent="0.2">
      <c r="A891" s="2" t="s">
        <v>1787</v>
      </c>
      <c r="B891" s="8" t="s">
        <v>1788</v>
      </c>
    </row>
    <row r="892" spans="1:2" ht="64" x14ac:dyDescent="0.2">
      <c r="A892" s="2" t="s">
        <v>1789</v>
      </c>
      <c r="B892" s="8" t="s">
        <v>1790</v>
      </c>
    </row>
    <row r="893" spans="1:2" ht="112" x14ac:dyDescent="0.2">
      <c r="A893" s="2" t="s">
        <v>1791</v>
      </c>
      <c r="B893" s="8" t="s">
        <v>1792</v>
      </c>
    </row>
    <row r="894" spans="1:2" ht="96" x14ac:dyDescent="0.2">
      <c r="A894" s="2" t="s">
        <v>1793</v>
      </c>
      <c r="B894" s="8" t="s">
        <v>1794</v>
      </c>
    </row>
    <row r="895" spans="1:2" ht="112" x14ac:dyDescent="0.2">
      <c r="A895" s="2" t="s">
        <v>1795</v>
      </c>
      <c r="B895" s="8" t="s">
        <v>1796</v>
      </c>
    </row>
    <row r="896" spans="1:2" ht="80" x14ac:dyDescent="0.2">
      <c r="A896" s="2" t="s">
        <v>1797</v>
      </c>
      <c r="B896" s="8" t="s">
        <v>1798</v>
      </c>
    </row>
    <row r="897" spans="1:2" ht="96" x14ac:dyDescent="0.2">
      <c r="A897" s="2" t="s">
        <v>1799</v>
      </c>
      <c r="B897" s="8" t="s">
        <v>1800</v>
      </c>
    </row>
    <row r="898" spans="1:2" ht="80" x14ac:dyDescent="0.2">
      <c r="A898" s="2" t="s">
        <v>1801</v>
      </c>
      <c r="B898" s="8" t="s">
        <v>1802</v>
      </c>
    </row>
    <row r="899" spans="1:2" ht="96" x14ac:dyDescent="0.2">
      <c r="A899" s="2" t="s">
        <v>1803</v>
      </c>
      <c r="B899" s="8" t="s">
        <v>1804</v>
      </c>
    </row>
    <row r="900" spans="1:2" ht="80" x14ac:dyDescent="0.2">
      <c r="A900" s="2" t="s">
        <v>1805</v>
      </c>
      <c r="B900" s="8" t="s">
        <v>1806</v>
      </c>
    </row>
    <row r="901" spans="1:2" ht="96" x14ac:dyDescent="0.2">
      <c r="A901" s="2" t="s">
        <v>1807</v>
      </c>
      <c r="B901" s="8" t="s">
        <v>1808</v>
      </c>
    </row>
    <row r="902" spans="1:2" ht="64" x14ac:dyDescent="0.2">
      <c r="A902" s="2" t="s">
        <v>1809</v>
      </c>
      <c r="B902" s="8" t="s">
        <v>1810</v>
      </c>
    </row>
    <row r="903" spans="1:2" ht="48" x14ac:dyDescent="0.2">
      <c r="A903" s="2" t="s">
        <v>1811</v>
      </c>
      <c r="B903" s="8" t="s">
        <v>1812</v>
      </c>
    </row>
    <row r="904" spans="1:2" ht="48" x14ac:dyDescent="0.2">
      <c r="A904" s="2" t="s">
        <v>1813</v>
      </c>
      <c r="B904" s="8" t="s">
        <v>1814</v>
      </c>
    </row>
    <row r="905" spans="1:2" ht="48" x14ac:dyDescent="0.2">
      <c r="A905" s="2" t="s">
        <v>1815</v>
      </c>
      <c r="B905" s="8" t="s">
        <v>1816</v>
      </c>
    </row>
    <row r="906" spans="1:2" ht="64" x14ac:dyDescent="0.2">
      <c r="A906" s="2" t="s">
        <v>1817</v>
      </c>
      <c r="B906" s="8" t="s">
        <v>1818</v>
      </c>
    </row>
    <row r="907" spans="1:2" ht="96" x14ac:dyDescent="0.2">
      <c r="A907" s="2" t="s">
        <v>1819</v>
      </c>
      <c r="B907" s="8" t="s">
        <v>1820</v>
      </c>
    </row>
    <row r="908" spans="1:2" ht="64" x14ac:dyDescent="0.2">
      <c r="A908" s="2" t="s">
        <v>1821</v>
      </c>
      <c r="B908" s="8" t="s">
        <v>1822</v>
      </c>
    </row>
    <row r="909" spans="1:2" ht="80" x14ac:dyDescent="0.2">
      <c r="A909" s="2" t="s">
        <v>1823</v>
      </c>
      <c r="B909" s="8" t="s">
        <v>1824</v>
      </c>
    </row>
    <row r="910" spans="1:2" ht="64" x14ac:dyDescent="0.2">
      <c r="A910" s="2" t="s">
        <v>1825</v>
      </c>
      <c r="B910" s="8" t="s">
        <v>1826</v>
      </c>
    </row>
    <row r="911" spans="1:2" ht="80" x14ac:dyDescent="0.2">
      <c r="A911" s="2" t="s">
        <v>1827</v>
      </c>
      <c r="B911" s="8" t="s">
        <v>1828</v>
      </c>
    </row>
    <row r="912" spans="1:2" ht="64" x14ac:dyDescent="0.2">
      <c r="A912" s="2" t="s">
        <v>1829</v>
      </c>
      <c r="B912" s="8" t="s">
        <v>1830</v>
      </c>
    </row>
    <row r="913" spans="1:2" ht="80" x14ac:dyDescent="0.2">
      <c r="A913" s="2" t="s">
        <v>1831</v>
      </c>
      <c r="B913" s="8" t="s">
        <v>1832</v>
      </c>
    </row>
    <row r="914" spans="1:2" ht="64" x14ac:dyDescent="0.2">
      <c r="A914" s="2" t="s">
        <v>1833</v>
      </c>
      <c r="B914" s="8" t="s">
        <v>1834</v>
      </c>
    </row>
    <row r="915" spans="1:2" ht="96" x14ac:dyDescent="0.2">
      <c r="A915" s="2" t="s">
        <v>1835</v>
      </c>
      <c r="B915" s="8" t="s">
        <v>1836</v>
      </c>
    </row>
    <row r="916" spans="1:2" ht="64" x14ac:dyDescent="0.2">
      <c r="A916" s="2" t="s">
        <v>1837</v>
      </c>
      <c r="B916" s="8" t="s">
        <v>1838</v>
      </c>
    </row>
    <row r="917" spans="1:2" ht="48" x14ac:dyDescent="0.2">
      <c r="A917" s="2" t="s">
        <v>1839</v>
      </c>
      <c r="B917" s="8" t="s">
        <v>1840</v>
      </c>
    </row>
    <row r="918" spans="1:2" ht="96" x14ac:dyDescent="0.2">
      <c r="A918" s="2" t="s">
        <v>1841</v>
      </c>
      <c r="B918" s="8" t="s">
        <v>1842</v>
      </c>
    </row>
    <row r="919" spans="1:2" ht="48" x14ac:dyDescent="0.2">
      <c r="A919" s="2" t="s">
        <v>1843</v>
      </c>
      <c r="B919" s="8" t="s">
        <v>1844</v>
      </c>
    </row>
    <row r="920" spans="1:2" ht="48" x14ac:dyDescent="0.2">
      <c r="A920" s="2" t="s">
        <v>1845</v>
      </c>
      <c r="B920" s="8" t="s">
        <v>1846</v>
      </c>
    </row>
    <row r="921" spans="1:2" ht="48" x14ac:dyDescent="0.2">
      <c r="A921" s="2" t="s">
        <v>1847</v>
      </c>
      <c r="B921" s="8" t="s">
        <v>1848</v>
      </c>
    </row>
    <row r="922" spans="1:2" ht="16" x14ac:dyDescent="0.2">
      <c r="A922" s="2" t="s">
        <v>1849</v>
      </c>
      <c r="B922" s="8" t="s">
        <v>1850</v>
      </c>
    </row>
    <row r="923" spans="1:2" ht="32" x14ac:dyDescent="0.2">
      <c r="A923" s="2" t="s">
        <v>1851</v>
      </c>
      <c r="B923" s="8" t="s">
        <v>1852</v>
      </c>
    </row>
    <row r="924" spans="1:2" ht="64" x14ac:dyDescent="0.2">
      <c r="A924" s="2" t="s">
        <v>1853</v>
      </c>
      <c r="B924" s="8" t="s">
        <v>1854</v>
      </c>
    </row>
    <row r="925" spans="1:2" ht="48" x14ac:dyDescent="0.2">
      <c r="A925" s="2" t="s">
        <v>1855</v>
      </c>
      <c r="B925" s="8" t="s">
        <v>1856</v>
      </c>
    </row>
    <row r="926" spans="1:2" ht="64" x14ac:dyDescent="0.2">
      <c r="A926" s="2" t="s">
        <v>1857</v>
      </c>
      <c r="B926" s="8" t="s">
        <v>1858</v>
      </c>
    </row>
    <row r="927" spans="1:2" ht="64" x14ac:dyDescent="0.2">
      <c r="A927" s="2" t="s">
        <v>1859</v>
      </c>
      <c r="B927" s="8" t="s">
        <v>1860</v>
      </c>
    </row>
    <row r="928" spans="1:2" ht="48" x14ac:dyDescent="0.2">
      <c r="A928" s="2" t="s">
        <v>1861</v>
      </c>
      <c r="B928" s="8" t="s">
        <v>1862</v>
      </c>
    </row>
    <row r="929" spans="1:2" ht="64" x14ac:dyDescent="0.2">
      <c r="A929" s="2" t="s">
        <v>1863</v>
      </c>
      <c r="B929" s="8" t="s">
        <v>1864</v>
      </c>
    </row>
    <row r="930" spans="1:2" ht="48" x14ac:dyDescent="0.2">
      <c r="A930" s="2" t="s">
        <v>1865</v>
      </c>
      <c r="B930" s="8" t="s">
        <v>1866</v>
      </c>
    </row>
    <row r="931" spans="1:2" ht="64" x14ac:dyDescent="0.2">
      <c r="A931" s="2" t="s">
        <v>1867</v>
      </c>
      <c r="B931" s="8" t="s">
        <v>1868</v>
      </c>
    </row>
    <row r="932" spans="1:2" ht="48" x14ac:dyDescent="0.2">
      <c r="A932" s="2" t="s">
        <v>1869</v>
      </c>
      <c r="B932" s="8" t="s">
        <v>1870</v>
      </c>
    </row>
    <row r="933" spans="1:2" ht="64" x14ac:dyDescent="0.2">
      <c r="A933" s="2" t="s">
        <v>1871</v>
      </c>
      <c r="B933" s="8" t="s">
        <v>1872</v>
      </c>
    </row>
    <row r="934" spans="1:2" ht="80" x14ac:dyDescent="0.2">
      <c r="A934" s="2" t="s">
        <v>1873</v>
      </c>
      <c r="B934" s="8" t="s">
        <v>1874</v>
      </c>
    </row>
    <row r="935" spans="1:2" ht="64" x14ac:dyDescent="0.2">
      <c r="A935" s="2" t="s">
        <v>1875</v>
      </c>
      <c r="B935" s="8" t="s">
        <v>1876</v>
      </c>
    </row>
    <row r="936" spans="1:2" ht="48" x14ac:dyDescent="0.2">
      <c r="A936" s="2" t="s">
        <v>1877</v>
      </c>
      <c r="B936" s="8" t="s">
        <v>1878</v>
      </c>
    </row>
    <row r="937" spans="1:2" ht="64" x14ac:dyDescent="0.2">
      <c r="A937" s="2" t="s">
        <v>1879</v>
      </c>
      <c r="B937" s="8" t="s">
        <v>1880</v>
      </c>
    </row>
    <row r="938" spans="1:2" ht="64" x14ac:dyDescent="0.2">
      <c r="A938" s="2" t="s">
        <v>1881</v>
      </c>
      <c r="B938" s="8" t="s">
        <v>1882</v>
      </c>
    </row>
    <row r="939" spans="1:2" ht="64" x14ac:dyDescent="0.2">
      <c r="A939" s="2" t="s">
        <v>1883</v>
      </c>
      <c r="B939" s="8" t="s">
        <v>1884</v>
      </c>
    </row>
    <row r="940" spans="1:2" ht="64" x14ac:dyDescent="0.2">
      <c r="A940" s="2" t="s">
        <v>1885</v>
      </c>
      <c r="B940" s="8" t="s">
        <v>1886</v>
      </c>
    </row>
    <row r="941" spans="1:2" ht="64" x14ac:dyDescent="0.2">
      <c r="A941" s="2" t="s">
        <v>1887</v>
      </c>
      <c r="B941" s="8" t="s">
        <v>1888</v>
      </c>
    </row>
    <row r="942" spans="1:2" ht="32" x14ac:dyDescent="0.2">
      <c r="A942" s="2" t="s">
        <v>1889</v>
      </c>
      <c r="B942" s="8" t="s">
        <v>1890</v>
      </c>
    </row>
    <row r="943" spans="1:2" ht="32" x14ac:dyDescent="0.2">
      <c r="A943" s="2" t="s">
        <v>1891</v>
      </c>
      <c r="B943" s="8" t="s">
        <v>1892</v>
      </c>
    </row>
    <row r="944" spans="1:2" ht="48" x14ac:dyDescent="0.2">
      <c r="A944" s="2" t="s">
        <v>1893</v>
      </c>
      <c r="B944" s="8" t="s">
        <v>1894</v>
      </c>
    </row>
    <row r="945" spans="1:2" ht="32" x14ac:dyDescent="0.2">
      <c r="A945" s="2" t="s">
        <v>1895</v>
      </c>
      <c r="B945" s="8" t="s">
        <v>1896</v>
      </c>
    </row>
    <row r="946" spans="1:2" ht="48" x14ac:dyDescent="0.2">
      <c r="A946" s="2" t="s">
        <v>1897</v>
      </c>
      <c r="B946" s="8" t="s">
        <v>1898</v>
      </c>
    </row>
    <row r="947" spans="1:2" ht="48" x14ac:dyDescent="0.2">
      <c r="A947" s="2" t="s">
        <v>1899</v>
      </c>
      <c r="B947" s="8" t="s">
        <v>1900</v>
      </c>
    </row>
    <row r="948" spans="1:2" ht="64" x14ac:dyDescent="0.2">
      <c r="A948" s="2" t="s">
        <v>1901</v>
      </c>
      <c r="B948" s="8" t="s">
        <v>1902</v>
      </c>
    </row>
    <row r="949" spans="1:2" ht="48" x14ac:dyDescent="0.2">
      <c r="A949" s="2" t="s">
        <v>1903</v>
      </c>
      <c r="B949" s="8" t="s">
        <v>1904</v>
      </c>
    </row>
    <row r="950" spans="1:2" ht="48" x14ac:dyDescent="0.2">
      <c r="A950" s="2" t="s">
        <v>1905</v>
      </c>
      <c r="B950" s="8" t="s">
        <v>1906</v>
      </c>
    </row>
    <row r="951" spans="1:2" ht="48" x14ac:dyDescent="0.2">
      <c r="A951" s="2" t="s">
        <v>1907</v>
      </c>
      <c r="B951" s="8" t="s">
        <v>1908</v>
      </c>
    </row>
    <row r="952" spans="1:2" ht="64" x14ac:dyDescent="0.2">
      <c r="A952" s="2" t="s">
        <v>1909</v>
      </c>
      <c r="B952" s="8" t="s">
        <v>1910</v>
      </c>
    </row>
    <row r="953" spans="1:2" ht="48" x14ac:dyDescent="0.2">
      <c r="A953" s="2" t="s">
        <v>1911</v>
      </c>
      <c r="B953" s="8" t="s">
        <v>1912</v>
      </c>
    </row>
    <row r="954" spans="1:2" ht="48" x14ac:dyDescent="0.2">
      <c r="A954" s="2" t="s">
        <v>1913</v>
      </c>
      <c r="B954" s="8" t="s">
        <v>1914</v>
      </c>
    </row>
    <row r="955" spans="1:2" ht="48" x14ac:dyDescent="0.2">
      <c r="A955" s="2" t="s">
        <v>1915</v>
      </c>
      <c r="B955" s="8" t="s">
        <v>1916</v>
      </c>
    </row>
    <row r="956" spans="1:2" ht="48" x14ac:dyDescent="0.2">
      <c r="A956" s="2" t="s">
        <v>1917</v>
      </c>
      <c r="B956" s="8" t="s">
        <v>1918</v>
      </c>
    </row>
    <row r="957" spans="1:2" ht="80" x14ac:dyDescent="0.2">
      <c r="A957" s="2" t="s">
        <v>1919</v>
      </c>
      <c r="B957" s="8" t="s">
        <v>1920</v>
      </c>
    </row>
    <row r="958" spans="1:2" ht="48" x14ac:dyDescent="0.2">
      <c r="A958" s="2" t="s">
        <v>1921</v>
      </c>
      <c r="B958" s="8" t="s">
        <v>1922</v>
      </c>
    </row>
    <row r="959" spans="1:2" ht="80" x14ac:dyDescent="0.2">
      <c r="A959" s="2" t="s">
        <v>1923</v>
      </c>
      <c r="B959" s="8" t="s">
        <v>1924</v>
      </c>
    </row>
    <row r="960" spans="1:2" ht="80" x14ac:dyDescent="0.2">
      <c r="A960" s="2" t="s">
        <v>1925</v>
      </c>
      <c r="B960" s="8" t="s">
        <v>1926</v>
      </c>
    </row>
    <row r="961" spans="1:2" ht="80" x14ac:dyDescent="0.2">
      <c r="A961" s="2" t="s">
        <v>1927</v>
      </c>
      <c r="B961" s="8" t="s">
        <v>1928</v>
      </c>
    </row>
    <row r="962" spans="1:2" ht="48" x14ac:dyDescent="0.2">
      <c r="A962" s="2" t="s">
        <v>1929</v>
      </c>
      <c r="B962" s="8" t="s">
        <v>1930</v>
      </c>
    </row>
    <row r="963" spans="1:2" ht="32" x14ac:dyDescent="0.2">
      <c r="A963" s="2" t="s">
        <v>1931</v>
      </c>
      <c r="B963" s="8" t="s">
        <v>1932</v>
      </c>
    </row>
    <row r="964" spans="1:2" ht="32" x14ac:dyDescent="0.2">
      <c r="A964" s="2" t="s">
        <v>1933</v>
      </c>
      <c r="B964" s="8" t="s">
        <v>1934</v>
      </c>
    </row>
    <row r="965" spans="1:2" ht="32" x14ac:dyDescent="0.2">
      <c r="A965" s="2" t="s">
        <v>1935</v>
      </c>
      <c r="B965" s="8" t="s">
        <v>1936</v>
      </c>
    </row>
    <row r="966" spans="1:2" ht="32" x14ac:dyDescent="0.2">
      <c r="A966" s="2" t="s">
        <v>1937</v>
      </c>
      <c r="B966" s="8" t="s">
        <v>1938</v>
      </c>
    </row>
    <row r="967" spans="1:2" ht="48" x14ac:dyDescent="0.2">
      <c r="A967" s="2" t="s">
        <v>1939</v>
      </c>
      <c r="B967" s="8" t="s">
        <v>1940</v>
      </c>
    </row>
    <row r="968" spans="1:2" ht="32" x14ac:dyDescent="0.2">
      <c r="A968" s="2" t="s">
        <v>1941</v>
      </c>
      <c r="B968" s="8" t="s">
        <v>1942</v>
      </c>
    </row>
    <row r="969" spans="1:2" ht="48" x14ac:dyDescent="0.2">
      <c r="A969" s="2" t="s">
        <v>1943</v>
      </c>
      <c r="B969" s="8" t="s">
        <v>1944</v>
      </c>
    </row>
    <row r="970" spans="1:2" ht="32" x14ac:dyDescent="0.2">
      <c r="A970" s="2" t="s">
        <v>1945</v>
      </c>
      <c r="B970" s="8" t="s">
        <v>1946</v>
      </c>
    </row>
    <row r="971" spans="1:2" ht="32" x14ac:dyDescent="0.2">
      <c r="A971" s="2" t="s">
        <v>1947</v>
      </c>
      <c r="B971" s="8" t="s">
        <v>1948</v>
      </c>
    </row>
    <row r="972" spans="1:2" ht="48" x14ac:dyDescent="0.2">
      <c r="A972" s="2" t="s">
        <v>1949</v>
      </c>
      <c r="B972" s="8" t="s">
        <v>1950</v>
      </c>
    </row>
    <row r="973" spans="1:2" ht="32" x14ac:dyDescent="0.2">
      <c r="A973" s="2" t="s">
        <v>1951</v>
      </c>
      <c r="B973" s="8" t="s">
        <v>1952</v>
      </c>
    </row>
    <row r="974" spans="1:2" ht="48" x14ac:dyDescent="0.2">
      <c r="A974" s="2" t="s">
        <v>1953</v>
      </c>
      <c r="B974" s="8" t="s">
        <v>1954</v>
      </c>
    </row>
    <row r="975" spans="1:2" ht="32" x14ac:dyDescent="0.2">
      <c r="A975" s="2" t="s">
        <v>1955</v>
      </c>
      <c r="B975" s="8" t="s">
        <v>1956</v>
      </c>
    </row>
    <row r="976" spans="1:2" ht="32" x14ac:dyDescent="0.2">
      <c r="A976" s="2" t="s">
        <v>1957</v>
      </c>
      <c r="B976" s="8" t="s">
        <v>1958</v>
      </c>
    </row>
    <row r="977" spans="1:2" ht="32" x14ac:dyDescent="0.2">
      <c r="A977" s="2" t="s">
        <v>1959</v>
      </c>
      <c r="B977" s="8" t="s">
        <v>1960</v>
      </c>
    </row>
    <row r="978" spans="1:2" ht="32" x14ac:dyDescent="0.2">
      <c r="A978" s="2" t="s">
        <v>1961</v>
      </c>
      <c r="B978" s="8" t="s">
        <v>1962</v>
      </c>
    </row>
    <row r="979" spans="1:2" ht="32" x14ac:dyDescent="0.2">
      <c r="A979" s="2" t="s">
        <v>1963</v>
      </c>
      <c r="B979" s="8" t="s">
        <v>1964</v>
      </c>
    </row>
    <row r="980" spans="1:2" ht="48" x14ac:dyDescent="0.2">
      <c r="A980" s="2" t="s">
        <v>1965</v>
      </c>
      <c r="B980" s="8" t="s">
        <v>1966</v>
      </c>
    </row>
    <row r="981" spans="1:2" ht="32" x14ac:dyDescent="0.2">
      <c r="A981" s="2" t="s">
        <v>1967</v>
      </c>
      <c r="B981" s="8" t="s">
        <v>1968</v>
      </c>
    </row>
    <row r="982" spans="1:2" ht="48" x14ac:dyDescent="0.2">
      <c r="A982" s="2" t="s">
        <v>1969</v>
      </c>
      <c r="B982" s="8" t="s">
        <v>1970</v>
      </c>
    </row>
    <row r="983" spans="1:2" ht="48" x14ac:dyDescent="0.2">
      <c r="A983" s="2" t="s">
        <v>1971</v>
      </c>
      <c r="B983" s="8" t="s">
        <v>1972</v>
      </c>
    </row>
    <row r="984" spans="1:2" ht="48" x14ac:dyDescent="0.2">
      <c r="A984" s="2" t="s">
        <v>1973</v>
      </c>
      <c r="B984" s="8" t="s">
        <v>1974</v>
      </c>
    </row>
    <row r="985" spans="1:2" ht="48" x14ac:dyDescent="0.2">
      <c r="A985" s="2" t="s">
        <v>1975</v>
      </c>
      <c r="B985" s="8" t="s">
        <v>1976</v>
      </c>
    </row>
    <row r="986" spans="1:2" ht="64" x14ac:dyDescent="0.2">
      <c r="A986" s="2" t="s">
        <v>1977</v>
      </c>
      <c r="B986" s="8" t="s">
        <v>1978</v>
      </c>
    </row>
    <row r="987" spans="1:2" ht="128" x14ac:dyDescent="0.2">
      <c r="A987" s="2" t="s">
        <v>1979</v>
      </c>
      <c r="B987" s="8" t="s">
        <v>1980</v>
      </c>
    </row>
    <row r="988" spans="1:2" ht="80" x14ac:dyDescent="0.2">
      <c r="A988" s="2" t="s">
        <v>1981</v>
      </c>
      <c r="B988" s="8" t="s">
        <v>1982</v>
      </c>
    </row>
    <row r="989" spans="1:2" ht="128" x14ac:dyDescent="0.2">
      <c r="A989" s="2" t="s">
        <v>1983</v>
      </c>
      <c r="B989" s="8" t="s">
        <v>1984</v>
      </c>
    </row>
    <row r="990" spans="1:2" ht="80" x14ac:dyDescent="0.2">
      <c r="A990" s="2" t="s">
        <v>1985</v>
      </c>
      <c r="B990" s="8" t="s">
        <v>1986</v>
      </c>
    </row>
    <row r="991" spans="1:2" ht="128" x14ac:dyDescent="0.2">
      <c r="A991" s="2" t="s">
        <v>1987</v>
      </c>
      <c r="B991" s="8" t="s">
        <v>1988</v>
      </c>
    </row>
    <row r="992" spans="1:2" ht="64" x14ac:dyDescent="0.2">
      <c r="A992" s="2" t="s">
        <v>1989</v>
      </c>
      <c r="B992" s="8" t="s">
        <v>1990</v>
      </c>
    </row>
    <row r="993" spans="1:2" ht="128" x14ac:dyDescent="0.2">
      <c r="A993" s="2" t="s">
        <v>1991</v>
      </c>
      <c r="B993" s="8" t="s">
        <v>1992</v>
      </c>
    </row>
    <row r="994" spans="1:2" ht="64" x14ac:dyDescent="0.2">
      <c r="A994" s="2" t="s">
        <v>1993</v>
      </c>
      <c r="B994" s="8" t="s">
        <v>1994</v>
      </c>
    </row>
    <row r="995" spans="1:2" ht="128" x14ac:dyDescent="0.2">
      <c r="A995" s="2" t="s">
        <v>1995</v>
      </c>
      <c r="B995" s="8" t="s">
        <v>1996</v>
      </c>
    </row>
    <row r="996" spans="1:2" ht="64" x14ac:dyDescent="0.2">
      <c r="A996" s="2" t="s">
        <v>1997</v>
      </c>
      <c r="B996" s="8" t="s">
        <v>1998</v>
      </c>
    </row>
    <row r="997" spans="1:2" ht="64" x14ac:dyDescent="0.2">
      <c r="A997" s="2" t="s">
        <v>1999</v>
      </c>
      <c r="B997" s="8" t="s">
        <v>2000</v>
      </c>
    </row>
    <row r="998" spans="1:2" ht="64" x14ac:dyDescent="0.2">
      <c r="A998" s="2" t="s">
        <v>2001</v>
      </c>
      <c r="B998" s="8" t="s">
        <v>2002</v>
      </c>
    </row>
    <row r="999" spans="1:2" ht="48" x14ac:dyDescent="0.2">
      <c r="A999" s="2" t="s">
        <v>2003</v>
      </c>
      <c r="B999" s="8" t="s">
        <v>2004</v>
      </c>
    </row>
    <row r="1000" spans="1:2" ht="48" x14ac:dyDescent="0.2">
      <c r="A1000" s="2" t="s">
        <v>2005</v>
      </c>
      <c r="B1000" s="8" t="s">
        <v>2006</v>
      </c>
    </row>
    <row r="1001" spans="1:2" ht="64" x14ac:dyDescent="0.2">
      <c r="A1001" s="2" t="s">
        <v>2007</v>
      </c>
      <c r="B1001" s="8" t="s">
        <v>2008</v>
      </c>
    </row>
    <row r="1002" spans="1:2" ht="48" x14ac:dyDescent="0.2">
      <c r="A1002" s="2" t="s">
        <v>2009</v>
      </c>
      <c r="B1002" s="8" t="s">
        <v>2010</v>
      </c>
    </row>
    <row r="1003" spans="1:2" ht="48" x14ac:dyDescent="0.2">
      <c r="A1003" s="2" t="s">
        <v>2011</v>
      </c>
      <c r="B1003" s="8" t="s">
        <v>2012</v>
      </c>
    </row>
    <row r="1004" spans="1:2" ht="32" x14ac:dyDescent="0.2">
      <c r="A1004" s="2" t="s">
        <v>2013</v>
      </c>
      <c r="B1004" s="8" t="s">
        <v>2014</v>
      </c>
    </row>
    <row r="1005" spans="1:2" ht="48" x14ac:dyDescent="0.2">
      <c r="A1005" s="2" t="s">
        <v>2015</v>
      </c>
      <c r="B1005" s="8" t="s">
        <v>2016</v>
      </c>
    </row>
    <row r="1006" spans="1:2" ht="48" x14ac:dyDescent="0.2">
      <c r="A1006" s="2" t="s">
        <v>2017</v>
      </c>
      <c r="B1006" s="8" t="s">
        <v>2018</v>
      </c>
    </row>
    <row r="1007" spans="1:2" ht="48" x14ac:dyDescent="0.2">
      <c r="A1007" s="2" t="s">
        <v>2019</v>
      </c>
      <c r="B1007" s="8" t="s">
        <v>2020</v>
      </c>
    </row>
    <row r="1008" spans="1:2" ht="64" x14ac:dyDescent="0.2">
      <c r="A1008" s="2" t="s">
        <v>2021</v>
      </c>
      <c r="B1008" s="8" t="s">
        <v>2022</v>
      </c>
    </row>
    <row r="1009" spans="1:2" ht="48" x14ac:dyDescent="0.2">
      <c r="A1009" s="2" t="s">
        <v>2023</v>
      </c>
      <c r="B1009" s="8" t="s">
        <v>2024</v>
      </c>
    </row>
    <row r="1010" spans="1:2" ht="48" x14ac:dyDescent="0.2">
      <c r="A1010" s="2" t="s">
        <v>2025</v>
      </c>
      <c r="B1010" s="8" t="s">
        <v>2026</v>
      </c>
    </row>
    <row r="1011" spans="1:2" ht="48" x14ac:dyDescent="0.2">
      <c r="A1011" s="2" t="s">
        <v>2027</v>
      </c>
      <c r="B1011" s="8" t="s">
        <v>2028</v>
      </c>
    </row>
    <row r="1012" spans="1:2" ht="48" x14ac:dyDescent="0.2">
      <c r="A1012" s="2" t="s">
        <v>2029</v>
      </c>
      <c r="B1012" s="8" t="s">
        <v>2030</v>
      </c>
    </row>
    <row r="1013" spans="1:2" ht="48" x14ac:dyDescent="0.2">
      <c r="A1013" s="2" t="s">
        <v>2031</v>
      </c>
      <c r="B1013" s="8" t="s">
        <v>2032</v>
      </c>
    </row>
    <row r="1014" spans="1:2" ht="48" x14ac:dyDescent="0.2">
      <c r="A1014" s="2" t="s">
        <v>2033</v>
      </c>
      <c r="B1014" s="8" t="s">
        <v>2034</v>
      </c>
    </row>
    <row r="1015" spans="1:2" ht="48" x14ac:dyDescent="0.2">
      <c r="A1015" s="2" t="s">
        <v>2035</v>
      </c>
      <c r="B1015" s="8" t="s">
        <v>2036</v>
      </c>
    </row>
    <row r="1016" spans="1:2" ht="48" x14ac:dyDescent="0.2">
      <c r="A1016" s="2" t="s">
        <v>2037</v>
      </c>
      <c r="B1016" s="8" t="s">
        <v>2038</v>
      </c>
    </row>
    <row r="1017" spans="1:2" ht="64" x14ac:dyDescent="0.2">
      <c r="A1017" s="2" t="s">
        <v>2039</v>
      </c>
      <c r="B1017" s="8" t="s">
        <v>2040</v>
      </c>
    </row>
    <row r="1018" spans="1:2" ht="48" x14ac:dyDescent="0.2">
      <c r="A1018" s="2" t="s">
        <v>2041</v>
      </c>
      <c r="B1018" s="8" t="s">
        <v>2042</v>
      </c>
    </row>
    <row r="1019" spans="1:2" ht="64" x14ac:dyDescent="0.2">
      <c r="A1019" s="2" t="s">
        <v>2043</v>
      </c>
      <c r="B1019" s="8" t="s">
        <v>2044</v>
      </c>
    </row>
    <row r="1020" spans="1:2" ht="48" x14ac:dyDescent="0.2">
      <c r="A1020" s="2" t="s">
        <v>2045</v>
      </c>
      <c r="B1020" s="8" t="s">
        <v>2046</v>
      </c>
    </row>
    <row r="1021" spans="1:2" ht="64" x14ac:dyDescent="0.2">
      <c r="A1021" s="2" t="s">
        <v>2047</v>
      </c>
      <c r="B1021" s="8" t="s">
        <v>2048</v>
      </c>
    </row>
    <row r="1022" spans="1:2" ht="64" x14ac:dyDescent="0.2">
      <c r="A1022" s="2" t="s">
        <v>2049</v>
      </c>
      <c r="B1022" s="8" t="s">
        <v>2050</v>
      </c>
    </row>
    <row r="1023" spans="1:2" ht="64" x14ac:dyDescent="0.2">
      <c r="A1023" s="2" t="s">
        <v>2051</v>
      </c>
      <c r="B1023" s="8" t="s">
        <v>2052</v>
      </c>
    </row>
    <row r="1024" spans="1:2" ht="80" x14ac:dyDescent="0.2">
      <c r="A1024" s="2" t="s">
        <v>2053</v>
      </c>
      <c r="B1024" s="8" t="s">
        <v>2054</v>
      </c>
    </row>
    <row r="1025" spans="1:2" ht="80" x14ac:dyDescent="0.2">
      <c r="A1025" s="2" t="s">
        <v>2055</v>
      </c>
      <c r="B1025" s="8" t="s">
        <v>2056</v>
      </c>
    </row>
    <row r="1026" spans="1:2" ht="80" x14ac:dyDescent="0.2">
      <c r="A1026" s="2" t="s">
        <v>2057</v>
      </c>
      <c r="B1026" s="8" t="s">
        <v>2058</v>
      </c>
    </row>
    <row r="1027" spans="1:2" ht="80" x14ac:dyDescent="0.2">
      <c r="A1027" s="2" t="s">
        <v>2059</v>
      </c>
      <c r="B1027" s="8" t="s">
        <v>2060</v>
      </c>
    </row>
    <row r="1028" spans="1:2" ht="80" x14ac:dyDescent="0.2">
      <c r="A1028" s="2" t="s">
        <v>2061</v>
      </c>
      <c r="B1028" s="8" t="s">
        <v>2062</v>
      </c>
    </row>
    <row r="1029" spans="1:2" ht="64" x14ac:dyDescent="0.2">
      <c r="A1029" s="2" t="s">
        <v>2063</v>
      </c>
      <c r="B1029" s="8" t="s">
        <v>2064</v>
      </c>
    </row>
    <row r="1030" spans="1:2" ht="64" x14ac:dyDescent="0.2">
      <c r="A1030" s="2" t="s">
        <v>2065</v>
      </c>
      <c r="B1030" s="8" t="s">
        <v>2066</v>
      </c>
    </row>
    <row r="1031" spans="1:2" ht="64" x14ac:dyDescent="0.2">
      <c r="A1031" s="2" t="s">
        <v>2067</v>
      </c>
      <c r="B1031" s="8" t="s">
        <v>2068</v>
      </c>
    </row>
    <row r="1032" spans="1:2" ht="48" x14ac:dyDescent="0.2">
      <c r="A1032" s="2" t="s">
        <v>2069</v>
      </c>
      <c r="B1032" s="8" t="s">
        <v>2070</v>
      </c>
    </row>
    <row r="1033" spans="1:2" ht="48" x14ac:dyDescent="0.2">
      <c r="A1033" s="2" t="s">
        <v>2071</v>
      </c>
      <c r="B1033" s="8" t="s">
        <v>2072</v>
      </c>
    </row>
    <row r="1034" spans="1:2" ht="64" x14ac:dyDescent="0.2">
      <c r="A1034" s="2" t="s">
        <v>2073</v>
      </c>
      <c r="B1034" s="8" t="s">
        <v>2074</v>
      </c>
    </row>
    <row r="1035" spans="1:2" ht="48" x14ac:dyDescent="0.2">
      <c r="A1035" s="2" t="s">
        <v>2075</v>
      </c>
      <c r="B1035" s="8" t="s">
        <v>2076</v>
      </c>
    </row>
    <row r="1036" spans="1:2" ht="112" x14ac:dyDescent="0.2">
      <c r="A1036" s="2" t="s">
        <v>2077</v>
      </c>
      <c r="B1036" s="8" t="s">
        <v>2078</v>
      </c>
    </row>
    <row r="1037" spans="1:2" ht="80" x14ac:dyDescent="0.2">
      <c r="A1037" s="2" t="s">
        <v>2079</v>
      </c>
      <c r="B1037" s="8" t="s">
        <v>2080</v>
      </c>
    </row>
    <row r="1038" spans="1:2" ht="64" x14ac:dyDescent="0.2">
      <c r="A1038" s="2" t="s">
        <v>2081</v>
      </c>
      <c r="B1038" s="8" t="s">
        <v>2082</v>
      </c>
    </row>
    <row r="1039" spans="1:2" ht="80" x14ac:dyDescent="0.2">
      <c r="A1039" s="2" t="s">
        <v>2083</v>
      </c>
      <c r="B1039" s="8" t="s">
        <v>2084</v>
      </c>
    </row>
    <row r="1040" spans="1:2" ht="96" x14ac:dyDescent="0.2">
      <c r="A1040" s="2" t="s">
        <v>2085</v>
      </c>
      <c r="B1040" s="8" t="s">
        <v>2086</v>
      </c>
    </row>
    <row r="1041" spans="1:2" ht="80" x14ac:dyDescent="0.2">
      <c r="A1041" s="2" t="s">
        <v>2087</v>
      </c>
      <c r="B1041" s="8" t="s">
        <v>2088</v>
      </c>
    </row>
    <row r="1042" spans="1:2" ht="80" x14ac:dyDescent="0.2">
      <c r="A1042" s="2" t="s">
        <v>2089</v>
      </c>
      <c r="B1042" s="8" t="s">
        <v>2090</v>
      </c>
    </row>
    <row r="1043" spans="1:2" ht="80" x14ac:dyDescent="0.2">
      <c r="A1043" s="2" t="s">
        <v>2091</v>
      </c>
      <c r="B1043" s="8" t="s">
        <v>2092</v>
      </c>
    </row>
    <row r="1044" spans="1:2" ht="80" x14ac:dyDescent="0.2">
      <c r="A1044" s="2" t="s">
        <v>2093</v>
      </c>
      <c r="B1044" s="8" t="s">
        <v>2094</v>
      </c>
    </row>
    <row r="1045" spans="1:2" ht="80" x14ac:dyDescent="0.2">
      <c r="A1045" s="2" t="s">
        <v>2095</v>
      </c>
      <c r="B1045" s="8" t="s">
        <v>2096</v>
      </c>
    </row>
    <row r="1046" spans="1:2" ht="64" x14ac:dyDescent="0.2">
      <c r="A1046" s="2" t="s">
        <v>2097</v>
      </c>
      <c r="B1046" s="8" t="s">
        <v>2098</v>
      </c>
    </row>
    <row r="1047" spans="1:2" ht="80" x14ac:dyDescent="0.2">
      <c r="A1047" s="2" t="s">
        <v>2099</v>
      </c>
      <c r="B1047" s="8" t="s">
        <v>2100</v>
      </c>
    </row>
    <row r="1048" spans="1:2" ht="64" x14ac:dyDescent="0.2">
      <c r="A1048" s="2" t="s">
        <v>2101</v>
      </c>
      <c r="B1048" s="8" t="s">
        <v>2102</v>
      </c>
    </row>
    <row r="1049" spans="1:2" ht="80" x14ac:dyDescent="0.2">
      <c r="A1049" s="2" t="s">
        <v>2103</v>
      </c>
      <c r="B1049" s="8" t="s">
        <v>2104</v>
      </c>
    </row>
    <row r="1050" spans="1:2" ht="80" x14ac:dyDescent="0.2">
      <c r="A1050" s="2" t="s">
        <v>2105</v>
      </c>
      <c r="B1050" s="8" t="s">
        <v>2106</v>
      </c>
    </row>
    <row r="1051" spans="1:2" ht="80" x14ac:dyDescent="0.2">
      <c r="A1051" s="2" t="s">
        <v>2107</v>
      </c>
      <c r="B1051" s="8" t="s">
        <v>2108</v>
      </c>
    </row>
    <row r="1052" spans="1:2" ht="48" x14ac:dyDescent="0.2">
      <c r="A1052" s="2" t="s">
        <v>2109</v>
      </c>
      <c r="B1052" s="8" t="s">
        <v>2110</v>
      </c>
    </row>
    <row r="1053" spans="1:2" ht="112" x14ac:dyDescent="0.2">
      <c r="A1053" s="2" t="s">
        <v>2111</v>
      </c>
      <c r="B1053" s="8" t="s">
        <v>2112</v>
      </c>
    </row>
    <row r="1054" spans="1:2" ht="96" x14ac:dyDescent="0.2">
      <c r="A1054" s="2" t="s">
        <v>2113</v>
      </c>
      <c r="B1054" s="8" t="s">
        <v>2114</v>
      </c>
    </row>
    <row r="1055" spans="1:2" ht="112" x14ac:dyDescent="0.2">
      <c r="A1055" s="2" t="s">
        <v>2115</v>
      </c>
      <c r="B1055" s="8" t="s">
        <v>2116</v>
      </c>
    </row>
    <row r="1056" spans="1:2" ht="80" x14ac:dyDescent="0.2">
      <c r="A1056" s="2" t="s">
        <v>2117</v>
      </c>
      <c r="B1056" s="8" t="s">
        <v>2118</v>
      </c>
    </row>
    <row r="1057" spans="1:2" ht="80" x14ac:dyDescent="0.2">
      <c r="A1057" s="2" t="s">
        <v>2119</v>
      </c>
      <c r="B1057" s="8" t="s">
        <v>2120</v>
      </c>
    </row>
    <row r="1058" spans="1:2" ht="64" x14ac:dyDescent="0.2">
      <c r="A1058" s="2" t="s">
        <v>2121</v>
      </c>
      <c r="B1058" s="8" t="s">
        <v>2122</v>
      </c>
    </row>
    <row r="1059" spans="1:2" ht="80" x14ac:dyDescent="0.2">
      <c r="A1059" s="2" t="s">
        <v>2123</v>
      </c>
      <c r="B1059" s="8" t="s">
        <v>2124</v>
      </c>
    </row>
    <row r="1060" spans="1:2" ht="64" x14ac:dyDescent="0.2">
      <c r="A1060" s="2" t="s">
        <v>2125</v>
      </c>
      <c r="B1060" s="8" t="s">
        <v>2126</v>
      </c>
    </row>
    <row r="1061" spans="1:2" ht="80" x14ac:dyDescent="0.2">
      <c r="A1061" s="2" t="s">
        <v>2127</v>
      </c>
      <c r="B1061" s="8" t="s">
        <v>2128</v>
      </c>
    </row>
    <row r="1062" spans="1:2" ht="112" x14ac:dyDescent="0.2">
      <c r="A1062" s="2" t="s">
        <v>2129</v>
      </c>
      <c r="B1062" s="8" t="s">
        <v>2130</v>
      </c>
    </row>
    <row r="1063" spans="1:2" ht="64" x14ac:dyDescent="0.2">
      <c r="A1063" s="2" t="s">
        <v>2131</v>
      </c>
      <c r="B1063" s="8" t="s">
        <v>2132</v>
      </c>
    </row>
    <row r="1064" spans="1:2" ht="48" x14ac:dyDescent="0.2">
      <c r="A1064" s="2" t="s">
        <v>2133</v>
      </c>
      <c r="B1064" s="8" t="s">
        <v>2134</v>
      </c>
    </row>
    <row r="1065" spans="1:2" ht="80" x14ac:dyDescent="0.2">
      <c r="A1065" s="2" t="s">
        <v>2135</v>
      </c>
      <c r="B1065" s="8" t="s">
        <v>2136</v>
      </c>
    </row>
    <row r="1066" spans="1:2" ht="128" x14ac:dyDescent="0.2">
      <c r="A1066" s="2" t="s">
        <v>2137</v>
      </c>
      <c r="B1066" s="8" t="s">
        <v>2138</v>
      </c>
    </row>
    <row r="1067" spans="1:2" ht="128" x14ac:dyDescent="0.2">
      <c r="A1067" s="2" t="s">
        <v>2139</v>
      </c>
      <c r="B1067" s="8" t="s">
        <v>2140</v>
      </c>
    </row>
    <row r="1068" spans="1:2" ht="80" x14ac:dyDescent="0.2">
      <c r="A1068" s="2" t="s">
        <v>2141</v>
      </c>
      <c r="B1068" s="8" t="s">
        <v>2142</v>
      </c>
    </row>
    <row r="1069" spans="1:2" ht="128" x14ac:dyDescent="0.2">
      <c r="A1069" s="2" t="s">
        <v>2143</v>
      </c>
      <c r="B1069" s="8" t="s">
        <v>2144</v>
      </c>
    </row>
    <row r="1070" spans="1:2" ht="48" x14ac:dyDescent="0.2">
      <c r="A1070" s="2" t="s">
        <v>2145</v>
      </c>
      <c r="B1070" s="8" t="s">
        <v>2146</v>
      </c>
    </row>
    <row r="1071" spans="1:2" ht="128" x14ac:dyDescent="0.2">
      <c r="A1071" s="2" t="s">
        <v>2147</v>
      </c>
      <c r="B1071" s="8" t="s">
        <v>2148</v>
      </c>
    </row>
    <row r="1072" spans="1:2" ht="80" x14ac:dyDescent="0.2">
      <c r="A1072" s="2" t="s">
        <v>2149</v>
      </c>
      <c r="B1072" s="8" t="s">
        <v>2150</v>
      </c>
    </row>
    <row r="1073" spans="1:2" ht="32" x14ac:dyDescent="0.2">
      <c r="A1073" s="2" t="s">
        <v>2151</v>
      </c>
      <c r="B1073" s="8" t="s">
        <v>2152</v>
      </c>
    </row>
    <row r="1074" spans="1:2" ht="80" x14ac:dyDescent="0.2">
      <c r="A1074" s="2" t="s">
        <v>2153</v>
      </c>
      <c r="B1074" s="8" t="s">
        <v>2154</v>
      </c>
    </row>
    <row r="1075" spans="1:2" ht="32" x14ac:dyDescent="0.2">
      <c r="A1075" s="2" t="s">
        <v>2155</v>
      </c>
      <c r="B1075" s="8" t="s">
        <v>2156</v>
      </c>
    </row>
    <row r="1076" spans="1:2" ht="48" x14ac:dyDescent="0.2">
      <c r="A1076" s="2" t="s">
        <v>2157</v>
      </c>
      <c r="B1076" s="8" t="s">
        <v>2158</v>
      </c>
    </row>
    <row r="1077" spans="1:2" ht="64" x14ac:dyDescent="0.2">
      <c r="A1077" s="2" t="s">
        <v>2159</v>
      </c>
      <c r="B1077" s="8" t="s">
        <v>2160</v>
      </c>
    </row>
    <row r="1078" spans="1:2" ht="48" x14ac:dyDescent="0.2">
      <c r="A1078" s="2" t="s">
        <v>2161</v>
      </c>
      <c r="B1078" s="8" t="s">
        <v>2162</v>
      </c>
    </row>
    <row r="1079" spans="1:2" ht="64" x14ac:dyDescent="0.2">
      <c r="A1079" s="2" t="s">
        <v>2163</v>
      </c>
      <c r="B1079" s="8" t="s">
        <v>2164</v>
      </c>
    </row>
    <row r="1080" spans="1:2" ht="48" x14ac:dyDescent="0.2">
      <c r="A1080" s="2" t="s">
        <v>2165</v>
      </c>
      <c r="B1080" s="8" t="s">
        <v>2166</v>
      </c>
    </row>
    <row r="1081" spans="1:2" ht="64" x14ac:dyDescent="0.2">
      <c r="A1081" s="2" t="s">
        <v>2167</v>
      </c>
      <c r="B1081" s="8" t="s">
        <v>2168</v>
      </c>
    </row>
    <row r="1082" spans="1:2" ht="32" x14ac:dyDescent="0.2">
      <c r="A1082" s="2" t="s">
        <v>2169</v>
      </c>
      <c r="B1082" s="8" t="s">
        <v>2170</v>
      </c>
    </row>
    <row r="1083" spans="1:2" ht="64" x14ac:dyDescent="0.2">
      <c r="A1083" s="2" t="s">
        <v>2171</v>
      </c>
      <c r="B1083" s="8" t="s">
        <v>2172</v>
      </c>
    </row>
    <row r="1084" spans="1:2" ht="48" x14ac:dyDescent="0.2">
      <c r="A1084" s="2" t="s">
        <v>2173</v>
      </c>
      <c r="B1084" s="8" t="s">
        <v>2174</v>
      </c>
    </row>
    <row r="1085" spans="1:2" ht="48" x14ac:dyDescent="0.2">
      <c r="A1085" s="2" t="s">
        <v>2175</v>
      </c>
      <c r="B1085" s="8" t="s">
        <v>2176</v>
      </c>
    </row>
    <row r="1086" spans="1:2" ht="48" x14ac:dyDescent="0.2">
      <c r="A1086" s="2" t="s">
        <v>2177</v>
      </c>
      <c r="B1086" s="8" t="s">
        <v>2178</v>
      </c>
    </row>
    <row r="1087" spans="1:2" ht="48" x14ac:dyDescent="0.2">
      <c r="A1087" s="2" t="s">
        <v>2179</v>
      </c>
      <c r="B1087" s="8" t="s">
        <v>2180</v>
      </c>
    </row>
    <row r="1088" spans="1:2" ht="48" x14ac:dyDescent="0.2">
      <c r="A1088" s="2" t="s">
        <v>2181</v>
      </c>
      <c r="B1088" s="8" t="s">
        <v>2182</v>
      </c>
    </row>
    <row r="1089" spans="1:10" ht="48" x14ac:dyDescent="0.2">
      <c r="A1089" s="2" t="s">
        <v>2183</v>
      </c>
      <c r="B1089" s="8" t="s">
        <v>2184</v>
      </c>
    </row>
    <row r="1090" spans="1:10" ht="48" x14ac:dyDescent="0.2">
      <c r="A1090" s="2" t="s">
        <v>2185</v>
      </c>
      <c r="B1090" s="8" t="s">
        <v>2186</v>
      </c>
    </row>
    <row r="1091" spans="1:10" ht="48" x14ac:dyDescent="0.2">
      <c r="A1091" s="4" t="s">
        <v>2187</v>
      </c>
      <c r="B1091" s="7" t="s">
        <v>2188</v>
      </c>
      <c r="C1091" s="4"/>
      <c r="D1091" s="12"/>
      <c r="E1091" s="12"/>
      <c r="F1091" s="12"/>
      <c r="G1091" s="12"/>
      <c r="H1091" s="4"/>
      <c r="I1091" s="4"/>
      <c r="J1091" s="14"/>
    </row>
  </sheetData>
  <dataValidations count="3">
    <dataValidation type="list" allowBlank="1" showInputMessage="1" showErrorMessage="1" sqref="C174:H187" xr:uid="{A537E591-F299-4659-ADFD-59202E853C4D}">
      <formula1>"OK,KO"</formula1>
    </dataValidation>
    <dataValidation type="list" allowBlank="1" showInputMessage="1" showErrorMessage="1" sqref="I2:I1048576" xr:uid="{4DDA43E7-2D7D-423C-86E6-7489EE2130DA}">
      <formula1>"Vrai,Faux"</formula1>
    </dataValidation>
    <dataValidation allowBlank="1" showInputMessage="1" showErrorMessage="1" sqref="C14:H173 E13:H13 C13 C2:H11 C12:E12 G12:H12" xr:uid="{45B37D69-37F6-4787-AD43-D3E6B82823B9}"/>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1778534-b832-425b-964f-369d745a51c2" xsi:nil="true"/>
    <lcf76f155ced4ddcb4097134ff3c332f xmlns="bb83075c-7111-4c35-830b-ff9fb80b099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A82D344809B741957015CC566D2F05" ma:contentTypeVersion="12" ma:contentTypeDescription="Create a new document." ma:contentTypeScope="" ma:versionID="268a9b400437f763e332b3ce82e1ef83">
  <xsd:schema xmlns:xsd="http://www.w3.org/2001/XMLSchema" xmlns:xs="http://www.w3.org/2001/XMLSchema" xmlns:p="http://schemas.microsoft.com/office/2006/metadata/properties" xmlns:ns2="bb83075c-7111-4c35-830b-ff9fb80b0999" xmlns:ns3="a1778534-b832-425b-964f-369d745a51c2" targetNamespace="http://schemas.microsoft.com/office/2006/metadata/properties" ma:root="true" ma:fieldsID="9c37da071f17d3ed0d47827b46a27630" ns2:_="" ns3:_="">
    <xsd:import namespace="bb83075c-7111-4c35-830b-ff9fb80b0999"/>
    <xsd:import namespace="a1778534-b832-425b-964f-369d745a51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3075c-7111-4c35-830b-ff9fb80b09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33823e1-7006-446b-af26-4f3e04a5b21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778534-b832-425b-964f-369d745a51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294fff3-50de-4915-9b8f-1bd966ca6d57}" ma:internalName="TaxCatchAll" ma:showField="CatchAllData" ma:web="a1778534-b832-425b-964f-369d745a51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06C4EA-DCC6-4176-B4ED-7D274F289108}">
  <ds:schemaRefs>
    <ds:schemaRef ds:uri="http://schemas.microsoft.com/office/2006/metadata/properties"/>
    <ds:schemaRef ds:uri="http://schemas.microsoft.com/office/infopath/2007/PartnerControls"/>
    <ds:schemaRef ds:uri="a1778534-b832-425b-964f-369d745a51c2"/>
    <ds:schemaRef ds:uri="bb83075c-7111-4c35-830b-ff9fb80b0999"/>
  </ds:schemaRefs>
</ds:datastoreItem>
</file>

<file path=customXml/itemProps2.xml><?xml version="1.0" encoding="utf-8"?>
<ds:datastoreItem xmlns:ds="http://schemas.openxmlformats.org/officeDocument/2006/customXml" ds:itemID="{E184F1C0-0AE3-491D-9A10-9AEF3C467704}">
  <ds:schemaRefs>
    <ds:schemaRef ds:uri="http://schemas.microsoft.com/sharepoint/v3/contenttype/forms"/>
  </ds:schemaRefs>
</ds:datastoreItem>
</file>

<file path=customXml/itemProps3.xml><?xml version="1.0" encoding="utf-8"?>
<ds:datastoreItem xmlns:ds="http://schemas.openxmlformats.org/officeDocument/2006/customXml" ds:itemID="{29CB4D87-09D4-4A50-B1BC-2CC693E0C2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3075c-7111-4c35-830b-ff9fb80b0999"/>
    <ds:schemaRef ds:uri="a1778534-b832-425b-964f-369d745a51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Ibrahim MOHAMED SEROUIS</cp:lastModifiedBy>
  <cp:revision/>
  <dcterms:created xsi:type="dcterms:W3CDTF">2026-02-03T13:57:22Z</dcterms:created>
  <dcterms:modified xsi:type="dcterms:W3CDTF">2026-08-28T10:52:48Z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0x01010079A82D344809B741957015CC566D2F05</vt:lpwstr>
  </property>
  <property fmtid="{D5CDD505-2E9C-101B-9397-08002B2CF9AE}" pid="3" name="MediaServiceImageTags">
    <vt:lpwstr/>
  </property>
</Properties>
</file>